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roy\Desktop\流量計分類(ML)\"/>
    </mc:Choice>
  </mc:AlternateContent>
  <bookViews>
    <workbookView xWindow="0" yWindow="0" windowWidth="21570" windowHeight="8010"/>
  </bookViews>
  <sheets>
    <sheet name="工作表1" sheetId="1" r:id="rId1"/>
  </sheets>
  <externalReferences>
    <externalReference r:id="rId2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96" i="1" l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<sst xmlns="http://schemas.openxmlformats.org/spreadsheetml/2006/main" count="2012" uniqueCount="250">
  <si>
    <t>L1-R1</t>
    <phoneticPr fontId="1" type="noConversion"/>
  </si>
  <si>
    <t>L1-R2</t>
    <phoneticPr fontId="1" type="noConversion"/>
  </si>
  <si>
    <t>L1-R3</t>
  </si>
  <si>
    <t>L1-R4</t>
  </si>
  <si>
    <t>L2-R1</t>
    <phoneticPr fontId="1" type="noConversion"/>
  </si>
  <si>
    <t>L2-R2</t>
  </si>
  <si>
    <t>L2-R3</t>
  </si>
  <si>
    <t>L2-R4</t>
  </si>
  <si>
    <t>L3-R1</t>
    <phoneticPr fontId="1" type="noConversion"/>
  </si>
  <si>
    <t>L3-R2</t>
  </si>
  <si>
    <t>L3-R3</t>
  </si>
  <si>
    <t>L3-R4</t>
  </si>
  <si>
    <t>L4-R1</t>
    <phoneticPr fontId="1" type="noConversion"/>
  </si>
  <si>
    <t>L4-R2</t>
  </si>
  <si>
    <t>L4-R3</t>
  </si>
  <si>
    <t>L4-R4</t>
  </si>
  <si>
    <t>Group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</si>
  <si>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</si>
  <si>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</si>
  <si>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</si>
  <si>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</si>
  <si>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</si>
  <si>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</si>
  <si>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</si>
  <si>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</si>
  <si>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</si>
  <si>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</si>
  <si>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</si>
  <si>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</si>
  <si>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</si>
  <si>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</si>
  <si>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</si>
  <si>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</si>
  <si>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</si>
  <si>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</si>
  <si>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</si>
  <si>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</si>
  <si>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</si>
  <si>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</si>
  <si>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</si>
  <si>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</si>
  <si>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</si>
  <si>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</si>
  <si>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</si>
  <si>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</si>
  <si>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</si>
  <si>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</si>
  <si>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</si>
  <si>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</si>
  <si>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</si>
  <si>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</si>
  <si>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</si>
  <si>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</si>
  <si>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</si>
  <si>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</si>
  <si>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</si>
  <si>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</si>
  <si>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</si>
  <si>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</si>
  <si>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</si>
  <si>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</si>
  <si>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</si>
  <si>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</si>
  <si>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</si>
  <si>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</si>
  <si>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</si>
  <si>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</si>
  <si>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</si>
  <si>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</si>
  <si>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</si>
  <si>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</si>
  <si>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</si>
  <si>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</si>
  <si>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</si>
  <si>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</si>
  <si>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</si>
  <si>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</si>
  <si>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</si>
  <si>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</si>
  <si>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</si>
  <si>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</si>
  <si>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</si>
  <si>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</si>
  <si>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</si>
  <si>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</si>
  <si>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</si>
  <si>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</si>
  <si>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</si>
  <si>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</si>
  <si>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</si>
  <si>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</si>
  <si>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</si>
  <si>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</si>
  <si>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</si>
  <si>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</si>
  <si>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</si>
  <si>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</si>
  <si>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</si>
  <si>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</si>
  <si>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</si>
  <si>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</si>
  <si>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</si>
  <si>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</si>
  <si>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</si>
  <si>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</si>
  <si>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</si>
  <si>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</si>
  <si>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</si>
  <si>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</si>
  <si>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</si>
  <si>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</si>
  <si>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</si>
  <si>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</si>
  <si>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</si>
  <si>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</si>
  <si>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</si>
  <si>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</si>
  <si>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</si>
  <si>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</si>
  <si>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</si>
  <si>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</si>
  <si>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</si>
  <si>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</si>
  <si>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</si>
  <si>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</si>
  <si>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</si>
  <si>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</si>
  <si>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</si>
  <si>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</si>
  <si>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</si>
  <si>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</si>
  <si>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</si>
  <si>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</si>
  <si>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</si>
  <si>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</si>
  <si>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</si>
  <si>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</si>
  <si>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</si>
  <si>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</si>
  <si>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</si>
  <si>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</si>
  <si>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</si>
  <si>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</si>
  <si>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</si>
  <si>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</si>
  <si>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</si>
  <si>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</si>
  <si>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</si>
  <si>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</si>
  <si>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</si>
  <si>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</si>
  <si>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</si>
  <si>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</si>
  <si>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</si>
  <si>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</si>
  <si>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</si>
  <si>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</si>
  <si>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</si>
  <si>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</si>
  <si>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</si>
  <si>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</si>
  <si>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</si>
  <si>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</si>
  <si>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</si>
  <si>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</si>
  <si>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</si>
  <si>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</si>
  <si>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</si>
  <si>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</si>
  <si>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</si>
  <si>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</si>
  <si>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</si>
  <si>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</si>
  <si>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</si>
  <si>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</si>
  <si>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</si>
  <si>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</si>
  <si>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</si>
  <si>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</si>
  <si>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</si>
  <si>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</si>
  <si>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</si>
  <si>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</si>
  <si>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</si>
  <si>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</si>
  <si>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</si>
  <si>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</si>
  <si>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</si>
  <si>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</si>
  <si>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</si>
  <si>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</si>
  <si>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</si>
  <si>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</si>
  <si>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</si>
  <si>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B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</si>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</sst>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60473\Downloads\3cases_1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工作表2"/>
      <sheetName val="工作表1"/>
      <sheetName val="Normalize"/>
      <sheetName val="工作表1 (2)"/>
      <sheetName val="Group"/>
      <sheetName val="Model"/>
    </sheetNames>
    <sheetDataSet>
      <sheetData sheetId="0" refreshError="1"/>
      <sheetData sheetId="1">
        <row r="2">
          <cell r="B2">
            <v>1.6230262982456101</v>
          </cell>
        </row>
        <row r="7655">
          <cell r="B7655">
            <v>2.77097789473684</v>
          </cell>
          <cell r="C7655">
            <v>2.8861570329670299</v>
          </cell>
          <cell r="D7655">
            <v>2.94068</v>
          </cell>
          <cell r="E7655">
            <v>2.9687213749999999</v>
          </cell>
          <cell r="F7655">
            <v>2.8871003529411801</v>
          </cell>
          <cell r="G7655">
            <v>2.9599232142857099</v>
          </cell>
          <cell r="H7655">
            <v>3.02503010989011</v>
          </cell>
          <cell r="I7655">
            <v>3.11436175</v>
          </cell>
          <cell r="J7655">
            <v>2.9543716279069798</v>
          </cell>
          <cell r="K7655">
            <v>3.0502233333333302</v>
          </cell>
          <cell r="L7655">
            <v>3.15226831325301</v>
          </cell>
          <cell r="M7655">
            <v>3.1846892405063301</v>
          </cell>
          <cell r="N7655">
            <v>3.0327437037037002</v>
          </cell>
          <cell r="O7655">
            <v>3.1367904444444501</v>
          </cell>
          <cell r="P7655">
            <v>3.2143109090909099</v>
          </cell>
          <cell r="Q7655">
            <v>3.1813791228070198</v>
          </cell>
          <cell r="R7655">
            <v>3.0161371362706451</v>
          </cell>
        </row>
        <row r="7656">
          <cell r="B7656">
            <v>2.7765809677419302</v>
          </cell>
          <cell r="C7656">
            <v>2.8982535416666702</v>
          </cell>
          <cell r="D7656">
            <v>2.9154186315789499</v>
          </cell>
          <cell r="E7656">
            <v>2.9531353763440902</v>
          </cell>
          <cell r="F7656">
            <v>2.9004914444444401</v>
          </cell>
          <cell r="G7656">
            <v>2.9484164835164801</v>
          </cell>
          <cell r="H7656">
            <v>3.0206556382978702</v>
          </cell>
          <cell r="I7656">
            <v>3.1001645054945102</v>
          </cell>
          <cell r="J7656">
            <v>2.95614771739131</v>
          </cell>
          <cell r="K7656">
            <v>3.0568417021276599</v>
          </cell>
          <cell r="L7656">
            <v>3.1526571590909098</v>
          </cell>
          <cell r="M7656">
            <v>3.19694402298851</v>
          </cell>
          <cell r="N7656">
            <v>3.0346180645161298</v>
          </cell>
          <cell r="O7656">
            <v>3.1409193548387102</v>
          </cell>
          <cell r="P7656">
            <v>3.2073926881720398</v>
          </cell>
          <cell r="Q7656">
            <v>3.18936625</v>
          </cell>
          <cell r="R7656">
            <v>3.01675521508733</v>
          </cell>
        </row>
        <row r="7657">
          <cell r="B7657">
            <v>2.7734173333333301</v>
          </cell>
          <cell r="C7657">
            <v>2.9037314130434799</v>
          </cell>
          <cell r="D7657">
            <v>2.93650122222222</v>
          </cell>
          <cell r="E7657">
            <v>2.9508023170731699</v>
          </cell>
          <cell r="F7657">
            <v>2.8882816091954</v>
          </cell>
          <cell r="G7657">
            <v>2.95538593023256</v>
          </cell>
          <cell r="H7657">
            <v>3.00218860215054</v>
          </cell>
          <cell r="I7657">
            <v>3.10168048780488</v>
          </cell>
          <cell r="J7657">
            <v>2.9511034090909098</v>
          </cell>
          <cell r="K7657">
            <v>3.0560557142857201</v>
          </cell>
          <cell r="L7657">
            <v>3.1424254117647101</v>
          </cell>
          <cell r="M7657">
            <v>3.2025146250000001</v>
          </cell>
          <cell r="N7657">
            <v>3.0234959036144602</v>
          </cell>
          <cell r="O7657">
            <v>3.1527937362637299</v>
          </cell>
          <cell r="P7657">
            <v>3.2139631111111102</v>
          </cell>
          <cell r="Q7657">
            <v>3.1968937288135599</v>
          </cell>
          <cell r="R7657">
            <v>3.0170306010360401</v>
          </cell>
        </row>
        <row r="7658">
          <cell r="B7658">
            <v>2.7674483870967701</v>
          </cell>
          <cell r="C7658">
            <v>2.89307177083333</v>
          </cell>
          <cell r="D7658">
            <v>2.9110788421052698</v>
          </cell>
          <cell r="E7658">
            <v>2.95526075268817</v>
          </cell>
          <cell r="F7658">
            <v>2.89803844444444</v>
          </cell>
          <cell r="G7658">
            <v>2.94559164835165</v>
          </cell>
          <cell r="H7658">
            <v>3.0191863829787202</v>
          </cell>
          <cell r="I7658">
            <v>3.1232208888888899</v>
          </cell>
          <cell r="J7658">
            <v>2.9526092391304402</v>
          </cell>
          <cell r="K7658">
            <v>3.0540635106382998</v>
          </cell>
          <cell r="L7658">
            <v>3.1526539772727298</v>
          </cell>
          <cell r="M7658">
            <v>3.1960628735632199</v>
          </cell>
          <cell r="N7658">
            <v>3.0277705376344102</v>
          </cell>
          <cell r="O7658">
            <v>3.15923836956522</v>
          </cell>
          <cell r="P7658">
            <v>3.2050803225806499</v>
          </cell>
          <cell r="Q7658">
            <v>3.18801303571429</v>
          </cell>
          <cell r="R7658">
            <v>3.01342676210886</v>
          </cell>
        </row>
        <row r="7659">
          <cell r="B7659">
            <v>2.7916474137931</v>
          </cell>
          <cell r="C7659">
            <v>2.9092791208791202</v>
          </cell>
          <cell r="D7659">
            <v>2.9242045555555598</v>
          </cell>
          <cell r="E7659">
            <v>2.9621001234567901</v>
          </cell>
          <cell r="F7659">
            <v>2.9101514117647098</v>
          </cell>
          <cell r="G7659">
            <v>2.9413847674418601</v>
          </cell>
          <cell r="H7659">
            <v>3.0355945054945099</v>
          </cell>
          <cell r="I7659">
            <v>3.1039196296296301</v>
          </cell>
          <cell r="J7659">
            <v>2.9416829545454601</v>
          </cell>
          <cell r="K7659">
            <v>3.05011450549451</v>
          </cell>
          <cell r="L7659">
            <v>3.14431321428571</v>
          </cell>
          <cell r="M7659">
            <v>3.1838223750000001</v>
          </cell>
          <cell r="N7659">
            <v>3.0245014634146301</v>
          </cell>
          <cell r="O7659">
            <v>3.1457685714285701</v>
          </cell>
          <cell r="P7659">
            <v>3.1986705555555601</v>
          </cell>
          <cell r="Q7659">
            <v>3.1943194827586199</v>
          </cell>
          <cell r="R7659">
            <v>3.0179162195698224</v>
          </cell>
        </row>
        <row r="7660">
          <cell r="B7660">
            <v>2.8218074603174599</v>
          </cell>
          <cell r="C7660">
            <v>2.9199293750000002</v>
          </cell>
          <cell r="D7660">
            <v>2.93511168421053</v>
          </cell>
          <cell r="E7660">
            <v>2.9265188297872302</v>
          </cell>
          <cell r="F7660">
            <v>2.8070192307692299</v>
          </cell>
          <cell r="G7660">
            <v>2.9070290217391301</v>
          </cell>
          <cell r="H7660">
            <v>2.99394442105263</v>
          </cell>
          <cell r="I7660">
            <v>3.0525888043478302</v>
          </cell>
          <cell r="J7660">
            <v>2.9327244086021498</v>
          </cell>
          <cell r="K7660">
            <v>3.0600320000000001</v>
          </cell>
          <cell r="L7660">
            <v>3.1433534831460701</v>
          </cell>
          <cell r="M7660">
            <v>3.17313545454545</v>
          </cell>
          <cell r="N7660">
            <v>3.06879617021277</v>
          </cell>
          <cell r="O7660">
            <v>3.1809787234042601</v>
          </cell>
          <cell r="P7660">
            <v>3.2337695744680799</v>
          </cell>
          <cell r="Q7660">
            <v>3.18022614035088</v>
          </cell>
          <cell r="R7660">
            <v>3.013104026388385</v>
          </cell>
        </row>
        <row r="7661">
          <cell r="B7661">
            <v>2.7757504761904799</v>
          </cell>
          <cell r="C7661">
            <v>2.9059216666666701</v>
          </cell>
          <cell r="D7661">
            <v>2.9270892631578902</v>
          </cell>
          <cell r="E7661">
            <v>2.94447840425532</v>
          </cell>
          <cell r="F7661">
            <v>2.8892468131868099</v>
          </cell>
          <cell r="G7661">
            <v>2.9377293478260902</v>
          </cell>
          <cell r="H7661">
            <v>3.0119834736842099</v>
          </cell>
          <cell r="I7661">
            <v>3.0927863043478299</v>
          </cell>
          <cell r="J7661">
            <v>2.9429109677419398</v>
          </cell>
          <cell r="K7661">
            <v>3.0439714736842101</v>
          </cell>
          <cell r="L7661">
            <v>3.1365773033707902</v>
          </cell>
          <cell r="M7661">
            <v>3.1829659090909099</v>
          </cell>
          <cell r="N7661">
            <v>3.02051031914894</v>
          </cell>
          <cell r="O7661">
            <v>3.1393353191489402</v>
          </cell>
          <cell r="P7661">
            <v>3.2015523404255299</v>
          </cell>
          <cell r="Q7661">
            <v>3.1714500000000001</v>
          </cell>
          <cell r="R7661">
            <v>3.0053767818468402</v>
          </cell>
        </row>
        <row r="7662">
          <cell r="B7662">
            <v>2.7674238095238102</v>
          </cell>
          <cell r="C7662">
            <v>2.9016196875000002</v>
          </cell>
          <cell r="D7662">
            <v>2.9284951578947398</v>
          </cell>
          <cell r="E7662">
            <v>2.9508410638297899</v>
          </cell>
          <cell r="F7662">
            <v>2.88936043956044</v>
          </cell>
          <cell r="G7662">
            <v>2.9359853260869602</v>
          </cell>
          <cell r="H7662">
            <v>3.0127741052631598</v>
          </cell>
          <cell r="I7662">
            <v>3.0971030434782598</v>
          </cell>
          <cell r="J7662">
            <v>2.9360478494623701</v>
          </cell>
          <cell r="K7662">
            <v>3.0390030526315801</v>
          </cell>
          <cell r="L7662">
            <v>3.1362638202247202</v>
          </cell>
          <cell r="M7662">
            <v>3.1847454545454599</v>
          </cell>
          <cell r="N7662">
            <v>3.01023</v>
          </cell>
          <cell r="O7662">
            <v>3.1339705319148901</v>
          </cell>
          <cell r="P7662">
            <v>3.2021370212766</v>
          </cell>
          <cell r="Q7662">
            <v>3.1722217543859599</v>
          </cell>
          <cell r="R7662">
            <v>3.0029736775553628</v>
          </cell>
        </row>
        <row r="7663">
          <cell r="B7663">
            <v>2.7744068253968299</v>
          </cell>
          <cell r="C7663">
            <v>2.9259621875000001</v>
          </cell>
          <cell r="D7663">
            <v>2.9593186315789501</v>
          </cell>
          <cell r="E7663">
            <v>3.0067980645161301</v>
          </cell>
          <cell r="F7663">
            <v>2.9261051111111098</v>
          </cell>
          <cell r="G7663">
            <v>2.9756549450549499</v>
          </cell>
          <cell r="H7663">
            <v>3.0429442553191501</v>
          </cell>
          <cell r="I7663">
            <v>3.12130681318681</v>
          </cell>
          <cell r="J7663">
            <v>2.9678754347826102</v>
          </cell>
          <cell r="K7663">
            <v>3.0360083157894699</v>
          </cell>
          <cell r="L7663">
            <v>3.1482944318181798</v>
          </cell>
          <cell r="M7663">
            <v>3.1931150574712599</v>
          </cell>
          <cell r="N7663">
            <v>3.0212139784946199</v>
          </cell>
          <cell r="O7663">
            <v>3.1085135106382999</v>
          </cell>
          <cell r="P7663">
            <v>3.1746585106383001</v>
          </cell>
          <cell r="Q7663">
            <v>3.1714966071428599</v>
          </cell>
          <cell r="R7663">
            <v>3.0174632023532046</v>
          </cell>
        </row>
        <row r="7664">
          <cell r="B7664">
            <v>2.7890461403508802</v>
          </cell>
          <cell r="C7664">
            <v>2.91602351648352</v>
          </cell>
          <cell r="D7664">
            <v>2.9770668181818198</v>
          </cell>
          <cell r="E7664">
            <v>3.0124658750000002</v>
          </cell>
          <cell r="F7664">
            <v>2.9116090588235299</v>
          </cell>
          <cell r="G7664">
            <v>2.9815129761904799</v>
          </cell>
          <cell r="H7664">
            <v>3.0389645054945098</v>
          </cell>
          <cell r="I7664">
            <v>3.125467875</v>
          </cell>
          <cell r="J7664">
            <v>2.9647727906976802</v>
          </cell>
          <cell r="K7664">
            <v>3.0465274444444499</v>
          </cell>
          <cell r="L7664">
            <v>3.1440467469879501</v>
          </cell>
          <cell r="M7664">
            <v>3.1752498734177199</v>
          </cell>
          <cell r="N7664">
            <v>3.0183806172839498</v>
          </cell>
          <cell r="O7664">
            <v>3.1148584444444398</v>
          </cell>
          <cell r="P7664">
            <v>3.1930344318181798</v>
          </cell>
          <cell r="Q7664">
            <v>3.1552282456140301</v>
          </cell>
          <cell r="R7664">
            <v>3.017458527285835</v>
          </cell>
        </row>
        <row r="7665">
          <cell r="B7665">
            <v>2.7873746774193502</v>
          </cell>
          <cell r="C7665">
            <v>2.9228986458333299</v>
          </cell>
          <cell r="D7665">
            <v>2.9504155789473701</v>
          </cell>
          <cell r="E7665">
            <v>3.0002448387096798</v>
          </cell>
          <cell r="F7665">
            <v>2.9222973333333302</v>
          </cell>
          <cell r="G7665">
            <v>2.9705650549450602</v>
          </cell>
          <cell r="H7665">
            <v>3.0370910638297901</v>
          </cell>
          <cell r="I7665">
            <v>3.1148791208791198</v>
          </cell>
          <cell r="J7665">
            <v>2.96616304347826</v>
          </cell>
          <cell r="K7665">
            <v>3.0548597872340402</v>
          </cell>
          <cell r="L7665">
            <v>3.1468520454545499</v>
          </cell>
          <cell r="M7665">
            <v>3.1900251724137898</v>
          </cell>
          <cell r="N7665">
            <v>3.0206227956989302</v>
          </cell>
          <cell r="O7665">
            <v>3.1203362365591398</v>
          </cell>
          <cell r="P7665">
            <v>3.1876381720430098</v>
          </cell>
          <cell r="Q7665">
            <v>3.16499589285714</v>
          </cell>
          <cell r="R7665">
            <v>3.0174469176690253</v>
          </cell>
        </row>
        <row r="7666">
          <cell r="B7666">
            <v>2.79085916666667</v>
          </cell>
          <cell r="C7666">
            <v>2.9316234782608701</v>
          </cell>
          <cell r="D7666">
            <v>2.9721464444444501</v>
          </cell>
          <cell r="E7666">
            <v>2.9948113414634201</v>
          </cell>
          <cell r="F7666">
            <v>2.9116917241379299</v>
          </cell>
          <cell r="G7666">
            <v>2.9761023255813899</v>
          </cell>
          <cell r="H7666">
            <v>3.01615978494624</v>
          </cell>
          <cell r="I7666">
            <v>3.1144115853658501</v>
          </cell>
          <cell r="J7666">
            <v>2.9606842045454602</v>
          </cell>
          <cell r="K7666">
            <v>3.0523264835164801</v>
          </cell>
          <cell r="L7666">
            <v>3.13451364705882</v>
          </cell>
          <cell r="M7666">
            <v>3.1945783749999999</v>
          </cell>
          <cell r="N7666">
            <v>3.0081948192771102</v>
          </cell>
          <cell r="O7666">
            <v>3.1311426373626401</v>
          </cell>
          <cell r="P7666">
            <v>3.1933887777777801</v>
          </cell>
          <cell r="Q7666">
            <v>3.17275084745763</v>
          </cell>
          <cell r="R7666">
            <v>3.0185564966911271</v>
          </cell>
        </row>
        <row r="7667">
          <cell r="B7667">
            <v>2.7850477419354802</v>
          </cell>
          <cell r="C7667">
            <v>2.9217896875</v>
          </cell>
          <cell r="D7667">
            <v>2.94701621052632</v>
          </cell>
          <cell r="E7667">
            <v>3.0011187096774199</v>
          </cell>
          <cell r="F7667">
            <v>2.9209939999999999</v>
          </cell>
          <cell r="G7667">
            <v>2.9663271428571401</v>
          </cell>
          <cell r="H7667">
            <v>3.03345095744681</v>
          </cell>
          <cell r="I7667">
            <v>3.1356867777777802</v>
          </cell>
          <cell r="J7667">
            <v>2.9623786956521698</v>
          </cell>
          <cell r="K7667">
            <v>3.0504602127659601</v>
          </cell>
          <cell r="L7667">
            <v>3.1451676136363602</v>
          </cell>
          <cell r="M7667">
            <v>3.1883194252873599</v>
          </cell>
          <cell r="N7667">
            <v>3.0122283870967701</v>
          </cell>
          <cell r="O7667">
            <v>3.1370214130434801</v>
          </cell>
          <cell r="P7667">
            <v>3.1837108602150499</v>
          </cell>
          <cell r="Q7667">
            <v>3.1619208928571401</v>
          </cell>
          <cell r="R7667">
            <v>3.0146158478215299</v>
          </cell>
        </row>
        <row r="7668">
          <cell r="B7668">
            <v>2.8081615517241398</v>
          </cell>
          <cell r="C7668">
            <v>2.9378579120879098</v>
          </cell>
          <cell r="D7668">
            <v>2.9593007777777798</v>
          </cell>
          <cell r="E7668">
            <v>3.0061291358024702</v>
          </cell>
          <cell r="F7668">
            <v>2.9345003529411802</v>
          </cell>
          <cell r="G7668">
            <v>2.9615067441860399</v>
          </cell>
          <cell r="H7668">
            <v>3.0498932967033001</v>
          </cell>
          <cell r="I7668">
            <v>3.1166128395061699</v>
          </cell>
          <cell r="J7668">
            <v>2.9502188636363602</v>
          </cell>
          <cell r="K7668">
            <v>3.0461918681318698</v>
          </cell>
          <cell r="L7668">
            <v>3.13729642857143</v>
          </cell>
          <cell r="M7668">
            <v>3.176042625</v>
          </cell>
          <cell r="N7668">
            <v>3.0094543902439002</v>
          </cell>
          <cell r="O7668">
            <v>3.1238925274725302</v>
          </cell>
          <cell r="P7668">
            <v>3.1774213333333301</v>
          </cell>
          <cell r="Q7668">
            <v>3.1695570689655201</v>
          </cell>
          <cell r="R7668">
            <v>3.0191304483617825</v>
          </cell>
        </row>
        <row r="7669">
          <cell r="B7669">
            <v>2.78480746031746</v>
          </cell>
          <cell r="C7669">
            <v>2.9310673958333302</v>
          </cell>
          <cell r="D7669">
            <v>2.96134821052632</v>
          </cell>
          <cell r="E7669">
            <v>2.9903670212766</v>
          </cell>
          <cell r="F7669">
            <v>2.91095824175824</v>
          </cell>
          <cell r="G7669">
            <v>2.9593315217391298</v>
          </cell>
          <cell r="H7669">
            <v>3.02805421052632</v>
          </cell>
          <cell r="I7669">
            <v>3.10672434782609</v>
          </cell>
          <cell r="J7669">
            <v>2.95218580645161</v>
          </cell>
          <cell r="K7669">
            <v>3.0416048421052602</v>
          </cell>
          <cell r="L7669">
            <v>3.1303582022471899</v>
          </cell>
          <cell r="M7669">
            <v>3.1761592045454501</v>
          </cell>
          <cell r="N7669">
            <v>3.0067461702127698</v>
          </cell>
          <cell r="O7669">
            <v>3.1187864893617001</v>
          </cell>
          <cell r="P7669">
            <v>3.1812279787234101</v>
          </cell>
          <cell r="Q7669">
            <v>3.1473440350877202</v>
          </cell>
          <cell r="R7669">
            <v>3.0054603048478752</v>
          </cell>
        </row>
        <row r="7670">
          <cell r="B7670">
            <v>2.7101741269841302</v>
          </cell>
          <cell r="C7670">
            <v>2.8475757291666701</v>
          </cell>
          <cell r="D7670">
            <v>2.8951217894736798</v>
          </cell>
          <cell r="E7670">
            <v>2.92302074468085</v>
          </cell>
          <cell r="F7670">
            <v>2.8205884615384602</v>
          </cell>
          <cell r="G7670">
            <v>2.92682576086957</v>
          </cell>
          <cell r="H7670">
            <v>3.0189648421052602</v>
          </cell>
          <cell r="I7670">
            <v>3.0870445652173899</v>
          </cell>
          <cell r="J7670">
            <v>2.9517947311828001</v>
          </cell>
          <cell r="K7670">
            <v>3.0722491578947402</v>
          </cell>
          <cell r="L7670">
            <v>3.1600748314606699</v>
          </cell>
          <cell r="M7670">
            <v>3.1942840909090902</v>
          </cell>
          <cell r="N7670">
            <v>3.0653175531914898</v>
          </cell>
          <cell r="O7670">
            <v>3.1751828723404301</v>
          </cell>
          <cell r="P7670">
            <v>3.2289303191489398</v>
          </cell>
          <cell r="Q7670">
            <v>3.16874263157895</v>
          </cell>
          <cell r="R7670">
            <v>2.9914543377233302</v>
          </cell>
        </row>
        <row r="7671">
          <cell r="B7671">
            <v>2.7916841269841299</v>
          </cell>
          <cell r="C7671">
            <v>2.9341581250000002</v>
          </cell>
          <cell r="D7671">
            <v>2.9655412631578999</v>
          </cell>
          <cell r="E7671">
            <v>2.9945217021276598</v>
          </cell>
          <cell r="F7671">
            <v>2.91559131868132</v>
          </cell>
          <cell r="G7671">
            <v>2.9567365217391299</v>
          </cell>
          <cell r="H7671">
            <v>3.02550621052632</v>
          </cell>
          <cell r="I7671">
            <v>3.1065179347826102</v>
          </cell>
          <cell r="J7671">
            <v>2.9459376344086001</v>
          </cell>
          <cell r="K7671">
            <v>3.0338933684210501</v>
          </cell>
          <cell r="L7671">
            <v>3.1262446067415701</v>
          </cell>
          <cell r="M7671">
            <v>3.1741371590909102</v>
          </cell>
          <cell r="N7671">
            <v>2.99457085106383</v>
          </cell>
          <cell r="O7671">
            <v>3.10921670212766</v>
          </cell>
          <cell r="P7671">
            <v>3.1781495744680899</v>
          </cell>
          <cell r="Q7671">
            <v>3.1441614035087699</v>
          </cell>
          <cell r="R7671">
            <v>3.0047066647434</v>
          </cell>
        </row>
        <row r="7672">
          <cell r="B7672">
            <v>2.7553488888888902</v>
          </cell>
          <cell r="C7672">
            <v>2.94528479166667</v>
          </cell>
          <cell r="D7672">
            <v>2.98348778947368</v>
          </cell>
          <cell r="E7672">
            <v>3.0357674193548401</v>
          </cell>
          <cell r="F7672">
            <v>2.9164474444444402</v>
          </cell>
          <cell r="G7672">
            <v>2.9890812087912102</v>
          </cell>
          <cell r="H7672">
            <v>3.0515441489361699</v>
          </cell>
          <cell r="I7672">
            <v>3.1253609890109901</v>
          </cell>
          <cell r="J7672">
            <v>2.9500386956521698</v>
          </cell>
          <cell r="K7672">
            <v>3.0327410526315801</v>
          </cell>
          <cell r="L7672">
            <v>3.13902113636364</v>
          </cell>
          <cell r="M7672">
            <v>3.1817928735632202</v>
          </cell>
          <cell r="N7672">
            <v>2.99295075268817</v>
          </cell>
          <cell r="O7672">
            <v>3.0881721276595799</v>
          </cell>
          <cell r="P7672">
            <v>3.1526202127659602</v>
          </cell>
          <cell r="Q7672">
            <v>3.1450801785714302</v>
          </cell>
          <cell r="R7672">
            <v>3.0071328531537924</v>
          </cell>
        </row>
        <row r="7673">
          <cell r="B7673">
            <v>2.7720898387096802</v>
          </cell>
          <cell r="C7673">
            <v>2.9411675000000002</v>
          </cell>
          <cell r="D7673">
            <v>2.9740869473684199</v>
          </cell>
          <cell r="E7673">
            <v>3.0293036559139801</v>
          </cell>
          <cell r="F7673">
            <v>2.9131100000000001</v>
          </cell>
          <cell r="G7673">
            <v>2.9838436263736301</v>
          </cell>
          <cell r="H7673">
            <v>3.0461975531914902</v>
          </cell>
          <cell r="I7673">
            <v>3.1195585714285698</v>
          </cell>
          <cell r="J7673">
            <v>2.9482234782608701</v>
          </cell>
          <cell r="K7673">
            <v>3.05212382978723</v>
          </cell>
          <cell r="L7673">
            <v>3.1377925000000002</v>
          </cell>
          <cell r="M7673">
            <v>3.1786004597701099</v>
          </cell>
          <cell r="N7673">
            <v>2.9908261290322602</v>
          </cell>
          <cell r="O7673">
            <v>3.1003446236559098</v>
          </cell>
          <cell r="P7673">
            <v>3.1654996774193598</v>
          </cell>
          <cell r="Q7673">
            <v>3.1387078571428599</v>
          </cell>
          <cell r="R7673">
            <v>3.0081084555565427</v>
          </cell>
        </row>
        <row r="7674">
          <cell r="B7674">
            <v>2.84440070175439</v>
          </cell>
          <cell r="C7674">
            <v>3.00123725274725</v>
          </cell>
          <cell r="D7674">
            <v>3.0385606818181801</v>
          </cell>
          <cell r="E7674">
            <v>3.039001625</v>
          </cell>
          <cell r="F7674">
            <v>2.9298017647058798</v>
          </cell>
          <cell r="G7674">
            <v>3.0196719047618998</v>
          </cell>
          <cell r="H7674">
            <v>3.0437782417582402</v>
          </cell>
          <cell r="I7674">
            <v>3.0879124999999998</v>
          </cell>
          <cell r="J7674">
            <v>2.95254860465116</v>
          </cell>
          <cell r="K7674">
            <v>3.0427001111111101</v>
          </cell>
          <cell r="L7674">
            <v>3.1067859036144601</v>
          </cell>
          <cell r="M7674">
            <v>3.1001735443038001</v>
          </cell>
          <cell r="N7674">
            <v>2.9932108641975299</v>
          </cell>
          <cell r="O7674">
            <v>3.0924516666666699</v>
          </cell>
          <cell r="P7674">
            <v>3.1412527272727302</v>
          </cell>
          <cell r="Q7674">
            <v>3.0637396491228102</v>
          </cell>
          <cell r="R7674">
            <v>3.0086495398133901</v>
          </cell>
        </row>
        <row r="7675">
          <cell r="B7675">
            <v>2.7760115000000001</v>
          </cell>
          <cell r="C7675">
            <v>2.9505877173913002</v>
          </cell>
          <cell r="D7675">
            <v>2.9949657777777801</v>
          </cell>
          <cell r="E7675">
            <v>3.02069841463415</v>
          </cell>
          <cell r="F7675">
            <v>2.90206528735632</v>
          </cell>
          <cell r="G7675">
            <v>2.9885075581395402</v>
          </cell>
          <cell r="H7675">
            <v>3.0234989247311801</v>
          </cell>
          <cell r="I7675">
            <v>3.1166795121951201</v>
          </cell>
          <cell r="J7675">
            <v>2.9413742045454501</v>
          </cell>
          <cell r="K7675">
            <v>3.0484450549450499</v>
          </cell>
          <cell r="L7675">
            <v>3.1240242352941201</v>
          </cell>
          <cell r="M7675">
            <v>3.1828615</v>
          </cell>
          <cell r="N7675">
            <v>2.97803493975904</v>
          </cell>
          <cell r="O7675">
            <v>3.1103279120879099</v>
          </cell>
          <cell r="P7675">
            <v>3.1705770000000002</v>
          </cell>
          <cell r="Q7675">
            <v>3.14687372881356</v>
          </cell>
          <cell r="R7675">
            <v>3.008854255561805</v>
          </cell>
        </row>
        <row r="7676">
          <cell r="B7676">
            <v>2.7975498275862098</v>
          </cell>
          <cell r="C7676">
            <v>2.9572242857142901</v>
          </cell>
          <cell r="D7676">
            <v>2.9819977777777802</v>
          </cell>
          <cell r="E7676">
            <v>3.0327139506172802</v>
          </cell>
          <cell r="F7676">
            <v>2.92735341176471</v>
          </cell>
          <cell r="G7676">
            <v>2.9738954651162799</v>
          </cell>
          <cell r="H7676">
            <v>3.05765065934066</v>
          </cell>
          <cell r="I7676">
            <v>3.1195671604938302</v>
          </cell>
          <cell r="J7676">
            <v>2.9308268181818198</v>
          </cell>
          <cell r="K7676">
            <v>3.04206076923077</v>
          </cell>
          <cell r="L7676">
            <v>3.1266355952380902</v>
          </cell>
          <cell r="M7676">
            <v>3.1635567500000001</v>
          </cell>
          <cell r="N7676">
            <v>2.9772371951219498</v>
          </cell>
          <cell r="O7676">
            <v>3.1029496703296702</v>
          </cell>
          <cell r="P7676">
            <v>3.1545862222222198</v>
          </cell>
          <cell r="Q7676">
            <v>3.14279551724138</v>
          </cell>
          <cell r="R7676">
            <v>3.01021910129549</v>
          </cell>
        </row>
        <row r="7677">
          <cell r="B7677">
            <v>2.7717143548387102</v>
          </cell>
          <cell r="C7677">
            <v>2.9402664583333298</v>
          </cell>
          <cell r="D7677">
            <v>2.96990715789474</v>
          </cell>
          <cell r="E7677">
            <v>3.0278835483870998</v>
          </cell>
          <cell r="F7677">
            <v>2.91035333333333</v>
          </cell>
          <cell r="G7677">
            <v>2.9787131868131902</v>
          </cell>
          <cell r="H7677">
            <v>3.0410482978723401</v>
          </cell>
          <cell r="I7677">
            <v>3.1386005555555601</v>
          </cell>
          <cell r="J7677">
            <v>2.9418045652173901</v>
          </cell>
          <cell r="K7677">
            <v>3.0466977659574499</v>
          </cell>
          <cell r="L7677">
            <v>3.1345378409090898</v>
          </cell>
          <cell r="M7677">
            <v>3.1753674712643698</v>
          </cell>
          <cell r="N7677">
            <v>2.9803786021505401</v>
          </cell>
          <cell r="O7677">
            <v>3.11566804347826</v>
          </cell>
          <cell r="P7677">
            <v>3.1602402150537601</v>
          </cell>
          <cell r="Q7677">
            <v>3.1350916071428601</v>
          </cell>
          <cell r="R7677">
            <v>3.0050142474259625</v>
          </cell>
        </row>
        <row r="7678">
          <cell r="B7678">
            <v>2.6315031746031798</v>
          </cell>
          <cell r="C7678">
            <v>2.8422217708333299</v>
          </cell>
          <cell r="D7678">
            <v>2.9322848421052599</v>
          </cell>
          <cell r="E7678">
            <v>2.9711389361702101</v>
          </cell>
          <cell r="F7678">
            <v>2.8059604395604398</v>
          </cell>
          <cell r="G7678">
            <v>2.94508380434783</v>
          </cell>
          <cell r="H7678">
            <v>3.04700789473684</v>
          </cell>
          <cell r="I7678">
            <v>3.10154423913044</v>
          </cell>
          <cell r="J7678">
            <v>2.94239204301075</v>
          </cell>
          <cell r="K7678">
            <v>3.0855674736842098</v>
          </cell>
          <cell r="L7678">
            <v>3.1794471910112398</v>
          </cell>
          <cell r="M7678">
            <v>3.19258113636364</v>
          </cell>
          <cell r="N7678">
            <v>3.0586069148936201</v>
          </cell>
          <cell r="O7678">
            <v>3.19367893617021</v>
          </cell>
          <cell r="P7678">
            <v>3.25183755319149</v>
          </cell>
          <cell r="Q7678">
            <v>3.1655608771929802</v>
          </cell>
          <cell r="R7678">
            <v>2.9803987617888077</v>
          </cell>
        </row>
        <row r="7679">
          <cell r="B7679">
            <v>2.7674250793650801</v>
          </cell>
          <cell r="C7679">
            <v>2.9494211458333299</v>
          </cell>
          <cell r="D7679">
            <v>2.9857916842105201</v>
          </cell>
          <cell r="E7679">
            <v>3.0189570212765999</v>
          </cell>
          <cell r="F7679">
            <v>2.9028175824175801</v>
          </cell>
          <cell r="G7679">
            <v>2.9730504347826101</v>
          </cell>
          <cell r="H7679">
            <v>3.0372036842105299</v>
          </cell>
          <cell r="I7679">
            <v>3.1110552173913</v>
          </cell>
          <cell r="J7679">
            <v>2.9333296774193598</v>
          </cell>
          <cell r="K7679">
            <v>3.0385118947368399</v>
          </cell>
          <cell r="L7679">
            <v>3.1210816853932601</v>
          </cell>
          <cell r="M7679">
            <v>3.1647267045454601</v>
          </cell>
          <cell r="N7679">
            <v>2.9775167021276601</v>
          </cell>
          <cell r="O7679">
            <v>3.0986151063829799</v>
          </cell>
          <cell r="P7679">
            <v>3.1594278723404301</v>
          </cell>
          <cell r="Q7679">
            <v>3.1213380701754398</v>
          </cell>
          <cell r="R7679">
            <v>2.9957238174290977</v>
          </cell>
        </row>
        <row r="7680">
          <cell r="B7680">
            <v>2.8934133333333301</v>
          </cell>
          <cell r="C7680">
            <v>3.0309353125</v>
          </cell>
          <cell r="D7680">
            <v>3.0225402105263202</v>
          </cell>
          <cell r="E7680">
            <v>3.0188081914893599</v>
          </cell>
          <cell r="F7680">
            <v>2.9787248351648401</v>
          </cell>
          <cell r="G7680">
            <v>3.0064794565217401</v>
          </cell>
          <cell r="H7680">
            <v>3.0287704210526298</v>
          </cell>
          <cell r="I7680">
            <v>3.0689435869565198</v>
          </cell>
          <cell r="J7680">
            <v>2.9596291397849499</v>
          </cell>
          <cell r="K7680">
            <v>3.0278067368421002</v>
          </cell>
          <cell r="L7680">
            <v>3.0715029213483098</v>
          </cell>
          <cell r="M7680">
            <v>3.0852815909090898</v>
          </cell>
          <cell r="N7680">
            <v>2.9675357446808501</v>
          </cell>
          <cell r="O7680">
            <v>3.0545756382978699</v>
          </cell>
          <cell r="P7680">
            <v>3.0846060638297899</v>
          </cell>
          <cell r="Q7680">
            <v>3.0174084210526302</v>
          </cell>
          <cell r="R7680">
            <v>2.9972010330640027</v>
          </cell>
        </row>
        <row r="7681">
          <cell r="B7681">
            <v>2.8230809682539699</v>
          </cell>
          <cell r="C7681">
            <v>2.9501889583333298</v>
          </cell>
          <cell r="D7681">
            <v>2.9988676842105302</v>
          </cell>
          <cell r="E7681">
            <v>3.0535570967741901</v>
          </cell>
          <cell r="F7681">
            <v>2.9474485555555598</v>
          </cell>
          <cell r="G7681">
            <v>2.99206142857143</v>
          </cell>
          <cell r="H7681">
            <v>3.0566029787233999</v>
          </cell>
          <cell r="I7681">
            <v>3.1251713186813199</v>
          </cell>
          <cell r="J7681">
            <v>2.93853456521739</v>
          </cell>
          <cell r="K7681">
            <v>3.0267078947368402</v>
          </cell>
          <cell r="L7681">
            <v>3.1288381818181801</v>
          </cell>
          <cell r="M7681">
            <v>3.1675782758620699</v>
          </cell>
          <cell r="N7681">
            <v>2.93151107526882</v>
          </cell>
          <cell r="O7681">
            <v>3.0684595744680898</v>
          </cell>
          <cell r="P7681">
            <v>3.1300001063829801</v>
          </cell>
          <cell r="Q7681">
            <v>3.1170110714285699</v>
          </cell>
          <cell r="R7681">
            <v>3.0152479125180371</v>
          </cell>
        </row>
        <row r="7682">
          <cell r="B7682">
            <v>2.8406056451612902</v>
          </cell>
          <cell r="C7682">
            <v>2.9446759375</v>
          </cell>
          <cell r="D7682">
            <v>2.98964315789474</v>
          </cell>
          <cell r="E7682">
            <v>3.0475549462365601</v>
          </cell>
          <cell r="F7682">
            <v>2.94196622222222</v>
          </cell>
          <cell r="G7682">
            <v>2.9868800000000002</v>
          </cell>
          <cell r="H7682">
            <v>3.0511981914893598</v>
          </cell>
          <cell r="I7682">
            <v>3.1195150549450599</v>
          </cell>
          <cell r="J7682">
            <v>2.93903467391304</v>
          </cell>
          <cell r="K7682">
            <v>3.04662063829787</v>
          </cell>
          <cell r="L7682">
            <v>3.12787352272727</v>
          </cell>
          <cell r="M7682">
            <v>3.1645626436781602</v>
          </cell>
          <cell r="N7682">
            <v>2.9364507526881698</v>
          </cell>
          <cell r="O7682">
            <v>3.0808710752688202</v>
          </cell>
          <cell r="P7682">
            <v>3.1433056989247299</v>
          </cell>
          <cell r="Q7682">
            <v>3.1110707142857099</v>
          </cell>
          <cell r="R7682">
            <v>3.0166074705435677</v>
          </cell>
        </row>
        <row r="7683">
          <cell r="B7683">
            <v>2.8534335</v>
          </cell>
          <cell r="C7683">
            <v>2.9529894565217401</v>
          </cell>
          <cell r="D7683">
            <v>3.0090652222222198</v>
          </cell>
          <cell r="E7683">
            <v>3.0363124390243899</v>
          </cell>
          <cell r="F7683">
            <v>2.9422991954022999</v>
          </cell>
          <cell r="G7683">
            <v>2.9902646511627902</v>
          </cell>
          <cell r="H7683">
            <v>3.0270887096774199</v>
          </cell>
          <cell r="I7683">
            <v>3.1156065853658501</v>
          </cell>
          <cell r="J7683">
            <v>2.9402356818181801</v>
          </cell>
          <cell r="K7683">
            <v>3.0416980219780201</v>
          </cell>
          <cell r="L7683">
            <v>3.1131211764705902</v>
          </cell>
          <cell r="M7683">
            <v>3.1682997500000001</v>
          </cell>
          <cell r="N7683">
            <v>2.9231472289156599</v>
          </cell>
          <cell r="O7683">
            <v>3.0905037362637402</v>
          </cell>
          <cell r="P7683">
            <v>3.14746944444444</v>
          </cell>
          <cell r="Q7683">
            <v>3.1185730508474601</v>
          </cell>
          <cell r="R7683">
            <v>3.0188480946202105</v>
          </cell>
        </row>
        <row r="7684">
          <cell r="B7684">
            <v>2.8625064516129002</v>
          </cell>
          <cell r="C7684">
            <v>2.9431691666666699</v>
          </cell>
          <cell r="D7684">
            <v>2.9837448421052599</v>
          </cell>
          <cell r="E7684">
            <v>3.0440246236559099</v>
          </cell>
          <cell r="F7684">
            <v>2.9579856666666702</v>
          </cell>
          <cell r="G7684">
            <v>2.9803037362637301</v>
          </cell>
          <cell r="H7684">
            <v>3.04490744680851</v>
          </cell>
          <cell r="I7684">
            <v>3.1372065555555602</v>
          </cell>
          <cell r="J7684">
            <v>2.94669467391304</v>
          </cell>
          <cell r="K7684">
            <v>3.0401111702127599</v>
          </cell>
          <cell r="L7684">
            <v>3.1234538636363598</v>
          </cell>
          <cell r="M7684">
            <v>3.1604524137931</v>
          </cell>
          <cell r="N7684">
            <v>2.9288524731182801</v>
          </cell>
          <cell r="O7684">
            <v>3.0954293478260899</v>
          </cell>
          <cell r="P7684">
            <v>3.1367310752688198</v>
          </cell>
          <cell r="Q7684">
            <v>3.1069616071428601</v>
          </cell>
          <cell r="R7684">
            <v>3.0183064146639627</v>
          </cell>
        </row>
        <row r="7685">
          <cell r="B7685">
            <v>2.87895827586207</v>
          </cell>
          <cell r="C7685">
            <v>2.9593879120879101</v>
          </cell>
          <cell r="D7685">
            <v>2.9960802222222198</v>
          </cell>
          <cell r="E7685">
            <v>3.0488209876543202</v>
          </cell>
          <cell r="F7685">
            <v>2.9714252941176502</v>
          </cell>
          <cell r="G7685">
            <v>2.9749579069767398</v>
          </cell>
          <cell r="H7685">
            <v>3.06176</v>
          </cell>
          <cell r="I7685">
            <v>3.1185396296296299</v>
          </cell>
          <cell r="J7685">
            <v>2.93283125</v>
          </cell>
          <cell r="K7685">
            <v>3.0348035164835201</v>
          </cell>
          <cell r="L7685">
            <v>3.1157605952380898</v>
          </cell>
          <cell r="M7685">
            <v>3.14854725</v>
          </cell>
          <cell r="N7685">
            <v>2.9299025609756102</v>
          </cell>
          <cell r="O7685">
            <v>3.0825724175824201</v>
          </cell>
          <cell r="P7685">
            <v>3.13116533333333</v>
          </cell>
          <cell r="Q7685">
            <v>3.1147272413793101</v>
          </cell>
          <cell r="R7685">
            <v>3.0211010048640521</v>
          </cell>
        </row>
        <row r="7686">
          <cell r="B7686">
            <v>2.8270101587301601</v>
          </cell>
          <cell r="C7686">
            <v>2.9535409375000001</v>
          </cell>
          <cell r="D7686">
            <v>3.0011351578947401</v>
          </cell>
          <cell r="E7686">
            <v>3.0366088297872298</v>
          </cell>
          <cell r="F7686">
            <v>2.93008417582418</v>
          </cell>
          <cell r="G7686">
            <v>2.9760476086956502</v>
          </cell>
          <cell r="H7686">
            <v>3.0420808421052601</v>
          </cell>
          <cell r="I7686">
            <v>3.1107210869565201</v>
          </cell>
          <cell r="J7686">
            <v>2.9207018709677399</v>
          </cell>
          <cell r="K7686">
            <v>3.03262189473684</v>
          </cell>
          <cell r="L7686">
            <v>3.11104528089888</v>
          </cell>
          <cell r="M7686">
            <v>3.1508315909090898</v>
          </cell>
          <cell r="N7686">
            <v>2.9237541489361698</v>
          </cell>
          <cell r="O7686">
            <v>3.0792445744680799</v>
          </cell>
          <cell r="P7686">
            <v>3.1371620212765898</v>
          </cell>
          <cell r="Q7686">
            <v>3.0940628070175502</v>
          </cell>
          <cell r="R7686">
            <v>3.0020414638355604</v>
          </cell>
        </row>
        <row r="7687">
          <cell r="B7687">
            <v>2.9395794827586199</v>
          </cell>
          <cell r="C7687">
            <v>3.0325250549450602</v>
          </cell>
          <cell r="D7687">
            <v>3.1017862222222199</v>
          </cell>
          <cell r="E7687">
            <v>3.0804935802469098</v>
          </cell>
          <cell r="F7687">
            <v>3.0149023255813998</v>
          </cell>
          <cell r="G7687">
            <v>3.0901502325581398</v>
          </cell>
          <cell r="H7687">
            <v>3.15500692307692</v>
          </cell>
          <cell r="I7687">
            <v>3.0566959259259301</v>
          </cell>
          <cell r="J7687">
            <v>3.1046652272727302</v>
          </cell>
          <cell r="K7687">
            <v>3.1512653846153902</v>
          </cell>
          <cell r="L7687">
            <v>3.1261383333333299</v>
          </cell>
          <cell r="M7687">
            <v>3.0280814999999999</v>
          </cell>
          <cell r="N7687">
            <v>3.0709441463414602</v>
          </cell>
          <cell r="O7687">
            <v>3.0571329670329699</v>
          </cell>
          <cell r="P7687">
            <v>3.0309966666666699</v>
          </cell>
          <cell r="Q7687">
            <v>2.9158132758620701</v>
          </cell>
          <cell r="R7687">
            <v>3.0179203311280398</v>
          </cell>
        </row>
        <row r="7688">
          <cell r="B7688">
            <v>2.9182181666666702</v>
          </cell>
          <cell r="C7688">
            <v>3.02821413043478</v>
          </cell>
          <cell r="D7688">
            <v>3.0910797777777801</v>
          </cell>
          <cell r="E7688">
            <v>3.08450182926829</v>
          </cell>
          <cell r="F7688">
            <v>3.0206086206896501</v>
          </cell>
          <cell r="G7688">
            <v>3.0852629069767401</v>
          </cell>
          <cell r="H7688">
            <v>3.1000893548387101</v>
          </cell>
          <cell r="I7688">
            <v>3.1103912195121999</v>
          </cell>
          <cell r="J7688">
            <v>3.0920235227272701</v>
          </cell>
          <cell r="K7688">
            <v>3.1060919565217402</v>
          </cell>
          <cell r="L7688">
            <v>3.1328678823529401</v>
          </cell>
          <cell r="M7688">
            <v>3.1714548148148101</v>
          </cell>
          <cell r="N7688">
            <v>3.0852437349397599</v>
          </cell>
          <cell r="O7688">
            <v>3.1082373913043502</v>
          </cell>
          <cell r="P7688">
            <v>3.1702749450549401</v>
          </cell>
          <cell r="Q7688">
            <v>3.00148216666667</v>
          </cell>
          <cell r="R7688">
            <v>3.0344577806657549</v>
          </cell>
        </row>
        <row r="7689">
          <cell r="B7689">
            <v>3.1391628333333301</v>
          </cell>
          <cell r="C7689">
            <v>3.24057576086956</v>
          </cell>
          <cell r="D7689">
            <v>3.1898116666666598</v>
          </cell>
          <cell r="E7689">
            <v>3.06437609756098</v>
          </cell>
          <cell r="F7689">
            <v>3.2275580459770099</v>
          </cell>
          <cell r="G7689">
            <v>3.2112466279069798</v>
          </cell>
          <cell r="H7689">
            <v>3.0806553763440898</v>
          </cell>
          <cell r="I7689">
            <v>2.9569729268292702</v>
          </cell>
          <cell r="J7689">
            <v>3.1919263636363602</v>
          </cell>
          <cell r="K7689">
            <v>3.08984663043478</v>
          </cell>
          <cell r="L7689">
            <v>2.95899388235294</v>
          </cell>
          <cell r="M7689">
            <v>2.8166370370370402</v>
          </cell>
          <cell r="N7689">
            <v>3.05642192771084</v>
          </cell>
          <cell r="O7689">
            <v>2.9525558695652201</v>
          </cell>
          <cell r="P7689">
            <v>2.8191331868131901</v>
          </cell>
          <cell r="Q7689">
            <v>2.61706483333333</v>
          </cell>
          <cell r="R7689">
            <v>2.981617044231645</v>
          </cell>
        </row>
        <row r="7690">
          <cell r="B7690">
            <v>3.1979674137931</v>
          </cell>
          <cell r="C7690">
            <v>3.2871769230769199</v>
          </cell>
          <cell r="D7690">
            <v>3.2167805555555602</v>
          </cell>
          <cell r="E7690">
            <v>3.0959576543209901</v>
          </cell>
          <cell r="F7690">
            <v>3.2643573255813898</v>
          </cell>
          <cell r="G7690">
            <v>3.24285104651163</v>
          </cell>
          <cell r="H7690">
            <v>3.13924</v>
          </cell>
          <cell r="I7690">
            <v>2.96880185185185</v>
          </cell>
          <cell r="J7690">
            <v>3.2229628409090898</v>
          </cell>
          <cell r="K7690">
            <v>3.1348840659340702</v>
          </cell>
          <cell r="L7690">
            <v>2.97539345238095</v>
          </cell>
          <cell r="M7690">
            <v>2.7660921250000001</v>
          </cell>
          <cell r="N7690">
            <v>3.08334280487805</v>
          </cell>
          <cell r="O7690">
            <v>2.9664489010989001</v>
          </cell>
          <cell r="P7690">
            <v>2.7694863333333299</v>
          </cell>
          <cell r="Q7690">
            <v>2.3819077586206898</v>
          </cell>
          <cell r="R7690">
            <v>2.9495299178265921</v>
          </cell>
        </row>
        <row r="7691">
          <cell r="B7691">
            <v>3.118617</v>
          </cell>
          <cell r="C7691">
            <v>3.2315869565217401</v>
          </cell>
          <cell r="D7691">
            <v>3.18809177777778</v>
          </cell>
          <cell r="E7691">
            <v>3.0717357317073199</v>
          </cell>
          <cell r="F7691">
            <v>3.2184251724137898</v>
          </cell>
          <cell r="G7691">
            <v>3.2080201162790698</v>
          </cell>
          <cell r="H7691">
            <v>3.0863215053763402</v>
          </cell>
          <cell r="I7691">
            <v>2.9691656097561001</v>
          </cell>
          <cell r="J7691">
            <v>3.1900456818181802</v>
          </cell>
          <cell r="K7691">
            <v>3.0955938043478302</v>
          </cell>
          <cell r="L7691">
            <v>2.97263152941176</v>
          </cell>
          <cell r="M7691">
            <v>2.8267866666666701</v>
          </cell>
          <cell r="N7691">
            <v>3.0642072289156599</v>
          </cell>
          <cell r="O7691">
            <v>2.9647719565217399</v>
          </cell>
          <cell r="P7691">
            <v>2.82915846153846</v>
          </cell>
          <cell r="Q7691">
            <v>2.6076408333333299</v>
          </cell>
          <cell r="R7691">
            <v>2.9767273697560399</v>
          </cell>
        </row>
        <row r="7692">
          <cell r="B7692">
            <v>3.1902663793103399</v>
          </cell>
          <cell r="C7692">
            <v>3.28932637362638</v>
          </cell>
          <cell r="D7692">
            <v>3.2196606666666701</v>
          </cell>
          <cell r="E7692">
            <v>3.1137072839506201</v>
          </cell>
          <cell r="F7692">
            <v>3.2663766279069799</v>
          </cell>
          <cell r="G7692">
            <v>3.2485159302325601</v>
          </cell>
          <cell r="H7692">
            <v>3.1516160439560399</v>
          </cell>
          <cell r="I7692">
            <v>2.9886392592592599</v>
          </cell>
          <cell r="J7692">
            <v>3.22870431818182</v>
          </cell>
          <cell r="K7692">
            <v>3.14854010989011</v>
          </cell>
          <cell r="L7692">
            <v>2.99667321428571</v>
          </cell>
          <cell r="M7692">
            <v>2.7727023750000002</v>
          </cell>
          <cell r="N7692">
            <v>3.1008619512195099</v>
          </cell>
          <cell r="O7692">
            <v>2.9860099999999998</v>
          </cell>
          <cell r="P7692">
            <v>2.7738856666666698</v>
          </cell>
          <cell r="Q7692">
            <v>2.3305441379310299</v>
          </cell>
          <cell r="R7692">
            <v>2.94149991543991</v>
          </cell>
        </row>
        <row r="7693">
          <cell r="B7693">
            <v>3.0978750000000002</v>
          </cell>
          <cell r="C7693">
            <v>3.2227415217391302</v>
          </cell>
          <cell r="D7693">
            <v>3.18731377777778</v>
          </cell>
          <cell r="E7693">
            <v>3.0790717073170701</v>
          </cell>
          <cell r="F7693">
            <v>3.2094601149425301</v>
          </cell>
          <cell r="G7693">
            <v>3.2058703488372098</v>
          </cell>
          <cell r="H7693">
            <v>3.0926430107526901</v>
          </cell>
          <cell r="I7693">
            <v>2.9802181707317099</v>
          </cell>
          <cell r="J7693">
            <v>3.1891090909090898</v>
          </cell>
          <cell r="K7693">
            <v>3.1019951086956499</v>
          </cell>
          <cell r="L7693">
            <v>2.9853239999999999</v>
          </cell>
          <cell r="M7693">
            <v>2.8347492592592598</v>
          </cell>
          <cell r="N7693">
            <v>3.0718445783132502</v>
          </cell>
          <cell r="O7693">
            <v>2.97575043478261</v>
          </cell>
          <cell r="P7693">
            <v>2.8369565934066001</v>
          </cell>
          <cell r="Q7693">
            <v>2.5962960000000002</v>
          </cell>
          <cell r="R7693">
            <v>2.9713413372093025</v>
          </cell>
        </row>
        <row r="7694">
          <cell r="B7694">
            <v>3.18383293103448</v>
          </cell>
          <cell r="C7694">
            <v>3.2937619780219798</v>
          </cell>
          <cell r="D7694">
            <v>3.22166</v>
          </cell>
          <cell r="E7694">
            <v>3.13161839506173</v>
          </cell>
          <cell r="F7694">
            <v>3.27070825581395</v>
          </cell>
          <cell r="G7694">
            <v>3.2573670930232601</v>
          </cell>
          <cell r="H7694">
            <v>3.1643643956043999</v>
          </cell>
          <cell r="I7694">
            <v>3.0082838271605001</v>
          </cell>
          <cell r="J7694">
            <v>3.2338657954545398</v>
          </cell>
          <cell r="K7694">
            <v>3.1629190109890102</v>
          </cell>
          <cell r="L7694">
            <v>3.0153980952380999</v>
          </cell>
          <cell r="M7694">
            <v>2.7775933749999999</v>
          </cell>
          <cell r="N7694">
            <v>3.11937073170732</v>
          </cell>
          <cell r="O7694">
            <v>3.0040221978021999</v>
          </cell>
          <cell r="P7694">
            <v>2.77591677777778</v>
          </cell>
          <cell r="Q7694">
            <v>2.2998113793103401</v>
          </cell>
          <cell r="R7694">
            <v>2.939102374651545</v>
          </cell>
        </row>
        <row r="7695">
          <cell r="B7695">
            <v>3.1642751724137899</v>
          </cell>
          <cell r="C7695">
            <v>3.2979443956044001</v>
          </cell>
          <cell r="D7695">
            <v>3.2171038888888899</v>
          </cell>
          <cell r="E7695">
            <v>3.1604969135802499</v>
          </cell>
          <cell r="F7695">
            <v>3.27747558139535</v>
          </cell>
          <cell r="G7695">
            <v>3.2729515116279102</v>
          </cell>
          <cell r="H7695">
            <v>3.1595142857142902</v>
          </cell>
          <cell r="I7695">
            <v>3.0374579012345699</v>
          </cell>
          <cell r="J7695">
            <v>3.2257659090909101</v>
          </cell>
          <cell r="K7695">
            <v>3.1701164835164799</v>
          </cell>
          <cell r="L7695">
            <v>3.0162747619047598</v>
          </cell>
          <cell r="M7695">
            <v>2.8107829999999998</v>
          </cell>
          <cell r="N7695">
            <v>3.1497439024390199</v>
          </cell>
          <cell r="O7695">
            <v>3.0343524175824199</v>
          </cell>
          <cell r="P7695">
            <v>2.7941272222222202</v>
          </cell>
          <cell r="Q7695">
            <v>2.3164993103448301</v>
          </cell>
          <cell r="R7695">
            <v>2.9425001890728231</v>
          </cell>
        </row>
        <row r="7696">
          <cell r="B7696">
            <v>3.0792108333333301</v>
          </cell>
          <cell r="C7696">
            <v>3.2147566304347799</v>
          </cell>
          <cell r="D7696">
            <v>3.1868366666666699</v>
          </cell>
          <cell r="E7696">
            <v>3.0853412195121899</v>
          </cell>
          <cell r="F7696">
            <v>3.20137770114943</v>
          </cell>
          <cell r="G7696">
            <v>3.2042405813953501</v>
          </cell>
          <cell r="H7696">
            <v>3.0983119354838702</v>
          </cell>
          <cell r="I7696">
            <v>2.9891906097561001</v>
          </cell>
          <cell r="J7696">
            <v>3.1885273863636399</v>
          </cell>
          <cell r="K7696">
            <v>3.1077319565217398</v>
          </cell>
          <cell r="L7696">
            <v>2.9958797647058799</v>
          </cell>
          <cell r="M7696">
            <v>2.8404793827160502</v>
          </cell>
          <cell r="N7696">
            <v>3.0783292771084301</v>
          </cell>
          <cell r="O7696">
            <v>2.9846469565217402</v>
          </cell>
          <cell r="P7696">
            <v>2.84254395604396</v>
          </cell>
          <cell r="Q7696">
            <v>2.5857770000000002</v>
          </cell>
          <cell r="R7696">
            <v>2.9662770448586402</v>
          </cell>
        </row>
        <row r="7697">
          <cell r="B7697">
            <v>3.36821655172414</v>
          </cell>
          <cell r="C7697">
            <v>3.3528621978022</v>
          </cell>
          <cell r="D7697">
            <v>3.2548264444444501</v>
          </cell>
          <cell r="E7697">
            <v>3.0857293827160501</v>
          </cell>
          <cell r="F7697">
            <v>3.3329055813953499</v>
          </cell>
          <cell r="G7697">
            <v>3.2835455813953498</v>
          </cell>
          <cell r="H7697">
            <v>3.16401263736264</v>
          </cell>
          <cell r="I7697">
            <v>2.9141854320987699</v>
          </cell>
          <cell r="J7697">
            <v>3.2608762499999999</v>
          </cell>
          <cell r="K7697">
            <v>3.1619729670329701</v>
          </cell>
          <cell r="L7697">
            <v>2.9342611904761902</v>
          </cell>
          <cell r="M7697">
            <v>2.5530634999999999</v>
          </cell>
          <cell r="N7697">
            <v>3.0690175609756101</v>
          </cell>
          <cell r="O7697">
            <v>2.9101414285714302</v>
          </cell>
          <cell r="P7697">
            <v>2.5578954444444402</v>
          </cell>
          <cell r="Q7697">
            <v>2.0559817241379301</v>
          </cell>
          <cell r="R7697">
            <v>2.910501261933403</v>
          </cell>
        </row>
        <row r="7698">
          <cell r="B7698">
            <v>3.3397399999999999</v>
          </cell>
          <cell r="C7698">
            <v>3.3308821739130399</v>
          </cell>
          <cell r="D7698">
            <v>3.2377047777777799</v>
          </cell>
          <cell r="E7698">
            <v>3.0979212195121901</v>
          </cell>
          <cell r="F7698">
            <v>3.3228186206896599</v>
          </cell>
          <cell r="G7698">
            <v>3.2660819767441902</v>
          </cell>
          <cell r="H7698">
            <v>3.1193535483871</v>
          </cell>
          <cell r="I7698">
            <v>2.9413906097561</v>
          </cell>
          <cell r="J7698">
            <v>3.24062625</v>
          </cell>
          <cell r="K7698">
            <v>3.1256515217391301</v>
          </cell>
          <cell r="L7698">
            <v>2.9854357647058798</v>
          </cell>
          <cell r="M7698">
            <v>2.5186890123456802</v>
          </cell>
          <cell r="N7698">
            <v>3.0859506024096399</v>
          </cell>
          <cell r="O7698">
            <v>2.92898086956522</v>
          </cell>
          <cell r="P7698">
            <v>2.5280526373626402</v>
          </cell>
          <cell r="Q7698">
            <v>2.1992531666666699</v>
          </cell>
          <cell r="R7698">
            <v>2.9476277270291851</v>
          </cell>
        </row>
        <row r="7699">
          <cell r="B7699">
            <v>3.3093080000000001</v>
          </cell>
          <cell r="C7699">
            <v>3.31523184782609</v>
          </cell>
          <cell r="D7699">
            <v>3.2272699999999999</v>
          </cell>
          <cell r="E7699">
            <v>3.0647592682926801</v>
          </cell>
          <cell r="F7699">
            <v>3.30551620689655</v>
          </cell>
          <cell r="G7699">
            <v>3.2549566279069801</v>
          </cell>
          <cell r="H7699">
            <v>3.1078581720430098</v>
          </cell>
          <cell r="I7699">
            <v>2.8468775609756101</v>
          </cell>
          <cell r="J7699">
            <v>3.2300986363636399</v>
          </cell>
          <cell r="K7699">
            <v>3.1151743478260898</v>
          </cell>
          <cell r="L7699">
            <v>2.9242343529411801</v>
          </cell>
          <cell r="M7699">
            <v>2.5774660493827199</v>
          </cell>
          <cell r="N7699">
            <v>3.0446875903614501</v>
          </cell>
          <cell r="O7699">
            <v>2.8373078260869602</v>
          </cell>
          <cell r="P7699">
            <v>2.58205164835165</v>
          </cell>
          <cell r="Q7699">
            <v>2.4802628333333301</v>
          </cell>
          <cell r="R7699">
            <v>2.9921904535453727</v>
          </cell>
        </row>
        <row r="7700">
          <cell r="B7700">
            <v>3.3341472413793101</v>
          </cell>
          <cell r="C7700">
            <v>3.3352052747252801</v>
          </cell>
          <cell r="D7700">
            <v>3.2393123333333298</v>
          </cell>
          <cell r="E7700">
            <v>3.0681465432098798</v>
          </cell>
          <cell r="F7700">
            <v>3.3142830232558098</v>
          </cell>
          <cell r="G7700">
            <v>3.2708010465116302</v>
          </cell>
          <cell r="H7700">
            <v>3.14841978021978</v>
          </cell>
          <cell r="I7700">
            <v>2.8565685185185199</v>
          </cell>
          <cell r="J7700">
            <v>3.2456073863636301</v>
          </cell>
          <cell r="K7700">
            <v>3.1457176923076902</v>
          </cell>
          <cell r="L7700">
            <v>2.9023675</v>
          </cell>
          <cell r="M7700">
            <v>2.5165548750000002</v>
          </cell>
          <cell r="N7700">
            <v>3.0492887804878102</v>
          </cell>
          <cell r="O7700">
            <v>2.84913637362637</v>
          </cell>
          <cell r="P7700">
            <v>2.5241868888888899</v>
          </cell>
          <cell r="Q7700">
            <v>2.37635913793103</v>
          </cell>
          <cell r="R7700">
            <v>2.9709187314554928</v>
          </cell>
        </row>
        <row r="7701">
          <cell r="B7701">
            <v>3.2782626666666701</v>
          </cell>
          <cell r="C7701">
            <v>3.3004630434782598</v>
          </cell>
          <cell r="D7701">
            <v>3.221803</v>
          </cell>
          <cell r="E7701">
            <v>3.03998536585366</v>
          </cell>
          <cell r="F7701">
            <v>3.2897466666666699</v>
          </cell>
          <cell r="G7701">
            <v>3.2476297674418602</v>
          </cell>
          <cell r="H7701">
            <v>3.0986767741935499</v>
          </cell>
          <cell r="I7701">
            <v>2.84874865853658</v>
          </cell>
          <cell r="J7701">
            <v>3.2244811363636399</v>
          </cell>
          <cell r="K7701">
            <v>3.1069667391304301</v>
          </cell>
          <cell r="L7701">
            <v>2.8774905882352901</v>
          </cell>
          <cell r="M7701">
            <v>2.6545722222222201</v>
          </cell>
          <cell r="N7701">
            <v>3.02238060240964</v>
          </cell>
          <cell r="O7701">
            <v>2.8418189130434799</v>
          </cell>
          <cell r="P7701">
            <v>2.65690175824176</v>
          </cell>
          <cell r="Q7701">
            <v>2.5611713333333301</v>
          </cell>
          <cell r="R7701">
            <v>2.9911385889192879</v>
          </cell>
        </row>
        <row r="7702">
          <cell r="B7702">
            <v>3.30065344827586</v>
          </cell>
          <cell r="C7702">
            <v>3.3182153846153799</v>
          </cell>
          <cell r="D7702">
            <v>3.2303255555555599</v>
          </cell>
          <cell r="E7702">
            <v>3.0532520987654301</v>
          </cell>
          <cell r="F7702">
            <v>3.2967791860465101</v>
          </cell>
          <cell r="G7702">
            <v>3.2617116279069802</v>
          </cell>
          <cell r="H7702">
            <v>3.1405331868131898</v>
          </cell>
          <cell r="I7702">
            <v>2.8443611111111098</v>
          </cell>
          <cell r="J7702">
            <v>3.2359681818181798</v>
          </cell>
          <cell r="K7702">
            <v>3.1373157142857102</v>
          </cell>
          <cell r="L7702">
            <v>2.87303714285714</v>
          </cell>
          <cell r="M7702">
            <v>2.58370225</v>
          </cell>
          <cell r="N7702">
            <v>3.0321187804877998</v>
          </cell>
          <cell r="O7702">
            <v>2.8377489010988999</v>
          </cell>
          <cell r="P7702">
            <v>2.5908655555555602</v>
          </cell>
          <cell r="Q7702">
            <v>2.4709046551724101</v>
          </cell>
          <cell r="R7702">
            <v>2.9765767185530976</v>
          </cell>
        </row>
        <row r="7703">
          <cell r="B7703">
            <v>3.25156783333333</v>
          </cell>
          <cell r="C7703">
            <v>3.2888852173913001</v>
          </cell>
          <cell r="D7703">
            <v>3.215973</v>
          </cell>
          <cell r="E7703">
            <v>3.0337948780487798</v>
          </cell>
          <cell r="F7703">
            <v>3.2774690804597699</v>
          </cell>
          <cell r="G7703">
            <v>3.2417081395348801</v>
          </cell>
          <cell r="H7703">
            <v>3.0845198924731201</v>
          </cell>
          <cell r="I7703">
            <v>2.8687586585365801</v>
          </cell>
          <cell r="J7703">
            <v>3.21867556818182</v>
          </cell>
          <cell r="K7703">
            <v>3.0933545652173899</v>
          </cell>
          <cell r="L7703">
            <v>2.87625752941176</v>
          </cell>
          <cell r="M7703">
            <v>2.7049099999999999</v>
          </cell>
          <cell r="N7703">
            <v>3.0199138554216902</v>
          </cell>
          <cell r="O7703">
            <v>2.8625252173912998</v>
          </cell>
          <cell r="P7703">
            <v>2.7069839560439601</v>
          </cell>
          <cell r="Q7703">
            <v>2.59720483333333</v>
          </cell>
          <cell r="R7703">
            <v>2.991684583903325</v>
          </cell>
        </row>
        <row r="7704">
          <cell r="B7704">
            <v>3.27420965517241</v>
          </cell>
          <cell r="C7704">
            <v>3.3061068131868101</v>
          </cell>
          <cell r="D7704">
            <v>3.2226560000000002</v>
          </cell>
          <cell r="E7704">
            <v>3.0457570370370401</v>
          </cell>
          <cell r="F7704">
            <v>3.2842754651162802</v>
          </cell>
          <cell r="G7704">
            <v>3.2534713953488401</v>
          </cell>
          <cell r="H7704">
            <v>3.1296242857142902</v>
          </cell>
          <cell r="I7704">
            <v>2.85786592592593</v>
          </cell>
          <cell r="J7704">
            <v>3.2287325</v>
          </cell>
          <cell r="K7704">
            <v>3.1260515384615402</v>
          </cell>
          <cell r="L7704">
            <v>2.8688892857142898</v>
          </cell>
          <cell r="M7704">
            <v>2.6383201249999999</v>
          </cell>
          <cell r="N7704">
            <v>3.0269701219512202</v>
          </cell>
          <cell r="O7704">
            <v>2.8531461538461498</v>
          </cell>
          <cell r="P7704">
            <v>2.6444571111111101</v>
          </cell>
          <cell r="Q7704">
            <v>2.51139344827586</v>
          </cell>
          <cell r="R7704">
            <v>2.9769909461278505</v>
          </cell>
        </row>
        <row r="7705">
          <cell r="B7705">
            <v>3.2270949999999998</v>
          </cell>
          <cell r="C7705">
            <v>3.2786260869565198</v>
          </cell>
          <cell r="D7705">
            <v>3.20897011111111</v>
          </cell>
          <cell r="E7705">
            <v>3.0361917073170699</v>
          </cell>
          <cell r="F7705">
            <v>3.2666848275862099</v>
          </cell>
          <cell r="G7705">
            <v>3.2351415116279099</v>
          </cell>
          <cell r="H7705">
            <v>3.0747025806451602</v>
          </cell>
          <cell r="I7705">
            <v>2.88996182926829</v>
          </cell>
          <cell r="J7705">
            <v>3.2116670454545502</v>
          </cell>
          <cell r="K7705">
            <v>3.08366043478261</v>
          </cell>
          <cell r="L7705">
            <v>2.8909781176470601</v>
          </cell>
          <cell r="M7705">
            <v>2.7406769135802498</v>
          </cell>
          <cell r="N7705">
            <v>3.02453144578313</v>
          </cell>
          <cell r="O7705">
            <v>2.8843756521739201</v>
          </cell>
          <cell r="P7705">
            <v>2.7428838461538501</v>
          </cell>
          <cell r="Q7705">
            <v>2.6162831666666699</v>
          </cell>
          <cell r="R7705">
            <v>2.9923744489854096</v>
          </cell>
        </row>
        <row r="7706">
          <cell r="B7706">
            <v>3.2538049999999998</v>
          </cell>
          <cell r="C7706">
            <v>3.2987335164835199</v>
          </cell>
          <cell r="D7706">
            <v>3.2190919999999998</v>
          </cell>
          <cell r="E7706">
            <v>3.0494558024691401</v>
          </cell>
          <cell r="F7706">
            <v>3.2765922093023199</v>
          </cell>
          <cell r="G7706">
            <v>3.2494295348837201</v>
          </cell>
          <cell r="H7706">
            <v>3.1218725274725299</v>
          </cell>
          <cell r="I7706">
            <v>2.8807895061728401</v>
          </cell>
          <cell r="J7706">
            <v>3.2242165909090899</v>
          </cell>
          <cell r="K7706">
            <v>3.1179246153846201</v>
          </cell>
          <cell r="L7706">
            <v>2.88525226190476</v>
          </cell>
          <cell r="M7706">
            <v>2.6833636250000001</v>
          </cell>
          <cell r="N7706">
            <v>3.0320013414634102</v>
          </cell>
          <cell r="O7706">
            <v>2.8769127472527498</v>
          </cell>
          <cell r="P7706">
            <v>2.6893287777777801</v>
          </cell>
          <cell r="Q7706">
            <v>2.52359293103448</v>
          </cell>
          <cell r="R7706">
            <v>2.9780199319557403</v>
          </cell>
        </row>
        <row r="7707">
          <cell r="B7707">
            <v>3.2040236666666702</v>
          </cell>
          <cell r="C7707">
            <v>3.26887152173913</v>
          </cell>
          <cell r="D7707">
            <v>3.20219655555556</v>
          </cell>
          <cell r="E7707">
            <v>3.0420496341463399</v>
          </cell>
          <cell r="F7707">
            <v>3.2565401149425299</v>
          </cell>
          <cell r="G7707">
            <v>3.22800581395349</v>
          </cell>
          <cell r="H7707">
            <v>3.0712718279569899</v>
          </cell>
          <cell r="I7707">
            <v>2.9096996341463401</v>
          </cell>
          <cell r="J7707">
            <v>3.20479022727273</v>
          </cell>
          <cell r="K7707">
            <v>3.0802636956521701</v>
          </cell>
          <cell r="L7707">
            <v>2.90930164705882</v>
          </cell>
          <cell r="M7707">
            <v>2.7671453086419802</v>
          </cell>
          <cell r="N7707">
            <v>3.0317918072289198</v>
          </cell>
          <cell r="O7707">
            <v>2.90460956521739</v>
          </cell>
          <cell r="P7707">
            <v>2.7695268131868098</v>
          </cell>
          <cell r="Q7707">
            <v>2.6252246666666701</v>
          </cell>
          <cell r="R7707">
            <v>2.9916389485864125</v>
          </cell>
        </row>
        <row r="7708">
          <cell r="B7708">
            <v>3.2370037931034501</v>
          </cell>
          <cell r="C7708">
            <v>3.2939569230769199</v>
          </cell>
          <cell r="D7708">
            <v>3.215195</v>
          </cell>
          <cell r="E7708">
            <v>3.0573753086419799</v>
          </cell>
          <cell r="F7708">
            <v>3.2715624418604601</v>
          </cell>
          <cell r="G7708">
            <v>3.2450879069767402</v>
          </cell>
          <cell r="H7708">
            <v>3.1199181318681299</v>
          </cell>
          <cell r="I7708">
            <v>2.9053580246913602</v>
          </cell>
          <cell r="J7708">
            <v>3.2210232954545499</v>
          </cell>
          <cell r="K7708">
            <v>3.1156559340659302</v>
          </cell>
          <cell r="L7708">
            <v>2.90802595238095</v>
          </cell>
          <cell r="M7708">
            <v>2.7174510000000001</v>
          </cell>
          <cell r="N7708">
            <v>3.0423619512195099</v>
          </cell>
          <cell r="O7708">
            <v>2.90233725274725</v>
          </cell>
          <cell r="P7708">
            <v>2.7226567777777801</v>
          </cell>
          <cell r="Q7708">
            <v>2.5012443103448301</v>
          </cell>
          <cell r="R7708">
            <v>2.9728404907014925</v>
          </cell>
        </row>
        <row r="7709">
          <cell r="B7709">
            <v>3.1817993333333301</v>
          </cell>
          <cell r="C7709">
            <v>3.2592707608695699</v>
          </cell>
          <cell r="D7709">
            <v>3.1966389999999998</v>
          </cell>
          <cell r="E7709">
            <v>3.0491993902439001</v>
          </cell>
          <cell r="F7709">
            <v>3.2466468965517299</v>
          </cell>
          <cell r="G7709">
            <v>3.2212691860465101</v>
          </cell>
          <cell r="H7709">
            <v>3.0721788172042999</v>
          </cell>
          <cell r="I7709">
            <v>2.92744670731707</v>
          </cell>
          <cell r="J7709">
            <v>3.1990818181818201</v>
          </cell>
          <cell r="K7709">
            <v>3.0812221739130399</v>
          </cell>
          <cell r="L7709">
            <v>2.9272918823529399</v>
          </cell>
          <cell r="M7709">
            <v>2.7876704938271599</v>
          </cell>
          <cell r="N7709">
            <v>3.0399380722891598</v>
          </cell>
          <cell r="O7709">
            <v>2.9226990217391302</v>
          </cell>
          <cell r="P7709">
            <v>2.7901837362637401</v>
          </cell>
          <cell r="Q7709">
            <v>2.6272841666666702</v>
          </cell>
          <cell r="R7709">
            <v>2.9894111420998621</v>
          </cell>
        </row>
        <row r="7710">
          <cell r="B7710">
            <v>3.2218225862068999</v>
          </cell>
          <cell r="C7710">
            <v>3.2900541758241801</v>
          </cell>
          <cell r="D7710">
            <v>3.2133210000000001</v>
          </cell>
          <cell r="E7710">
            <v>3.0681304938271601</v>
          </cell>
          <cell r="F7710">
            <v>3.2674429069767399</v>
          </cell>
          <cell r="G7710">
            <v>3.2420023255813999</v>
          </cell>
          <cell r="H7710">
            <v>3.1224127472527501</v>
          </cell>
          <cell r="I7710">
            <v>2.9281387654321001</v>
          </cell>
          <cell r="J7710">
            <v>3.2189631818181801</v>
          </cell>
          <cell r="K7710">
            <v>3.1179164835164799</v>
          </cell>
          <cell r="L7710">
            <v>2.93109845238095</v>
          </cell>
          <cell r="M7710">
            <v>2.7401858749999999</v>
          </cell>
          <cell r="N7710">
            <v>3.0543951219512202</v>
          </cell>
          <cell r="O7710">
            <v>2.9255963736263699</v>
          </cell>
          <cell r="P7710">
            <v>2.7449011111111101</v>
          </cell>
          <cell r="Q7710">
            <v>2.4725431034482801</v>
          </cell>
          <cell r="R7710">
            <v>2.9668666169043822</v>
          </cell>
        </row>
        <row r="7711">
          <cell r="B7711">
            <v>3.16018466666667</v>
          </cell>
          <cell r="C7711">
            <v>3.2497991304347802</v>
          </cell>
          <cell r="D7711">
            <v>3.1925347777777802</v>
          </cell>
          <cell r="E7711">
            <v>3.05679292682927</v>
          </cell>
          <cell r="F7711">
            <v>3.23695413793103</v>
          </cell>
          <cell r="G7711">
            <v>3.2155897674418599</v>
          </cell>
          <cell r="H7711">
            <v>3.0756821505376299</v>
          </cell>
          <cell r="I7711">
            <v>2.9431857317073198</v>
          </cell>
          <cell r="J7711">
            <v>3.1948120454545399</v>
          </cell>
          <cell r="K7711">
            <v>3.08479445652174</v>
          </cell>
          <cell r="L7711">
            <v>2.9439524705882398</v>
          </cell>
          <cell r="M7711">
            <v>2.8038956790123502</v>
          </cell>
          <cell r="N7711">
            <v>3.0482763855421702</v>
          </cell>
          <cell r="O7711">
            <v>2.93865760869565</v>
          </cell>
          <cell r="P7711">
            <v>2.80644747252747</v>
          </cell>
          <cell r="Q7711">
            <v>2.6241421666666702</v>
          </cell>
          <cell r="R7711">
            <v>2.9859672678408602</v>
          </cell>
        </row>
        <row r="7712">
          <cell r="B7712">
            <v>3.2086679310344799</v>
          </cell>
          <cell r="C7712">
            <v>3.2876289010989002</v>
          </cell>
          <cell r="D7712">
            <v>3.2144517777777799</v>
          </cell>
          <cell r="E7712">
            <v>3.0816313580246901</v>
          </cell>
          <cell r="F7712">
            <v>3.2648815116279102</v>
          </cell>
          <cell r="G7712">
            <v>3.2413951162790702</v>
          </cell>
          <cell r="H7712">
            <v>3.1293180219780199</v>
          </cell>
          <cell r="I7712">
            <v>2.9494771604938301</v>
          </cell>
          <cell r="J7712">
            <v>3.2195302272727302</v>
          </cell>
          <cell r="K7712">
            <v>3.1246660439560401</v>
          </cell>
          <cell r="L7712">
            <v>2.9539215476190499</v>
          </cell>
          <cell r="M7712">
            <v>2.756259</v>
          </cell>
          <cell r="N7712">
            <v>3.0682196341463399</v>
          </cell>
          <cell r="O7712">
            <v>2.94711747252747</v>
          </cell>
          <cell r="P7712">
            <v>2.76076477777778</v>
          </cell>
          <cell r="Q7712">
            <v>2.43614379310345</v>
          </cell>
          <cell r="R7712">
            <v>2.9600320970090124</v>
          </cell>
        </row>
        <row r="7713">
          <cell r="B7713">
            <v>2.7294598333333302</v>
          </cell>
          <cell r="C7713">
            <v>2.86892597826087</v>
          </cell>
          <cell r="D7713">
            <v>3.01854188888889</v>
          </cell>
          <cell r="E7713">
            <v>3.1356195121951198</v>
          </cell>
          <cell r="F7713">
            <v>2.8558241379310298</v>
          </cell>
          <cell r="G7713">
            <v>2.98466918604651</v>
          </cell>
          <cell r="H7713">
            <v>3.1123093548387102</v>
          </cell>
          <cell r="I7713">
            <v>3.2674162195121998</v>
          </cell>
          <cell r="J7713">
            <v>3.0167131818181798</v>
          </cell>
          <cell r="K7713">
            <v>3.1440054945055</v>
          </cell>
          <cell r="L7713">
            <v>3.3026728235294098</v>
          </cell>
          <cell r="M7713">
            <v>3.3911441249999998</v>
          </cell>
          <cell r="N7713">
            <v>3.1523343373494002</v>
          </cell>
          <cell r="O7713">
            <v>3.2795758241758302</v>
          </cell>
          <cell r="P7713">
            <v>3.3849200000000002</v>
          </cell>
          <cell r="Q7713">
            <v>2.9249761016949201</v>
          </cell>
          <cell r="R7713">
            <v>2.9854444861510423</v>
          </cell>
        </row>
        <row r="7714">
          <cell r="B7714">
            <v>2.7271889473684201</v>
          </cell>
          <cell r="C7714">
            <v>2.86026966666667</v>
          </cell>
          <cell r="D7714">
            <v>3.0060129545454601</v>
          </cell>
          <cell r="E7714">
            <v>3.1259818749999999</v>
          </cell>
          <cell r="F7714">
            <v>2.8622097619047602</v>
          </cell>
          <cell r="G7714">
            <v>2.97579488095238</v>
          </cell>
          <cell r="H7714">
            <v>3.1131085714285698</v>
          </cell>
          <cell r="I7714">
            <v>3.2388762500000001</v>
          </cell>
          <cell r="J7714">
            <v>3.0048077906976798</v>
          </cell>
          <cell r="K7714">
            <v>3.1186039999999999</v>
          </cell>
          <cell r="L7714">
            <v>3.2752221686746998</v>
          </cell>
          <cell r="M7714">
            <v>3.3203053846153798</v>
          </cell>
          <cell r="N7714">
            <v>3.13417432098765</v>
          </cell>
          <cell r="O7714">
            <v>3.2468004494381999</v>
          </cell>
          <cell r="P7714">
            <v>3.3138071590909099</v>
          </cell>
          <cell r="Q7714">
            <v>2.8610510526315802</v>
          </cell>
          <cell r="R7714">
            <v>2.9598142624067703</v>
          </cell>
        </row>
        <row r="7715">
          <cell r="B7715">
            <v>3.1143424561403501</v>
          </cell>
          <cell r="C7715">
            <v>3.1558577777777801</v>
          </cell>
          <cell r="D7715">
            <v>3.1741830681818199</v>
          </cell>
          <cell r="E7715">
            <v>3.1528965000000002</v>
          </cell>
          <cell r="F7715">
            <v>3.1579913095238101</v>
          </cell>
          <cell r="G7715">
            <v>3.1746739285714298</v>
          </cell>
          <cell r="H7715">
            <v>3.16742285714286</v>
          </cell>
          <cell r="I7715">
            <v>2.9957793750000001</v>
          </cell>
          <cell r="J7715">
            <v>3.1746575581395402</v>
          </cell>
          <cell r="K7715">
            <v>3.174337</v>
          </cell>
          <cell r="L7715">
            <v>3.1372285542168701</v>
          </cell>
          <cell r="M7715">
            <v>2.61351487179487</v>
          </cell>
          <cell r="N7715">
            <v>3.1433674074074101</v>
          </cell>
          <cell r="O7715">
            <v>2.9862335955056198</v>
          </cell>
          <cell r="P7715">
            <v>2.6181448863636398</v>
          </cell>
          <cell r="Q7715">
            <v>2.58062719298246</v>
          </cell>
          <cell r="R7715">
            <v>3.0017180329777777</v>
          </cell>
        </row>
        <row r="7716">
          <cell r="B7716">
            <v>3.1241508333333301</v>
          </cell>
          <cell r="C7716">
            <v>3.1732458695652199</v>
          </cell>
          <cell r="D7716">
            <v>3.1875102222222198</v>
          </cell>
          <cell r="E7716">
            <v>3.1362123170731699</v>
          </cell>
          <cell r="F7716">
            <v>3.1577268965517198</v>
          </cell>
          <cell r="G7716">
            <v>3.18746825581395</v>
          </cell>
          <cell r="H7716">
            <v>3.15672043010753</v>
          </cell>
          <cell r="I7716">
            <v>2.9308829268292702</v>
          </cell>
          <cell r="J7716">
            <v>3.1878271590909102</v>
          </cell>
          <cell r="K7716">
            <v>3.1930795604395601</v>
          </cell>
          <cell r="L7716">
            <v>3.1208054117647102</v>
          </cell>
          <cell r="M7716">
            <v>2.5842157499999998</v>
          </cell>
          <cell r="N7716">
            <v>3.1247267469879501</v>
          </cell>
          <cell r="O7716">
            <v>2.9218209890109899</v>
          </cell>
          <cell r="P7716">
            <v>2.5936151111111099</v>
          </cell>
          <cell r="Q7716">
            <v>2.5095455932203401</v>
          </cell>
          <cell r="R7716">
            <v>2.9854925235330825</v>
          </cell>
        </row>
        <row r="7717">
          <cell r="B7717">
            <v>3.1355714035087701</v>
          </cell>
          <cell r="C7717">
            <v>3.18264122222222</v>
          </cell>
          <cell r="D7717">
            <v>3.1924452272727302</v>
          </cell>
          <cell r="E7717">
            <v>3.0950405000000001</v>
          </cell>
          <cell r="F7717">
            <v>3.1853521428571399</v>
          </cell>
          <cell r="G7717">
            <v>3.1965109523809501</v>
          </cell>
          <cell r="H7717">
            <v>3.1611719780219798</v>
          </cell>
          <cell r="I7717">
            <v>2.8592569999999999</v>
          </cell>
          <cell r="J7717">
            <v>3.19379930232558</v>
          </cell>
          <cell r="K7717">
            <v>3.1695746666666702</v>
          </cell>
          <cell r="L7717">
            <v>2.9744093975903598</v>
          </cell>
          <cell r="M7717">
            <v>2.6855676923076901</v>
          </cell>
          <cell r="N7717">
            <v>3.0698120987654298</v>
          </cell>
          <cell r="O7717">
            <v>2.8530564044943798</v>
          </cell>
          <cell r="P7717">
            <v>2.6855461363636399</v>
          </cell>
          <cell r="Q7717">
            <v>2.6434310526315801</v>
          </cell>
          <cell r="R7717">
            <v>2.987480701527915</v>
          </cell>
        </row>
        <row r="7718">
          <cell r="B7718">
            <v>3.12619824561403</v>
          </cell>
          <cell r="C7718">
            <v>3.1850756666666702</v>
          </cell>
          <cell r="D7718">
            <v>3.1947393181818202</v>
          </cell>
          <cell r="E7718">
            <v>3.0358063749999999</v>
          </cell>
          <cell r="F7718">
            <v>3.1880341666666698</v>
          </cell>
          <cell r="G7718">
            <v>3.20095357142857</v>
          </cell>
          <cell r="H7718">
            <v>3.1270689010988999</v>
          </cell>
          <cell r="I7718">
            <v>2.859431125</v>
          </cell>
          <cell r="J7718">
            <v>3.1965086046511599</v>
          </cell>
          <cell r="K7718">
            <v>3.1378038888888899</v>
          </cell>
          <cell r="L7718">
            <v>2.9048583132530101</v>
          </cell>
          <cell r="M7718">
            <v>2.7586130769230799</v>
          </cell>
          <cell r="N7718">
            <v>3.0153890123456799</v>
          </cell>
          <cell r="O7718">
            <v>2.8569225842696602</v>
          </cell>
          <cell r="P7718">
            <v>2.75487659090909</v>
          </cell>
          <cell r="Q7718">
            <v>2.7212350877192999</v>
          </cell>
          <cell r="R7718">
            <v>2.9883113045037275</v>
          </cell>
        </row>
        <row r="7719">
          <cell r="B7719">
            <v>3.1129577192982398</v>
          </cell>
          <cell r="C7719">
            <v>3.1839223333333302</v>
          </cell>
          <cell r="D7719">
            <v>3.1883247727272699</v>
          </cell>
          <cell r="E7719">
            <v>3.0098471249999998</v>
          </cell>
          <cell r="F7719">
            <v>3.18708464285714</v>
          </cell>
          <cell r="G7719">
            <v>3.1987592857142899</v>
          </cell>
          <cell r="H7719">
            <v>3.08278406593407</v>
          </cell>
          <cell r="I7719">
            <v>2.8768668750000002</v>
          </cell>
          <cell r="J7719">
            <v>3.1909703488372099</v>
          </cell>
          <cell r="K7719">
            <v>3.0938542222222201</v>
          </cell>
          <cell r="L7719">
            <v>2.8899814457831301</v>
          </cell>
          <cell r="M7719">
            <v>2.8217361538461501</v>
          </cell>
          <cell r="N7719">
            <v>2.9948259259259302</v>
          </cell>
          <cell r="O7719">
            <v>2.8773843820224698</v>
          </cell>
          <cell r="P7719">
            <v>2.8179817045454598</v>
          </cell>
          <cell r="Q7719">
            <v>2.7671094736842101</v>
          </cell>
          <cell r="R7719">
            <v>2.9922019811199676</v>
          </cell>
        </row>
        <row r="7720">
          <cell r="B7720">
            <v>3.0587398245614001</v>
          </cell>
          <cell r="C7720">
            <v>3.1508155555555599</v>
          </cell>
          <cell r="D7720">
            <v>3.1597504545454602</v>
          </cell>
          <cell r="E7720">
            <v>3.0046353749999999</v>
          </cell>
          <cell r="F7720">
            <v>3.15423273809524</v>
          </cell>
          <cell r="G7720">
            <v>3.1719177380952401</v>
          </cell>
          <cell r="H7720">
            <v>3.0537503296703301</v>
          </cell>
          <cell r="I7720">
            <v>2.9151772500000002</v>
          </cell>
          <cell r="J7720">
            <v>3.1629408139534898</v>
          </cell>
          <cell r="K7720">
            <v>3.0638156666666698</v>
          </cell>
          <cell r="L7720">
            <v>2.9184345783132501</v>
          </cell>
          <cell r="M7720">
            <v>2.8938916666666699</v>
          </cell>
          <cell r="N7720">
            <v>2.9937967901234601</v>
          </cell>
          <cell r="O7720">
            <v>2.9187230337078698</v>
          </cell>
          <cell r="P7720">
            <v>2.8906037499999999</v>
          </cell>
          <cell r="Q7720">
            <v>2.8299461403508799</v>
          </cell>
          <cell r="R7720">
            <v>2.994759570330193</v>
          </cell>
        </row>
        <row r="7721">
          <cell r="B7721">
            <v>3.7307296491228099</v>
          </cell>
          <cell r="C7721">
            <v>3.6421935483871</v>
          </cell>
          <cell r="D7721">
            <v>3.6787578494623698</v>
          </cell>
          <cell r="E7721">
            <v>3.83909096385542</v>
          </cell>
          <cell r="F7721">
            <v>3.8018961627907002</v>
          </cell>
          <cell r="G7721">
            <v>3.54504873563218</v>
          </cell>
          <cell r="H7721">
            <v>3.7568672043010798</v>
          </cell>
          <cell r="I7721">
            <v>3.6888743209876602</v>
          </cell>
          <cell r="J7721">
            <v>3.8711642528735601</v>
          </cell>
          <cell r="K7721">
            <v>3.3817440531914902</v>
          </cell>
          <cell r="L7721">
            <v>3.7056425555555599</v>
          </cell>
          <cell r="M7721">
            <v>3.6102659036144602</v>
          </cell>
          <cell r="N7721">
            <v>3.8153922619047602</v>
          </cell>
          <cell r="O7721">
            <v>3.2802162555555601</v>
          </cell>
          <cell r="P7721">
            <v>3.6402033333333299</v>
          </cell>
          <cell r="Q7721">
            <v>3.5727978947368402</v>
          </cell>
          <cell r="R7721">
            <v>3.6385547087618475</v>
          </cell>
        </row>
        <row r="7722">
          <cell r="B7722">
            <v>3.1108227543859699</v>
          </cell>
          <cell r="C7722">
            <v>3.4871974193548398</v>
          </cell>
          <cell r="D7722">
            <v>3.5588604301075302</v>
          </cell>
          <cell r="E7722">
            <v>3.5313813253011999</v>
          </cell>
          <cell r="F7722">
            <v>3.5284152325581402</v>
          </cell>
          <cell r="G7722">
            <v>3.62119735632184</v>
          </cell>
          <cell r="H7722">
            <v>3.6168194623655898</v>
          </cell>
          <cell r="I7722">
            <v>3.5794199999999998</v>
          </cell>
          <cell r="J7722">
            <v>3.6611606896551701</v>
          </cell>
          <cell r="K7722">
            <v>3.6806981914893599</v>
          </cell>
          <cell r="L7722">
            <v>3.69133355555556</v>
          </cell>
          <cell r="M7722">
            <v>3.6462808433734901</v>
          </cell>
          <cell r="N7722">
            <v>3.7159207142857098</v>
          </cell>
          <cell r="O7722">
            <v>3.6948498888888901</v>
          </cell>
          <cell r="P7722">
            <v>3.6727031111111099</v>
          </cell>
          <cell r="Q7722">
            <v>3.5161407017543902</v>
          </cell>
          <cell r="R7722">
            <v>3.48487359200444</v>
          </cell>
        </row>
        <row r="7723">
          <cell r="B7723">
            <v>3.13748884210526</v>
          </cell>
          <cell r="C7723">
            <v>3.5300780645161298</v>
          </cell>
          <cell r="D7723">
            <v>3.6242807526881702</v>
          </cell>
          <cell r="E7723">
            <v>3.5872520481927701</v>
          </cell>
          <cell r="F7723">
            <v>3.4979765116279098</v>
          </cell>
          <cell r="G7723">
            <v>3.62417275862069</v>
          </cell>
          <cell r="H7723">
            <v>3.62175688172043</v>
          </cell>
          <cell r="I7723">
            <v>3.5772093827160498</v>
          </cell>
          <cell r="J7723">
            <v>3.6290449425287399</v>
          </cell>
          <cell r="K7723">
            <v>3.6991703191489398</v>
          </cell>
          <cell r="L7723">
            <v>3.7186741111111101</v>
          </cell>
          <cell r="M7723">
            <v>3.6720514457831301</v>
          </cell>
          <cell r="N7723">
            <v>3.7437867857142901</v>
          </cell>
          <cell r="O7723">
            <v>3.7387000000000001</v>
          </cell>
          <cell r="P7723">
            <v>3.7184428888888901</v>
          </cell>
          <cell r="Q7723">
            <v>3.4771243859649101</v>
          </cell>
          <cell r="R7723">
            <v>3.4893650244504926</v>
          </cell>
        </row>
        <row r="7724">
          <cell r="B7724">
            <v>3.1771909649122798</v>
          </cell>
          <cell r="C7724">
            <v>3.5732641935483902</v>
          </cell>
          <cell r="D7724">
            <v>3.6751429032258098</v>
          </cell>
          <cell r="E7724">
            <v>3.64103819277108</v>
          </cell>
          <cell r="F7724">
            <v>3.4864580232558202</v>
          </cell>
          <cell r="G7724">
            <v>3.6365881609195401</v>
          </cell>
          <cell r="H7724">
            <v>3.6169041935483901</v>
          </cell>
          <cell r="I7724">
            <v>3.56271679012346</v>
          </cell>
          <cell r="J7724">
            <v>3.5751408045976998</v>
          </cell>
          <cell r="K7724">
            <v>3.67509914893617</v>
          </cell>
          <cell r="L7724">
            <v>3.71294811111111</v>
          </cell>
          <cell r="M7724">
            <v>3.67062204819277</v>
          </cell>
          <cell r="N7724">
            <v>3.7791902380952398</v>
          </cell>
          <cell r="O7724">
            <v>3.7748004444444399</v>
          </cell>
          <cell r="P7724">
            <v>3.7548546666666698</v>
          </cell>
          <cell r="Q7724">
            <v>3.4007391228070198</v>
          </cell>
          <cell r="R7724">
            <v>3.4818665899374874</v>
          </cell>
        </row>
        <row r="7725">
          <cell r="B7725">
            <v>3.2512773157894701</v>
          </cell>
          <cell r="C7725">
            <v>3.6213705376344101</v>
          </cell>
          <cell r="D7725">
            <v>3.7148845161290298</v>
          </cell>
          <cell r="E7725">
            <v>3.6741213253012002</v>
          </cell>
          <cell r="F7725">
            <v>3.4955406976744201</v>
          </cell>
          <cell r="G7725">
            <v>3.6496040229885098</v>
          </cell>
          <cell r="H7725">
            <v>3.6130265591397799</v>
          </cell>
          <cell r="I7725">
            <v>3.5281496296296302</v>
          </cell>
          <cell r="J7725">
            <v>3.5235183908045999</v>
          </cell>
          <cell r="K7725">
            <v>3.6021014893616998</v>
          </cell>
          <cell r="L7725">
            <v>3.6567270000000001</v>
          </cell>
          <cell r="M7725">
            <v>3.62752662650602</v>
          </cell>
          <cell r="N7725">
            <v>3.81207952380952</v>
          </cell>
          <cell r="O7725">
            <v>3.7981486666666702</v>
          </cell>
          <cell r="P7725">
            <v>3.78373022222222</v>
          </cell>
          <cell r="Q7725">
            <v>3.3222524561403501</v>
          </cell>
          <cell r="R7725">
            <v>3.4699651987295823</v>
          </cell>
        </row>
        <row r="7726">
          <cell r="B7726">
            <v>3.3612764385964899</v>
          </cell>
          <cell r="C7726">
            <v>3.6825301075268801</v>
          </cell>
          <cell r="D7726">
            <v>3.7663507526881701</v>
          </cell>
          <cell r="E7726">
            <v>3.7111309638554202</v>
          </cell>
          <cell r="F7726">
            <v>3.5266560465116301</v>
          </cell>
          <cell r="G7726">
            <v>3.65946747126437</v>
          </cell>
          <cell r="H7726">
            <v>3.6114600000000001</v>
          </cell>
          <cell r="I7726">
            <v>3.4832561728395102</v>
          </cell>
          <cell r="J7726">
            <v>3.4945362068965502</v>
          </cell>
          <cell r="K7726">
            <v>3.5158101063829799</v>
          </cell>
          <cell r="L7726">
            <v>3.5656154444444401</v>
          </cell>
          <cell r="M7726">
            <v>3.5405008433734899</v>
          </cell>
          <cell r="N7726">
            <v>3.8307554761904798</v>
          </cell>
          <cell r="O7726">
            <v>3.8039100000000001</v>
          </cell>
          <cell r="P7726">
            <v>3.80524944444445</v>
          </cell>
          <cell r="Q7726">
            <v>3.2512356140350902</v>
          </cell>
          <cell r="R7726">
            <v>3.4593987420850976</v>
          </cell>
        </row>
        <row r="7727">
          <cell r="B7727">
            <v>3.4845165789473702</v>
          </cell>
          <cell r="C7727">
            <v>3.74654</v>
          </cell>
          <cell r="D7727">
            <v>3.8329964516129098</v>
          </cell>
          <cell r="E7727">
            <v>3.7604972289156602</v>
          </cell>
          <cell r="F7727">
            <v>3.5839654651162798</v>
          </cell>
          <cell r="G7727">
            <v>3.6729731034482702</v>
          </cell>
          <cell r="H7727">
            <v>3.62332129032258</v>
          </cell>
          <cell r="I7727">
            <v>3.44028728395062</v>
          </cell>
          <cell r="J7727">
            <v>3.48376666666667</v>
          </cell>
          <cell r="K7727">
            <v>3.4427053191489398</v>
          </cell>
          <cell r="L7727">
            <v>3.4709417777777798</v>
          </cell>
          <cell r="M7727">
            <v>3.4247140963855398</v>
          </cell>
          <cell r="N7727">
            <v>3.8266121428571398</v>
          </cell>
          <cell r="O7727">
            <v>3.7912614444444501</v>
          </cell>
          <cell r="P7727">
            <v>3.8164051111111101</v>
          </cell>
          <cell r="Q7727">
            <v>3.1930263157894698</v>
          </cell>
          <cell r="R7727">
            <v>3.4553644439907227</v>
          </cell>
        </row>
        <row r="7728">
          <cell r="B7728">
            <v>3.5915856140350901</v>
          </cell>
          <cell r="C7728">
            <v>3.8004020430107501</v>
          </cell>
          <cell r="D7728">
            <v>3.9014088172043002</v>
          </cell>
          <cell r="E7728">
            <v>3.8101884337349401</v>
          </cell>
          <cell r="F7728">
            <v>3.6669086046511601</v>
          </cell>
          <cell r="G7728">
            <v>3.7051583908046002</v>
          </cell>
          <cell r="H7728">
            <v>3.6547549462365598</v>
          </cell>
          <cell r="I7728">
            <v>3.4138292592592601</v>
          </cell>
          <cell r="J7728">
            <v>3.48208896551724</v>
          </cell>
          <cell r="K7728">
            <v>3.3786582978723398</v>
          </cell>
          <cell r="L7728">
            <v>3.3859158888888898</v>
          </cell>
          <cell r="M7728">
            <v>3.29680253012048</v>
          </cell>
          <cell r="N7728">
            <v>3.79659595238095</v>
          </cell>
          <cell r="O7728">
            <v>3.7566705555555502</v>
          </cell>
          <cell r="P7728">
            <v>3.8120508888888902</v>
          </cell>
          <cell r="Q7728">
            <v>3.1440615789473698</v>
          </cell>
          <cell r="R7728">
            <v>3.4566803681689873</v>
          </cell>
        </row>
        <row r="7729">
          <cell r="B7729">
            <v>3.6634229824561402</v>
          </cell>
          <cell r="C7729">
            <v>3.8366534408602102</v>
          </cell>
          <cell r="D7729">
            <v>3.95728559139785</v>
          </cell>
          <cell r="E7729">
            <v>3.84556084337349</v>
          </cell>
          <cell r="F7729">
            <v>3.7645229069767399</v>
          </cell>
          <cell r="G7729">
            <v>3.7600745977011498</v>
          </cell>
          <cell r="H7729">
            <v>3.7068547311828</v>
          </cell>
          <cell r="I7729">
            <v>3.4198792592592602</v>
          </cell>
          <cell r="J7729">
            <v>3.4984402298850599</v>
          </cell>
          <cell r="K7729">
            <v>3.3238688297872301</v>
          </cell>
          <cell r="L7729">
            <v>3.310762</v>
          </cell>
          <cell r="M7729">
            <v>3.1666184337349401</v>
          </cell>
          <cell r="N7729">
            <v>3.7415653571428602</v>
          </cell>
          <cell r="O7729">
            <v>3.7052633333333298</v>
          </cell>
          <cell r="P7729">
            <v>3.7884229999999999</v>
          </cell>
          <cell r="Q7729">
            <v>3.0962056140350902</v>
          </cell>
          <cell r="R7729">
            <v>3.4576162985480954</v>
          </cell>
        </row>
        <row r="7730">
          <cell r="B7730">
            <v>3.6933349122807</v>
          </cell>
          <cell r="C7730">
            <v>3.8503707526881699</v>
          </cell>
          <cell r="D7730">
            <v>3.9909150537634401</v>
          </cell>
          <cell r="E7730">
            <v>3.8576896385542199</v>
          </cell>
          <cell r="F7730">
            <v>3.8578772093023299</v>
          </cell>
          <cell r="G7730">
            <v>3.8225872413793098</v>
          </cell>
          <cell r="H7730">
            <v>3.7764171827956998</v>
          </cell>
          <cell r="I7730">
            <v>3.4639397530864202</v>
          </cell>
          <cell r="J7730">
            <v>3.55310149425287</v>
          </cell>
          <cell r="K7730">
            <v>3.2936609574468099</v>
          </cell>
          <cell r="L7730">
            <v>3.24860888888889</v>
          </cell>
          <cell r="M7730">
            <v>3.0387201204819299</v>
          </cell>
          <cell r="N7730">
            <v>3.6630935714285702</v>
          </cell>
          <cell r="O7730">
            <v>3.636139</v>
          </cell>
          <cell r="P7730">
            <v>3.7428803333333298</v>
          </cell>
          <cell r="Q7730">
            <v>3.0440301754385999</v>
          </cell>
          <cell r="R7730">
            <v>3.4521403044968748</v>
          </cell>
        </row>
        <row r="7731">
          <cell r="B7731">
            <v>3.6833728070175402</v>
          </cell>
          <cell r="C7731">
            <v>3.8383893548387098</v>
          </cell>
          <cell r="D7731">
            <v>3.9946097849462401</v>
          </cell>
          <cell r="E7731">
            <v>3.8429492771084299</v>
          </cell>
          <cell r="F7731">
            <v>3.91894011627907</v>
          </cell>
          <cell r="G7731">
            <v>3.85800448275862</v>
          </cell>
          <cell r="H7731">
            <v>3.83148574193548</v>
          </cell>
          <cell r="I7731">
            <v>3.5242779012345702</v>
          </cell>
          <cell r="J7731">
            <v>3.65451666666667</v>
          </cell>
          <cell r="K7731">
            <v>3.3289851063829801</v>
          </cell>
          <cell r="L7731">
            <v>3.2460892222222202</v>
          </cell>
          <cell r="M7731">
            <v>2.9476039759036201</v>
          </cell>
          <cell r="N7731">
            <v>3.5697371428571398</v>
          </cell>
          <cell r="O7731">
            <v>3.5439828888888898</v>
          </cell>
          <cell r="P7731">
            <v>3.66663522222222</v>
          </cell>
          <cell r="Q7731">
            <v>2.9803163157894699</v>
          </cell>
          <cell r="R7731">
            <v>3.4419457069469623</v>
          </cell>
        </row>
        <row r="7732">
          <cell r="B7732">
            <v>3.9149045614035098</v>
          </cell>
          <cell r="C7732">
            <v>3.43241</v>
          </cell>
          <cell r="D7732">
            <v>3.23552892473118</v>
          </cell>
          <cell r="E7732">
            <v>3.3877112048192801</v>
          </cell>
          <cell r="F7732">
            <v>3.8017082558139501</v>
          </cell>
          <cell r="G7732">
            <v>3.21075344827586</v>
          </cell>
          <cell r="H7732">
            <v>3.4174852688172099</v>
          </cell>
          <cell r="I7732">
            <v>3.8751950617283901</v>
          </cell>
          <cell r="J7732">
            <v>3.5081455172413798</v>
          </cell>
          <cell r="K7732">
            <v>3.2421661702127702</v>
          </cell>
          <cell r="L7732">
            <v>3.7406842222222201</v>
          </cell>
          <cell r="M7732">
            <v>3.8925856626506001</v>
          </cell>
          <cell r="N7732">
            <v>3.46202261904762</v>
          </cell>
          <cell r="O7732">
            <v>3.4091152999999998</v>
          </cell>
          <cell r="P7732">
            <v>3.7267037777777801</v>
          </cell>
          <cell r="Q7732">
            <v>3.8449315789473699</v>
          </cell>
          <cell r="R7732">
            <v>3.6778184527122404</v>
          </cell>
        </row>
        <row r="7733">
          <cell r="B7733">
            <v>3.6710247368421101</v>
          </cell>
          <cell r="C7733">
            <v>3.8170658064516099</v>
          </cell>
          <cell r="D7733">
            <v>3.9823904301075301</v>
          </cell>
          <cell r="E7733">
            <v>3.8141743373493999</v>
          </cell>
          <cell r="F7733">
            <v>3.9537993023255802</v>
          </cell>
          <cell r="G7733">
            <v>3.8683444827586202</v>
          </cell>
          <cell r="H7733">
            <v>3.8658266666666701</v>
          </cell>
          <cell r="I7733">
            <v>3.5738386419753101</v>
          </cell>
          <cell r="J7733">
            <v>3.7519288505747102</v>
          </cell>
          <cell r="K7733">
            <v>3.39707031914894</v>
          </cell>
          <cell r="L7733">
            <v>3.2954144444444502</v>
          </cell>
          <cell r="M7733">
            <v>2.9047478313253001</v>
          </cell>
          <cell r="N7733">
            <v>3.4882354761904799</v>
          </cell>
          <cell r="O7733">
            <v>3.4396296666666699</v>
          </cell>
          <cell r="P7733">
            <v>3.56497111111111</v>
          </cell>
          <cell r="Q7733">
            <v>2.89169315789474</v>
          </cell>
          <cell r="R7733">
            <v>3.4316192054849797</v>
          </cell>
        </row>
        <row r="7734">
          <cell r="B7734">
            <v>3.6630784210526302</v>
          </cell>
          <cell r="C7734">
            <v>3.7938527956989301</v>
          </cell>
          <cell r="D7734">
            <v>3.96117612903226</v>
          </cell>
          <cell r="E7734">
            <v>3.7761395180722901</v>
          </cell>
          <cell r="F7734">
            <v>3.9703783720930201</v>
          </cell>
          <cell r="G7734">
            <v>3.8612533333333299</v>
          </cell>
          <cell r="H7734">
            <v>3.88502645161291</v>
          </cell>
          <cell r="I7734">
            <v>3.6134271604938299</v>
          </cell>
          <cell r="J7734">
            <v>3.8335255172413798</v>
          </cell>
          <cell r="K7734">
            <v>3.4801821276595701</v>
          </cell>
          <cell r="L7734">
            <v>3.3776643333333398</v>
          </cell>
          <cell r="M7734">
            <v>2.9032525301204801</v>
          </cell>
          <cell r="N7734">
            <v>3.43177845238095</v>
          </cell>
          <cell r="O7734">
            <v>3.3364454444444398</v>
          </cell>
          <cell r="P7734">
            <v>3.44771711111111</v>
          </cell>
          <cell r="Q7734">
            <v>2.77990884210526</v>
          </cell>
          <cell r="R7734">
            <v>3.4204762324561404</v>
          </cell>
        </row>
        <row r="7735">
          <cell r="B7735">
            <v>3.6772668421052601</v>
          </cell>
          <cell r="C7735">
            <v>3.77902172043011</v>
          </cell>
          <cell r="D7735">
            <v>3.93693462365591</v>
          </cell>
          <cell r="E7735">
            <v>3.7317396385542199</v>
          </cell>
          <cell r="F7735">
            <v>3.9670360465116299</v>
          </cell>
          <cell r="G7735">
            <v>3.8404095402298801</v>
          </cell>
          <cell r="H7735">
            <v>3.8897729032258099</v>
          </cell>
          <cell r="I7735">
            <v>3.63571530864197</v>
          </cell>
          <cell r="J7735">
            <v>3.8749190804597702</v>
          </cell>
          <cell r="K7735">
            <v>3.5554305319148898</v>
          </cell>
          <cell r="L7735">
            <v>3.4784261111111099</v>
          </cell>
          <cell r="M7735">
            <v>2.9473283132530099</v>
          </cell>
          <cell r="N7735">
            <v>3.4341179761904801</v>
          </cell>
          <cell r="O7735">
            <v>3.25302744444445</v>
          </cell>
          <cell r="P7735">
            <v>3.32305244444444</v>
          </cell>
          <cell r="Q7735">
            <v>2.6455762982456101</v>
          </cell>
          <cell r="R7735">
            <v>3.4104196979229648</v>
          </cell>
        </row>
        <row r="7736">
          <cell r="B7736">
            <v>3.7018128070175398</v>
          </cell>
          <cell r="C7736">
            <v>3.7692616129032301</v>
          </cell>
          <cell r="D7736">
            <v>3.91893440860215</v>
          </cell>
          <cell r="E7736">
            <v>3.6904783132530099</v>
          </cell>
          <cell r="F7736">
            <v>3.9594170930232599</v>
          </cell>
          <cell r="G7736">
            <v>3.8175449425287402</v>
          </cell>
          <cell r="H7736">
            <v>3.8902237634408601</v>
          </cell>
          <cell r="I7736">
            <v>3.6508144444444501</v>
          </cell>
          <cell r="J7736">
            <v>3.8873240229885102</v>
          </cell>
          <cell r="K7736">
            <v>3.5997531914893601</v>
          </cell>
          <cell r="L7736">
            <v>3.5531162222222199</v>
          </cell>
          <cell r="M7736">
            <v>2.99438096385542</v>
          </cell>
          <cell r="N7736">
            <v>3.4850423809523798</v>
          </cell>
          <cell r="O7736">
            <v>3.2185768888888902</v>
          </cell>
          <cell r="P7736">
            <v>3.2367401111111098</v>
          </cell>
          <cell r="Q7736">
            <v>2.5216602280701799</v>
          </cell>
          <cell r="R7736">
            <v>3.3985335499596703</v>
          </cell>
        </row>
        <row r="7737">
          <cell r="B7737">
            <v>3.74162877192982</v>
          </cell>
          <cell r="C7737">
            <v>3.7530820430107501</v>
          </cell>
          <cell r="D7737">
            <v>3.9114791397849502</v>
          </cell>
          <cell r="E7737">
            <v>3.62759156626506</v>
          </cell>
          <cell r="F7737">
            <v>3.9488996511627898</v>
          </cell>
          <cell r="G7737">
            <v>3.7774998850574701</v>
          </cell>
          <cell r="H7737">
            <v>3.8867287096774201</v>
          </cell>
          <cell r="I7737">
            <v>3.6699198765432102</v>
          </cell>
          <cell r="J7737">
            <v>3.8880993103448298</v>
          </cell>
          <cell r="K7737">
            <v>3.6427547872340398</v>
          </cell>
          <cell r="L7737">
            <v>3.64110188888889</v>
          </cell>
          <cell r="M7737">
            <v>3.0511814457831301</v>
          </cell>
          <cell r="N7737">
            <v>3.60873142857143</v>
          </cell>
          <cell r="O7737">
            <v>3.217457</v>
          </cell>
          <cell r="P7737">
            <v>3.1507692222222201</v>
          </cell>
          <cell r="Q7737">
            <v>2.3363890175438602</v>
          </cell>
          <cell r="R7737">
            <v>3.3741548908550101</v>
          </cell>
        </row>
        <row r="7738">
          <cell r="B7738">
            <v>3.7521973684210499</v>
          </cell>
          <cell r="C7738">
            <v>3.7419493548387099</v>
          </cell>
          <cell r="D7738">
            <v>3.8962335483870998</v>
          </cell>
          <cell r="E7738">
            <v>3.5841102409638599</v>
          </cell>
          <cell r="F7738">
            <v>3.9356339534883702</v>
          </cell>
          <cell r="G7738">
            <v>3.7546143678160901</v>
          </cell>
          <cell r="H7738">
            <v>3.8609484946236599</v>
          </cell>
          <cell r="I7738">
            <v>3.6625803703703701</v>
          </cell>
          <cell r="J7738">
            <v>3.8990106896551699</v>
          </cell>
          <cell r="K7738">
            <v>3.6700441489361699</v>
          </cell>
          <cell r="L7738">
            <v>3.6777868888888898</v>
          </cell>
          <cell r="M7738">
            <v>3.0667863855421702</v>
          </cell>
          <cell r="N7738">
            <v>3.6619625</v>
          </cell>
          <cell r="O7738">
            <v>3.2497381111111099</v>
          </cell>
          <cell r="P7738">
            <v>3.1147062222222202</v>
          </cell>
          <cell r="Q7738">
            <v>2.28320861403509</v>
          </cell>
          <cell r="R7738">
            <v>3.3669518097902795</v>
          </cell>
        </row>
        <row r="7739">
          <cell r="B7739">
            <v>3.78766192982456</v>
          </cell>
          <cell r="C7739">
            <v>3.38387591397849</v>
          </cell>
          <cell r="D7739">
            <v>3.45299870967742</v>
          </cell>
          <cell r="E7739">
            <v>3.41996915662651</v>
          </cell>
          <cell r="F7739">
            <v>3.5230029069767399</v>
          </cell>
          <cell r="G7739">
            <v>3.34201068965517</v>
          </cell>
          <cell r="H7739">
            <v>3.43702806451613</v>
          </cell>
          <cell r="I7739">
            <v>3.5602417283950598</v>
          </cell>
          <cell r="J7739">
            <v>3.4647522988505801</v>
          </cell>
          <cell r="K7739">
            <v>3.36183968085107</v>
          </cell>
          <cell r="L7739">
            <v>3.5860971111111102</v>
          </cell>
          <cell r="M7739">
            <v>3.8967859036144601</v>
          </cell>
          <cell r="N7739">
            <v>3.5191094047618998</v>
          </cell>
          <cell r="O7739">
            <v>3.49179777777778</v>
          </cell>
          <cell r="P7739">
            <v>3.8131685555555599</v>
          </cell>
          <cell r="Q7739">
            <v>3.9082405263157902</v>
          </cell>
          <cell r="R7739">
            <v>3.6560025642266574</v>
          </cell>
        </row>
        <row r="7740">
          <cell r="B7740">
            <v>3.5886257894736802</v>
          </cell>
          <cell r="C7740">
            <v>3.51769</v>
          </cell>
          <cell r="D7740">
            <v>3.55012892473118</v>
          </cell>
          <cell r="E7740">
            <v>3.4875997590361401</v>
          </cell>
          <cell r="F7740">
            <v>3.4707097674418601</v>
          </cell>
          <cell r="G7740">
            <v>3.4908756321839101</v>
          </cell>
          <cell r="H7740">
            <v>3.5078902150537599</v>
          </cell>
          <cell r="I7740">
            <v>3.4873261728395102</v>
          </cell>
          <cell r="J7740">
            <v>3.4692796551724201</v>
          </cell>
          <cell r="K7740">
            <v>3.5071905319148899</v>
          </cell>
          <cell r="L7740">
            <v>3.5049061111111102</v>
          </cell>
          <cell r="M7740">
            <v>3.7306412048192801</v>
          </cell>
          <cell r="N7740">
            <v>3.4951854761904801</v>
          </cell>
          <cell r="O7740">
            <v>3.51736822222222</v>
          </cell>
          <cell r="P7740">
            <v>3.7446057777777799</v>
          </cell>
          <cell r="Q7740">
            <v>3.8656312280701801</v>
          </cell>
          <cell r="R7740">
            <v>3.6125096902097202</v>
          </cell>
        </row>
        <row r="7741">
          <cell r="B7741">
            <v>3.3940450877193</v>
          </cell>
          <cell r="C7741">
            <v>3.6113735483871001</v>
          </cell>
          <cell r="D7741">
            <v>3.6014620430107498</v>
          </cell>
          <cell r="E7741">
            <v>3.5220995180722898</v>
          </cell>
          <cell r="F7741">
            <v>3.4385677906976699</v>
          </cell>
          <cell r="G7741">
            <v>3.5704662068965498</v>
          </cell>
          <cell r="H7741">
            <v>3.5351133333333302</v>
          </cell>
          <cell r="I7741">
            <v>3.5191125925925899</v>
          </cell>
          <cell r="J7741">
            <v>3.4462654022988501</v>
          </cell>
          <cell r="K7741">
            <v>3.5711610638297899</v>
          </cell>
          <cell r="L7741">
            <v>3.52108688888889</v>
          </cell>
          <cell r="M7741">
            <v>3.6110409638554199</v>
          </cell>
          <cell r="N7741">
            <v>3.4887538095238102</v>
          </cell>
          <cell r="O7741">
            <v>3.5229323333333298</v>
          </cell>
          <cell r="P7741">
            <v>3.6582485555555602</v>
          </cell>
          <cell r="Q7741">
            <v>3.7181298245614101</v>
          </cell>
          <cell r="R7741">
            <v>3.5509320020165376</v>
          </cell>
        </row>
        <row r="7742">
          <cell r="B7742">
            <v>3.30126438596491</v>
          </cell>
          <cell r="C7742">
            <v>3.6415144086021498</v>
          </cell>
          <cell r="D7742">
            <v>3.6231336559139802</v>
          </cell>
          <cell r="E7742">
            <v>3.55658084337349</v>
          </cell>
          <cell r="F7742">
            <v>3.48286558139535</v>
          </cell>
          <cell r="G7742">
            <v>3.61404827586207</v>
          </cell>
          <cell r="H7742">
            <v>3.5556622580645101</v>
          </cell>
          <cell r="I7742">
            <v>3.5419861728395099</v>
          </cell>
          <cell r="J7742">
            <v>3.53256367816092</v>
          </cell>
          <cell r="K7742">
            <v>3.5952037234042602</v>
          </cell>
          <cell r="L7742">
            <v>3.5595498888888901</v>
          </cell>
          <cell r="M7742">
            <v>3.5584872289156602</v>
          </cell>
          <cell r="N7742">
            <v>3.5958652380952398</v>
          </cell>
          <cell r="O7742">
            <v>3.5482019999999999</v>
          </cell>
          <cell r="P7742">
            <v>3.5965674444444402</v>
          </cell>
          <cell r="Q7742">
            <v>3.57689350877193</v>
          </cell>
          <cell r="R7742">
            <v>3.5129390148719497</v>
          </cell>
        </row>
        <row r="7743">
          <cell r="B7743">
            <v>3.2545708771929802</v>
          </cell>
          <cell r="C7743">
            <v>3.6218259139784998</v>
          </cell>
          <cell r="D7743">
            <v>3.6200883870967799</v>
          </cell>
          <cell r="E7743">
            <v>3.5831793975903601</v>
          </cell>
          <cell r="F7743">
            <v>3.5620858139534901</v>
          </cell>
          <cell r="G7743">
            <v>3.6371616091954002</v>
          </cell>
          <cell r="H7743">
            <v>3.5774419354838698</v>
          </cell>
          <cell r="I7743">
            <v>3.5597662962963001</v>
          </cell>
          <cell r="J7743">
            <v>3.6214203448275901</v>
          </cell>
          <cell r="K7743">
            <v>3.6161584042553199</v>
          </cell>
          <cell r="L7743">
            <v>3.5910114444444399</v>
          </cell>
          <cell r="M7743">
            <v>3.5548386746987899</v>
          </cell>
          <cell r="N7743">
            <v>3.6521576190476202</v>
          </cell>
          <cell r="O7743">
            <v>3.5894691111111099</v>
          </cell>
          <cell r="P7743">
            <v>3.5754757777777799</v>
          </cell>
          <cell r="Q7743">
            <v>3.5005307017543901</v>
          </cell>
          <cell r="R7743">
            <v>3.4958186581468027</v>
          </cell>
        </row>
        <row r="7744">
          <cell r="B7744">
            <v>3.1619112280701702</v>
          </cell>
          <cell r="C7744">
            <v>3.5436860215053798</v>
          </cell>
          <cell r="D7744">
            <v>3.57858494623656</v>
          </cell>
          <cell r="E7744">
            <v>3.58468096385542</v>
          </cell>
          <cell r="F7744">
            <v>3.5797539534883702</v>
          </cell>
          <cell r="G7744">
            <v>3.6397636781609202</v>
          </cell>
          <cell r="H7744">
            <v>3.5903458064516101</v>
          </cell>
          <cell r="I7744">
            <v>3.5706720987654301</v>
          </cell>
          <cell r="J7744">
            <v>3.6598419540229901</v>
          </cell>
          <cell r="K7744">
            <v>3.6372478723404198</v>
          </cell>
          <cell r="L7744">
            <v>3.6215457777777802</v>
          </cell>
          <cell r="M7744">
            <v>3.5781536144578299</v>
          </cell>
          <cell r="N7744">
            <v>3.6789228571428598</v>
          </cell>
          <cell r="O7744">
            <v>3.6234748888888899</v>
          </cell>
          <cell r="P7744">
            <v>3.5909721111111099</v>
          </cell>
          <cell r="Q7744">
            <v>3.48736245614035</v>
          </cell>
          <cell r="R7744">
            <v>3.4776457850373053</v>
          </cell>
        </row>
        <row r="7745">
          <cell r="B7745">
            <v>3.1100551403508798</v>
          </cell>
          <cell r="C7745">
            <v>3.4815435483871</v>
          </cell>
          <cell r="D7745">
            <v>3.5347470967741899</v>
          </cell>
          <cell r="E7745">
            <v>3.5432089156626501</v>
          </cell>
          <cell r="F7745">
            <v>3.5600849999999999</v>
          </cell>
          <cell r="G7745">
            <v>3.6287774712643701</v>
          </cell>
          <cell r="H7745">
            <v>3.6008725806451598</v>
          </cell>
          <cell r="I7745">
            <v>3.5753527160493799</v>
          </cell>
          <cell r="J7745">
            <v>3.6698572413793098</v>
          </cell>
          <cell r="K7745">
            <v>3.6564826595744702</v>
          </cell>
          <cell r="L7745">
            <v>3.6554382222222199</v>
          </cell>
          <cell r="M7745">
            <v>3.61159891566265</v>
          </cell>
          <cell r="N7745">
            <v>3.6966725</v>
          </cell>
          <cell r="O7745">
            <v>3.6548504444444498</v>
          </cell>
          <cell r="P7745">
            <v>3.6259187777777799</v>
          </cell>
          <cell r="Q7745">
            <v>3.5065585964912298</v>
          </cell>
          <cell r="R7745">
            <v>3.4752073575821747</v>
          </cell>
        </row>
        <row r="7746">
          <cell r="B7746">
            <v>3.1828307692307698</v>
          </cell>
          <cell r="C7746">
            <v>3.7290728723404198</v>
          </cell>
          <cell r="D7746">
            <v>4.0283576041666702</v>
          </cell>
          <cell r="E7746">
            <v>3.9017363333333299</v>
          </cell>
          <cell r="F7746">
            <v>3.6426302247190998</v>
          </cell>
          <cell r="G7746">
            <v>4.0838887777777799</v>
          </cell>
          <cell r="H7746">
            <v>3.8913922105263201</v>
          </cell>
          <cell r="I7746">
            <v>3.5011394382022498</v>
          </cell>
          <cell r="J7746">
            <v>3.81952711111111</v>
          </cell>
          <cell r="K7746">
            <v>3.8064545263157901</v>
          </cell>
          <cell r="L7746">
            <v>3.53888111111111</v>
          </cell>
          <cell r="M7746">
            <v>3.2188750588235302</v>
          </cell>
          <cell r="N7746">
            <v>3.6992785393258401</v>
          </cell>
          <cell r="O7746">
            <v>3.6060255789473699</v>
          </cell>
          <cell r="P7746">
            <v>3.37671784946237</v>
          </cell>
          <cell r="Q7746">
            <v>3.0790280000000001</v>
          </cell>
          <cell r="R7746">
            <v>3.4711571645299149</v>
          </cell>
        </row>
        <row r="7747">
          <cell r="B7747">
            <v>3.5936981608195899</v>
          </cell>
          <cell r="C7747">
            <v>3.6270628954999493</v>
          </cell>
          <cell r="D7747">
            <v>3.6817068867532283</v>
          </cell>
          <cell r="E7747">
            <v>3.776259197110075</v>
          </cell>
          <cell r="F7747">
            <v>3.6368174932698212</v>
          </cell>
          <cell r="G7747">
            <v>3.5635558492928476</v>
          </cell>
          <cell r="H7747">
            <v>3.4189599114182818</v>
          </cell>
          <cell r="I7747">
            <v>3.3128861478241829</v>
          </cell>
          <cell r="J7747">
            <v>3.6598389439004397</v>
          </cell>
          <cell r="K7747">
            <v>3.6965529302799998</v>
          </cell>
          <cell r="L7747">
            <v>3.6700951963543118</v>
          </cell>
          <cell r="M7747">
            <v>3.6454318755244066</v>
          </cell>
          <cell r="N7747">
            <v>3.7584808922352644</v>
          </cell>
          <cell r="O7747">
            <v>3.6124416792099461</v>
          </cell>
          <cell r="P7747">
            <v>3.5570396335519825</v>
          </cell>
          <cell r="Q7747">
            <v>3.5643532218587279</v>
          </cell>
          <cell r="R7747">
            <v>3.5979256070813692</v>
          </cell>
        </row>
        <row r="7748">
          <cell r="B7748">
            <v>3.21473846153846</v>
          </cell>
          <cell r="C7748">
            <v>3.66496010638298</v>
          </cell>
          <cell r="D7748">
            <v>3.8874182291666699</v>
          </cell>
          <cell r="E7748">
            <v>3.7987275555555602</v>
          </cell>
          <cell r="F7748">
            <v>3.5684624719101099</v>
          </cell>
          <cell r="G7748">
            <v>3.9772638888888898</v>
          </cell>
          <cell r="H7748">
            <v>3.8227322105263202</v>
          </cell>
          <cell r="I7748">
            <v>3.5879922471910102</v>
          </cell>
          <cell r="J7748">
            <v>3.7872785555555502</v>
          </cell>
          <cell r="K7748">
            <v>3.7996931578947399</v>
          </cell>
          <cell r="L7748">
            <v>3.55348166666667</v>
          </cell>
          <cell r="M7748">
            <v>3.3836322352941202</v>
          </cell>
          <cell r="N7748">
            <v>3.7417998876404499</v>
          </cell>
          <cell r="O7748">
            <v>3.6395994736842101</v>
          </cell>
          <cell r="P7748">
            <v>3.4526958064516098</v>
          </cell>
          <cell r="Q7748">
            <v>3.3037125000000001</v>
          </cell>
          <cell r="R7748">
            <v>3.5122991292735048</v>
          </cell>
        </row>
        <row r="7749">
          <cell r="B7749">
            <v>3.6074412068965498</v>
          </cell>
          <cell r="C7749">
            <v>3.6839467032967002</v>
          </cell>
          <cell r="D7749">
            <v>3.6312769999999999</v>
          </cell>
          <cell r="E7749">
            <v>3.7607529787234002</v>
          </cell>
          <cell r="F7749">
            <v>3.6836213684210501</v>
          </cell>
          <cell r="G7749">
            <v>3.5472305617977602</v>
          </cell>
          <cell r="H7749">
            <v>3.7000856989247302</v>
          </cell>
          <cell r="I7749">
            <v>3.6181268539325799</v>
          </cell>
          <cell r="J7749">
            <v>3.72669021052632</v>
          </cell>
          <cell r="K7749">
            <v>3.42732840425532</v>
          </cell>
          <cell r="L7749">
            <v>3.69523157303371</v>
          </cell>
          <cell r="M7749">
            <v>3.5447768085106399</v>
          </cell>
          <cell r="N7749">
            <v>3.79285416666667</v>
          </cell>
          <cell r="O7749">
            <v>3.3403556989247298</v>
          </cell>
          <cell r="P7749">
            <v>3.6602122105263102</v>
          </cell>
          <cell r="Q7749">
            <v>3.5771094736842102</v>
          </cell>
          <cell r="R7749">
            <v>3.6067532038530574</v>
          </cell>
        </row>
        <row r="7750">
          <cell r="B7750">
            <v>3.1874065649999999</v>
          </cell>
          <cell r="C7750">
            <v>3.3314747499999999</v>
          </cell>
          <cell r="D7750">
            <v>3.5236825719999998</v>
          </cell>
          <cell r="E7750">
            <v>3.6832342580000001</v>
          </cell>
          <cell r="F7750">
            <v>3.3408798110000002</v>
          </cell>
          <cell r="G7750">
            <v>3.4943382500000002</v>
          </cell>
          <cell r="H7750">
            <v>3.7603419300000001</v>
          </cell>
          <cell r="I7750">
            <v>3.9537204539999999</v>
          </cell>
          <cell r="J7750">
            <v>3.512681063</v>
          </cell>
          <cell r="K7750">
            <v>3.7704392069999999</v>
          </cell>
          <cell r="L7750">
            <v>4.0763933799999998</v>
          </cell>
          <cell r="M7750">
            <v>3.8051645089999999</v>
          </cell>
          <cell r="N7750">
            <v>3.684112126</v>
          </cell>
          <cell r="O7750">
            <v>3.9158328099999999</v>
          </cell>
          <cell r="P7750">
            <v>3.7848650510000001</v>
          </cell>
          <cell r="Q7750">
            <v>2.9576025499999998</v>
          </cell>
          <cell r="R7750">
            <v>3.4289351862500004</v>
          </cell>
        </row>
        <row r="7751">
          <cell r="B7751">
            <v>3.1959283520000001</v>
          </cell>
          <cell r="C7751">
            <v>3.3594447060000001</v>
          </cell>
          <cell r="D7751">
            <v>3.543207277</v>
          </cell>
          <cell r="E7751">
            <v>3.6378979760000001</v>
          </cell>
          <cell r="F7751">
            <v>3.3505081990000001</v>
          </cell>
          <cell r="G7751">
            <v>3.5218779640000002</v>
          </cell>
          <cell r="H7751">
            <v>3.7784336500000002</v>
          </cell>
          <cell r="I7751">
            <v>3.881524229</v>
          </cell>
          <cell r="J7751">
            <v>3.5308131170000001</v>
          </cell>
          <cell r="K7751">
            <v>3.7616064869999999</v>
          </cell>
          <cell r="L7751">
            <v>4.0175459629999999</v>
          </cell>
          <cell r="M7751">
            <v>3.7656609740000002</v>
          </cell>
          <cell r="N7751">
            <v>3.6409068000000002</v>
          </cell>
          <cell r="O7751">
            <v>3.890656238</v>
          </cell>
          <cell r="P7751">
            <v>3.7782715360000001</v>
          </cell>
          <cell r="Q7751">
            <v>2.9468475679999999</v>
          </cell>
          <cell r="R7751">
            <v>3.4205499617499999</v>
          </cell>
        </row>
        <row r="7752">
          <cell r="B7752">
            <v>3.23208842975207</v>
          </cell>
          <cell r="C7752">
            <v>3.9379642934782599</v>
          </cell>
          <cell r="D7752">
            <v>3.9413743093922702</v>
          </cell>
          <cell r="E7752">
            <v>3.7477388414634101</v>
          </cell>
          <cell r="F7752">
            <v>3.78166554285714</v>
          </cell>
          <cell r="G7752">
            <v>3.9723883236994202</v>
          </cell>
          <cell r="H7752">
            <v>3.6969349462365599</v>
          </cell>
          <cell r="I7752">
            <v>3.42208067073171</v>
          </cell>
          <cell r="J7752">
            <v>3.8397437078651699</v>
          </cell>
          <cell r="K7752">
            <v>3.6576476216216198</v>
          </cell>
          <cell r="L7752">
            <v>3.3802838011695902</v>
          </cell>
          <cell r="M7752">
            <v>3.3403420858895698</v>
          </cell>
          <cell r="N7752">
            <v>3.6758163855421699</v>
          </cell>
          <cell r="O7752">
            <v>3.5306103804347799</v>
          </cell>
          <cell r="P7752">
            <v>3.46522362637362</v>
          </cell>
          <cell r="Q7752">
            <v>3.39392173553719</v>
          </cell>
          <cell r="R7752">
            <v>3.4946705725395679</v>
          </cell>
        </row>
        <row r="7753">
          <cell r="B7753">
            <v>3.0478451795615795</v>
          </cell>
          <cell r="C7753">
            <v>3.2669913153228922</v>
          </cell>
          <cell r="D7753">
            <v>3.5190872067772596</v>
          </cell>
          <cell r="E7753">
            <v>3.7416542611430286</v>
          </cell>
          <cell r="F7753">
            <v>3.2658541390796256</v>
          </cell>
          <cell r="G7753">
            <v>3.5197221604982176</v>
          </cell>
          <cell r="H7753">
            <v>3.8056199941278299</v>
          </cell>
          <cell r="I7753">
            <v>3.9340394095521916</v>
          </cell>
          <cell r="J7753">
            <v>3.5201383268876119</v>
          </cell>
          <cell r="K7753">
            <v>3.8040191070795442</v>
          </cell>
          <cell r="L7753">
            <v>3.9833328327568149</v>
          </cell>
          <cell r="M7753">
            <v>3.8615225830548741</v>
          </cell>
          <cell r="N7753">
            <v>3.7408216944165869</v>
          </cell>
          <cell r="O7753">
            <v>3.9335456621528442</v>
          </cell>
          <cell r="P7753">
            <v>3.8396097075403488</v>
          </cell>
          <cell r="Q7753">
            <v>3.0333666100968992</v>
          </cell>
          <cell r="R7753">
            <v>3.3960666957283783</v>
          </cell>
        </row>
        <row r="7754">
          <cell r="B7754">
            <v>3.4786862809917301</v>
          </cell>
          <cell r="C7754">
            <v>3.55774239130435</v>
          </cell>
          <cell r="D7754">
            <v>3.4507505635359101</v>
          </cell>
          <cell r="E7754">
            <v>3.57042896341463</v>
          </cell>
          <cell r="F7754">
            <v>3.5681094285714301</v>
          </cell>
          <cell r="G7754">
            <v>3.5485685549133001</v>
          </cell>
          <cell r="H7754">
            <v>3.45790198924731</v>
          </cell>
          <cell r="I7754">
            <v>3.6389072560975602</v>
          </cell>
          <cell r="J7754">
            <v>3.57680264044944</v>
          </cell>
          <cell r="K7754">
            <v>3.5546541621621599</v>
          </cell>
          <cell r="L7754">
            <v>3.5003305847953201</v>
          </cell>
          <cell r="M7754">
            <v>3.6291226993865</v>
          </cell>
          <cell r="N7754">
            <v>3.59285680722892</v>
          </cell>
          <cell r="O7754">
            <v>3.5841230978260898</v>
          </cell>
          <cell r="P7754">
            <v>3.5015441758241801</v>
          </cell>
          <cell r="Q7754">
            <v>3.5289167768595</v>
          </cell>
          <cell r="R7754">
            <v>3.5141255493899624</v>
          </cell>
        </row>
        <row r="7755">
          <cell r="B7755">
            <v>3.1911812660000001</v>
          </cell>
          <cell r="C7755">
            <v>3.7183982470000001</v>
          </cell>
          <cell r="D7755">
            <v>3.753083256</v>
          </cell>
          <cell r="E7755">
            <v>3.7096902209999998</v>
          </cell>
          <cell r="F7755">
            <v>3.7244826149999999</v>
          </cell>
          <cell r="G7755">
            <v>3.784051915</v>
          </cell>
          <cell r="H7755">
            <v>3.7447293720000001</v>
          </cell>
          <cell r="I7755">
            <v>3.5868868800000002</v>
          </cell>
          <cell r="J7755">
            <v>3.752434155</v>
          </cell>
          <cell r="K7755">
            <v>3.7325981650000002</v>
          </cell>
          <cell r="L7755">
            <v>3.656786849</v>
          </cell>
          <cell r="M7755">
            <v>3.451243539</v>
          </cell>
          <cell r="N7755">
            <v>3.7134197549999999</v>
          </cell>
          <cell r="O7755">
            <v>3.5862052000000002</v>
          </cell>
          <cell r="P7755">
            <v>3.4658424139999999</v>
          </cell>
          <cell r="Q7755">
            <v>2.947251445</v>
          </cell>
          <cell r="R7755">
            <v>3.3948178687499997</v>
          </cell>
        </row>
        <row r="7756">
          <cell r="B7756">
            <v>3.3811274779999998</v>
          </cell>
          <cell r="C7756">
            <v>3.7082825380000002</v>
          </cell>
          <cell r="D7756">
            <v>3.7274804389999998</v>
          </cell>
          <cell r="E7756">
            <v>3.6386379560000002</v>
          </cell>
          <cell r="F7756">
            <v>3.6978894520000001</v>
          </cell>
          <cell r="G7756">
            <v>3.7672523660000001</v>
          </cell>
          <cell r="H7756">
            <v>3.6715542299999999</v>
          </cell>
          <cell r="I7756">
            <v>3.5686040299999999</v>
          </cell>
          <cell r="J7756">
            <v>3.7015975600000002</v>
          </cell>
          <cell r="K7756">
            <v>3.6899838850000002</v>
          </cell>
          <cell r="L7756">
            <v>3.5861640279999998</v>
          </cell>
          <cell r="M7756">
            <v>3.3269860370000002</v>
          </cell>
          <cell r="N7756">
            <v>3.6333395849999999</v>
          </cell>
          <cell r="O7756">
            <v>3.5369166330000001</v>
          </cell>
          <cell r="P7756">
            <v>3.32194228</v>
          </cell>
          <cell r="Q7756">
            <v>2.822715638</v>
          </cell>
          <cell r="R7756">
            <v>3.3893148774999999</v>
          </cell>
        </row>
        <row r="7757">
          <cell r="B7757">
            <v>3.3522473018459045</v>
          </cell>
          <cell r="C7757">
            <v>3.6506416252468412</v>
          </cell>
          <cell r="D7757">
            <v>3.6723531869941803</v>
          </cell>
          <cell r="E7757">
            <v>3.5989635533579398</v>
          </cell>
          <cell r="F7757">
            <v>3.6446319860634113</v>
          </cell>
          <cell r="G7757">
            <v>3.6964633245661465</v>
          </cell>
          <cell r="H7757">
            <v>3.6540634623632982</v>
          </cell>
          <cell r="I7757">
            <v>3.5271325080073734</v>
          </cell>
          <cell r="J7757">
            <v>3.6714381572176311</v>
          </cell>
          <cell r="K7757">
            <v>3.6549799523229471</v>
          </cell>
          <cell r="L7757">
            <v>3.5368787174684337</v>
          </cell>
          <cell r="M7757">
            <v>3.4141647378582736</v>
          </cell>
          <cell r="N7757">
            <v>3.5930783333663041</v>
          </cell>
          <cell r="O7757">
            <v>3.526800659699608</v>
          </cell>
          <cell r="P7757">
            <v>3.401217620140919</v>
          </cell>
          <cell r="Q7757">
            <v>3.1440140461292887</v>
          </cell>
          <cell r="R7757">
            <v>3.4324008475024437</v>
          </cell>
        </row>
        <row r="7758">
          <cell r="B7758">
            <v>3.3564410769230801</v>
          </cell>
          <cell r="C7758">
            <v>3.3675162127659601</v>
          </cell>
          <cell r="D7758">
            <v>3.5229857291666602</v>
          </cell>
          <cell r="E7758">
            <v>3.6042433333333301</v>
          </cell>
          <cell r="F7758">
            <v>3.4875379775280901</v>
          </cell>
          <cell r="G7758">
            <v>3.4219987777777798</v>
          </cell>
          <cell r="H7758">
            <v>3.6029483157894702</v>
          </cell>
          <cell r="I7758">
            <v>3.62175786516854</v>
          </cell>
          <cell r="J7758">
            <v>3.5083392222222201</v>
          </cell>
          <cell r="K7758">
            <v>3.4599107368421098</v>
          </cell>
          <cell r="L7758">
            <v>3.6618498888888902</v>
          </cell>
          <cell r="M7758">
            <v>3.6533596470588199</v>
          </cell>
          <cell r="N7758">
            <v>3.5217878651685401</v>
          </cell>
          <cell r="O7758">
            <v>3.5154197894736798</v>
          </cell>
          <cell r="P7758">
            <v>3.6559219354838701</v>
          </cell>
          <cell r="Q7758">
            <v>3.5905610000000001</v>
          </cell>
          <cell r="R7758">
            <v>3.5077126858974372</v>
          </cell>
        </row>
        <row r="7759">
          <cell r="B7759">
            <v>3.0957442510032913</v>
          </cell>
          <cell r="C7759">
            <v>3.4953607605901893</v>
          </cell>
          <cell r="D7759">
            <v>3.5937595644316733</v>
          </cell>
          <cell r="E7759">
            <v>3.5737915882504017</v>
          </cell>
          <cell r="F7759">
            <v>3.4116088265356916</v>
          </cell>
          <cell r="G7759">
            <v>3.606746133857293</v>
          </cell>
          <cell r="H7759">
            <v>3.5994407796052479</v>
          </cell>
          <cell r="I7759">
            <v>3.5373374527771162</v>
          </cell>
          <cell r="J7759">
            <v>3.5271652836686838</v>
          </cell>
          <cell r="K7759">
            <v>3.6320245508019484</v>
          </cell>
          <cell r="L7759">
            <v>3.5993828445015001</v>
          </cell>
          <cell r="M7759">
            <v>3.5576951937186818</v>
          </cell>
          <cell r="N7759">
            <v>3.6394279408441066</v>
          </cell>
          <cell r="O7759">
            <v>3.6658296511225248</v>
          </cell>
          <cell r="P7759">
            <v>3.6258925979608065</v>
          </cell>
          <cell r="Q7759">
            <v>3.5068859489061097</v>
          </cell>
          <cell r="R7759">
            <v>3.4521897945670483</v>
          </cell>
        </row>
        <row r="7760">
          <cell r="B7760">
            <v>3.4180892307692301</v>
          </cell>
          <cell r="C7760">
            <v>3.44083069148936</v>
          </cell>
          <cell r="D7760">
            <v>3.3878560416666699</v>
          </cell>
          <cell r="E7760">
            <v>3.60289088888889</v>
          </cell>
          <cell r="F7760">
            <v>3.49212078651686</v>
          </cell>
          <cell r="G7760">
            <v>3.4986354444444401</v>
          </cell>
          <cell r="H7760">
            <v>3.48643631578947</v>
          </cell>
          <cell r="I7760">
            <v>3.6452479775280899</v>
          </cell>
          <cell r="J7760">
            <v>3.5354705555555599</v>
          </cell>
          <cell r="K7760">
            <v>3.5768490526315802</v>
          </cell>
          <cell r="L7760">
            <v>3.56271211111111</v>
          </cell>
          <cell r="M7760">
            <v>3.65711788235294</v>
          </cell>
          <cell r="N7760">
            <v>3.5703959550561799</v>
          </cell>
          <cell r="O7760">
            <v>3.5789276842105302</v>
          </cell>
          <cell r="P7760">
            <v>3.54805591397849</v>
          </cell>
          <cell r="Q7760">
            <v>3.5486330000000001</v>
          </cell>
          <cell r="R7760">
            <v>3.507017446581195</v>
          </cell>
        </row>
        <row r="7761">
          <cell r="B7761">
            <v>3.12423189655172</v>
          </cell>
          <cell r="C7761">
            <v>3.4721232967033</v>
          </cell>
          <cell r="D7761">
            <v>3.5549482222222202</v>
          </cell>
          <cell r="E7761">
            <v>3.6064541489361699</v>
          </cell>
          <cell r="F7761">
            <v>3.5523166315789498</v>
          </cell>
          <cell r="G7761">
            <v>3.6095997752809001</v>
          </cell>
          <cell r="H7761">
            <v>3.6183946236559099</v>
          </cell>
          <cell r="I7761">
            <v>3.6368782022471899</v>
          </cell>
          <cell r="J7761">
            <v>3.6261968421052599</v>
          </cell>
          <cell r="K7761">
            <v>3.62095563829787</v>
          </cell>
          <cell r="L7761">
            <v>3.5880542696629201</v>
          </cell>
          <cell r="M7761">
            <v>3.5581743617021302</v>
          </cell>
          <cell r="N7761">
            <v>3.5897377083333302</v>
          </cell>
          <cell r="O7761">
            <v>3.56404311827957</v>
          </cell>
          <cell r="P7761">
            <v>3.5356326315789501</v>
          </cell>
          <cell r="Q7761">
            <v>3.4784545614035101</v>
          </cell>
          <cell r="R7761">
            <v>3.4500851257247627</v>
          </cell>
        </row>
        <row r="7762">
          <cell r="B7762">
            <v>3.1409428109999999</v>
          </cell>
          <cell r="C7762">
            <v>3.694747617</v>
          </cell>
          <cell r="D7762">
            <v>3.7645250990000001</v>
          </cell>
          <cell r="E7762">
            <v>3.7469338200000002</v>
          </cell>
          <cell r="F7762">
            <v>3.7107517310000002</v>
          </cell>
          <cell r="G7762">
            <v>3.7845984829999999</v>
          </cell>
          <cell r="H7762">
            <v>3.7601457370000002</v>
          </cell>
          <cell r="I7762">
            <v>3.5973891729999998</v>
          </cell>
          <cell r="J7762">
            <v>3.7602910999999999</v>
          </cell>
          <cell r="K7762">
            <v>3.7427670649999998</v>
          </cell>
          <cell r="L7762">
            <v>3.6939340060000001</v>
          </cell>
          <cell r="M7762">
            <v>3.476286934</v>
          </cell>
          <cell r="N7762">
            <v>3.7517656029999999</v>
          </cell>
          <cell r="O7762">
            <v>3.5935319369999998</v>
          </cell>
          <cell r="P7762">
            <v>3.4920920369999999</v>
          </cell>
          <cell r="Q7762">
            <v>2.946382474</v>
          </cell>
          <cell r="R7762">
            <v>3.3914644435000003</v>
          </cell>
        </row>
        <row r="7763">
          <cell r="B7763">
            <v>3.3802213846153801</v>
          </cell>
          <cell r="C7763">
            <v>3.4180153085106402</v>
          </cell>
          <cell r="D7763">
            <v>3.4787275000000002</v>
          </cell>
          <cell r="E7763">
            <v>3.6242573333333299</v>
          </cell>
          <cell r="F7763">
            <v>3.5118971910112302</v>
          </cell>
          <cell r="G7763">
            <v>3.47287477777778</v>
          </cell>
          <cell r="H7763">
            <v>3.5775967368421</v>
          </cell>
          <cell r="I7763">
            <v>3.6458392134831499</v>
          </cell>
          <cell r="J7763">
            <v>3.53885766666667</v>
          </cell>
          <cell r="K7763">
            <v>3.4964507368421098</v>
          </cell>
          <cell r="L7763">
            <v>3.65704922222222</v>
          </cell>
          <cell r="M7763">
            <v>3.6659049411764699</v>
          </cell>
          <cell r="N7763">
            <v>3.5549965168539299</v>
          </cell>
          <cell r="O7763">
            <v>3.5114918947368401</v>
          </cell>
          <cell r="P7763">
            <v>3.6479118279569902</v>
          </cell>
          <cell r="Q7763">
            <v>3.5750633333333299</v>
          </cell>
          <cell r="R7763">
            <v>3.5213021794871775</v>
          </cell>
        </row>
        <row r="7764">
          <cell r="B7764">
            <v>3.349916989</v>
          </cell>
          <cell r="C7764">
            <v>3.7007979089999998</v>
          </cell>
          <cell r="D7764">
            <v>3.733103828</v>
          </cell>
          <cell r="E7764">
            <v>3.650876657</v>
          </cell>
          <cell r="F7764">
            <v>3.687934244</v>
          </cell>
          <cell r="G7764">
            <v>3.7716618999999998</v>
          </cell>
          <cell r="H7764">
            <v>3.683606588</v>
          </cell>
          <cell r="I7764">
            <v>3.5782571330000001</v>
          </cell>
          <cell r="J7764">
            <v>3.704528523</v>
          </cell>
          <cell r="K7764">
            <v>3.7024637729999998</v>
          </cell>
          <cell r="L7764">
            <v>3.6018360450000002</v>
          </cell>
          <cell r="M7764">
            <v>3.3224919169999998</v>
          </cell>
          <cell r="N7764">
            <v>3.6448088940000001</v>
          </cell>
          <cell r="O7764">
            <v>3.5453268050000002</v>
          </cell>
          <cell r="P7764">
            <v>3.3167466399999999</v>
          </cell>
          <cell r="Q7764">
            <v>2.8020618860000002</v>
          </cell>
          <cell r="R7764">
            <v>3.3813692050000004</v>
          </cell>
        </row>
        <row r="7765">
          <cell r="B7765">
            <v>3.4758260330578499</v>
          </cell>
          <cell r="C7765">
            <v>3.5747553260869598</v>
          </cell>
          <cell r="D7765">
            <v>3.5133029558011102</v>
          </cell>
          <cell r="E7765">
            <v>3.5167995121951199</v>
          </cell>
          <cell r="F7765">
            <v>3.5769610857142902</v>
          </cell>
          <cell r="G7765">
            <v>3.57400404624277</v>
          </cell>
          <cell r="H7765">
            <v>3.5107709677419399</v>
          </cell>
          <cell r="I7765">
            <v>3.6027774390243898</v>
          </cell>
          <cell r="J7765">
            <v>3.5966505056179798</v>
          </cell>
          <cell r="K7765">
            <v>3.5811302702702701</v>
          </cell>
          <cell r="L7765">
            <v>3.5193894152046798</v>
          </cell>
          <cell r="M7765">
            <v>3.5940214723926398</v>
          </cell>
          <cell r="N7765">
            <v>3.6149281325301201</v>
          </cell>
          <cell r="O7765">
            <v>3.6011333695652201</v>
          </cell>
          <cell r="P7765">
            <v>3.4773576923076899</v>
          </cell>
          <cell r="Q7765">
            <v>3.46918867768595</v>
          </cell>
          <cell r="R7765">
            <v>3.5096020430478125</v>
          </cell>
        </row>
        <row r="7766">
          <cell r="B7766">
            <v>3.32310908648354</v>
          </cell>
          <cell r="C7766">
            <v>3.6408905474837754</v>
          </cell>
          <cell r="D7766">
            <v>3.6747038203477707</v>
          </cell>
          <cell r="E7766">
            <v>3.6101076236681395</v>
          </cell>
          <cell r="F7766">
            <v>3.6346379190603009</v>
          </cell>
          <cell r="G7766">
            <v>3.6977344840186235</v>
          </cell>
          <cell r="H7766">
            <v>3.6648910808963198</v>
          </cell>
          <cell r="I7766">
            <v>3.5399468795352296</v>
          </cell>
          <cell r="J7766">
            <v>3.6738857641308327</v>
          </cell>
          <cell r="K7766">
            <v>3.6659221744550283</v>
          </cell>
          <cell r="L7766">
            <v>3.5526577941277493</v>
          </cell>
          <cell r="M7766">
            <v>3.4183385347134911</v>
          </cell>
          <cell r="N7766">
            <v>3.6045056207374997</v>
          </cell>
          <cell r="O7766">
            <v>3.5397808585990047</v>
          </cell>
          <cell r="P7766">
            <v>3.4052248428234844</v>
          </cell>
          <cell r="Q7766">
            <v>3.1120516759632548</v>
          </cell>
          <cell r="R7766">
            <v>3.4213882601482917</v>
          </cell>
        </row>
        <row r="7767">
          <cell r="B7767">
            <v>3.0437211847803813</v>
          </cell>
          <cell r="C7767">
            <v>3.470540757809617</v>
          </cell>
          <cell r="D7767">
            <v>3.5980022531433749</v>
          </cell>
          <cell r="E7767">
            <v>3.5941821815966644</v>
          </cell>
          <cell r="F7767">
            <v>3.3560406515723149</v>
          </cell>
          <cell r="G7767">
            <v>3.6012390698445604</v>
          </cell>
          <cell r="H7767">
            <v>3.6198227905010798</v>
          </cell>
          <cell r="I7767">
            <v>3.5692954742773053</v>
          </cell>
          <cell r="J7767">
            <v>3.4911966073899747</v>
          </cell>
          <cell r="K7767">
            <v>3.6507171748903455</v>
          </cell>
          <cell r="L7767">
            <v>3.6283489486105713</v>
          </cell>
          <cell r="M7767">
            <v>3.5780218381493345</v>
          </cell>
          <cell r="N7767">
            <v>3.6266492315698491</v>
          </cell>
          <cell r="O7767">
            <v>3.6867191216771684</v>
          </cell>
          <cell r="P7767">
            <v>3.6392295908627905</v>
          </cell>
          <cell r="Q7767">
            <v>3.5025922528719682</v>
          </cell>
          <cell r="R7767">
            <v>3.4439753640268704</v>
          </cell>
        </row>
        <row r="7768">
          <cell r="B7768">
            <v>3.0781698275862102</v>
          </cell>
          <cell r="C7768">
            <v>3.41118648351648</v>
          </cell>
          <cell r="D7768">
            <v>3.51240855555556</v>
          </cell>
          <cell r="E7768">
            <v>3.58918010638298</v>
          </cell>
          <cell r="F7768">
            <v>3.5222943157894702</v>
          </cell>
          <cell r="G7768">
            <v>3.5961368539325802</v>
          </cell>
          <cell r="H7768">
            <v>3.6342438709677398</v>
          </cell>
          <cell r="I7768">
            <v>3.6612953932584298</v>
          </cell>
          <cell r="J7768">
            <v>3.6258124210526299</v>
          </cell>
          <cell r="K7768">
            <v>3.6353484042553199</v>
          </cell>
          <cell r="L7768">
            <v>3.6184803370786498</v>
          </cell>
          <cell r="M7768">
            <v>3.5782818085106398</v>
          </cell>
          <cell r="N7768">
            <v>3.6020535416666699</v>
          </cell>
          <cell r="O7768">
            <v>3.5936047311828001</v>
          </cell>
          <cell r="P7768">
            <v>3.5614468421052599</v>
          </cell>
          <cell r="Q7768">
            <v>3.4830628070175398</v>
          </cell>
          <cell r="R7768">
            <v>3.443962456403745</v>
          </cell>
        </row>
        <row r="7769">
          <cell r="B7769">
            <v>3.4169666153846201</v>
          </cell>
          <cell r="C7769">
            <v>3.45822681914894</v>
          </cell>
          <cell r="D7769">
            <v>3.4315870833333402</v>
          </cell>
          <cell r="E7769">
            <v>3.5862791111111099</v>
          </cell>
          <cell r="F7769">
            <v>3.5127479775280901</v>
          </cell>
          <cell r="G7769">
            <v>3.5312190000000001</v>
          </cell>
          <cell r="H7769">
            <v>3.4975517894736901</v>
          </cell>
          <cell r="I7769">
            <v>3.6444120224719101</v>
          </cell>
          <cell r="J7769">
            <v>3.5661338888888898</v>
          </cell>
          <cell r="K7769">
            <v>3.60084747368421</v>
          </cell>
          <cell r="L7769">
            <v>3.5305084444444401</v>
          </cell>
          <cell r="M7769">
            <v>3.6476052941176502</v>
          </cell>
          <cell r="N7769">
            <v>3.58840202247191</v>
          </cell>
          <cell r="O7769">
            <v>3.5904531578947401</v>
          </cell>
          <cell r="P7769">
            <v>3.4828035483870998</v>
          </cell>
          <cell r="Q7769">
            <v>3.5020291666666701</v>
          </cell>
          <cell r="R7769">
            <v>3.4951808066239325</v>
          </cell>
        </row>
        <row r="7770">
          <cell r="B7770">
            <v>3.4727093388429702</v>
          </cell>
          <cell r="C7770">
            <v>3.5890606521739099</v>
          </cell>
          <cell r="D7770">
            <v>3.5574933701657501</v>
          </cell>
          <cell r="E7770">
            <v>3.4734901829268301</v>
          </cell>
          <cell r="F7770">
            <v>3.5861872571428601</v>
          </cell>
          <cell r="G7770">
            <v>3.5967260115606901</v>
          </cell>
          <cell r="H7770">
            <v>3.56092602150538</v>
          </cell>
          <cell r="I7770">
            <v>3.5385481097560998</v>
          </cell>
          <cell r="J7770">
            <v>3.6163120786516898</v>
          </cell>
          <cell r="K7770">
            <v>3.6035105945946002</v>
          </cell>
          <cell r="L7770">
            <v>3.5591612865497102</v>
          </cell>
          <cell r="M7770">
            <v>3.52049779141104</v>
          </cell>
          <cell r="N7770">
            <v>3.6324832530120501</v>
          </cell>
          <cell r="O7770">
            <v>3.6106514130434801</v>
          </cell>
          <cell r="P7770">
            <v>3.4881553846153901</v>
          </cell>
          <cell r="Q7770">
            <v>3.3596041074380198</v>
          </cell>
          <cell r="R7770">
            <v>3.4970501860978476</v>
          </cell>
        </row>
        <row r="7771">
          <cell r="B7771">
            <v>3.1045963200000002</v>
          </cell>
          <cell r="C7771">
            <v>3.6668812609999999</v>
          </cell>
          <cell r="D7771">
            <v>3.7646565359999999</v>
          </cell>
          <cell r="E7771">
            <v>3.7835263129999999</v>
          </cell>
          <cell r="F7771">
            <v>3.6944409180000002</v>
          </cell>
          <cell r="G7771">
            <v>3.7770553809999998</v>
          </cell>
          <cell r="H7771">
            <v>3.7770553809999998</v>
          </cell>
          <cell r="I7771">
            <v>3.6033369519999998</v>
          </cell>
          <cell r="J7771">
            <v>3.7660687049999999</v>
          </cell>
          <cell r="K7771">
            <v>3.742332481</v>
          </cell>
          <cell r="L7771">
            <v>3.7239401139999999</v>
          </cell>
          <cell r="M7771">
            <v>3.497850573</v>
          </cell>
          <cell r="N7771">
            <v>3.789865523</v>
          </cell>
          <cell r="O7771">
            <v>3.789865523</v>
          </cell>
          <cell r="P7771">
            <v>3.511599022</v>
          </cell>
          <cell r="Q7771">
            <v>2.9432462589999999</v>
          </cell>
          <cell r="R7771">
            <v>3.3872095185000002</v>
          </cell>
        </row>
        <row r="7772">
          <cell r="B7772">
            <v>3.4020392307692302</v>
          </cell>
          <cell r="C7772">
            <v>3.4625320212766</v>
          </cell>
          <cell r="D7772">
            <v>3.44042697916667</v>
          </cell>
          <cell r="E7772">
            <v>3.6392698888888901</v>
          </cell>
          <cell r="F7772">
            <v>3.5399624719101102</v>
          </cell>
          <cell r="G7772">
            <v>3.52283833333333</v>
          </cell>
          <cell r="H7772">
            <v>3.5327286315789501</v>
          </cell>
          <cell r="I7772">
            <v>3.6699323595505602</v>
          </cell>
          <cell r="J7772">
            <v>3.5746582222222201</v>
          </cell>
          <cell r="K7772">
            <v>3.5486603157894798</v>
          </cell>
          <cell r="L7772">
            <v>3.6272950000000002</v>
          </cell>
          <cell r="M7772">
            <v>3.6828811764705902</v>
          </cell>
          <cell r="N7772">
            <v>3.5919657303370802</v>
          </cell>
          <cell r="O7772">
            <v>3.54067063157895</v>
          </cell>
          <cell r="P7772">
            <v>3.6214753763440899</v>
          </cell>
          <cell r="Q7772">
            <v>3.5150804999999998</v>
          </cell>
          <cell r="R7772">
            <v>3.5168132660256402</v>
          </cell>
        </row>
        <row r="7773">
          <cell r="B7773">
            <v>3.3235594050000001</v>
          </cell>
          <cell r="C7773">
            <v>3.6926329440000001</v>
          </cell>
          <cell r="D7773">
            <v>3.7378155</v>
          </cell>
          <cell r="E7773">
            <v>3.6608276320000002</v>
          </cell>
          <cell r="F7773">
            <v>3.6789499160000001</v>
          </cell>
          <cell r="G7773">
            <v>3.7767659039999999</v>
          </cell>
          <cell r="H7773">
            <v>3.695313686</v>
          </cell>
          <cell r="I7773">
            <v>3.5842732399999999</v>
          </cell>
          <cell r="J7773">
            <v>3.7078971859999998</v>
          </cell>
          <cell r="K7773">
            <v>3.7142106560000001</v>
          </cell>
          <cell r="L7773">
            <v>3.6148513759999998</v>
          </cell>
          <cell r="M7773">
            <v>3.31763582</v>
          </cell>
          <cell r="N7773">
            <v>3.6527559119999999</v>
          </cell>
          <cell r="O7773">
            <v>3.5507271779999998</v>
          </cell>
          <cell r="P7773">
            <v>3.311003731</v>
          </cell>
          <cell r="Q7773">
            <v>2.7771208839999999</v>
          </cell>
          <cell r="R7773">
            <v>3.3730743922499999</v>
          </cell>
        </row>
        <row r="7774">
          <cell r="B7774">
            <v>3.0116356054478803</v>
          </cell>
          <cell r="C7774">
            <v>3.4559030952707119</v>
          </cell>
          <cell r="D7774">
            <v>3.6089755095835656</v>
          </cell>
          <cell r="E7774">
            <v>3.6195962615004831</v>
          </cell>
          <cell r="F7774">
            <v>3.333953035824468</v>
          </cell>
          <cell r="G7774">
            <v>3.5771988379069031</v>
          </cell>
          <cell r="H7774">
            <v>3.6459095041265019</v>
          </cell>
          <cell r="I7774">
            <v>3.6142366750291131</v>
          </cell>
          <cell r="J7774">
            <v>3.4388754338203369</v>
          </cell>
          <cell r="K7774">
            <v>3.6489059922592526</v>
          </cell>
          <cell r="L7774">
            <v>3.6671578148917976</v>
          </cell>
          <cell r="M7774">
            <v>3.6144613627680844</v>
          </cell>
          <cell r="N7774">
            <v>3.5687988992052713</v>
          </cell>
          <cell r="O7774">
            <v>3.7093244583253551</v>
          </cell>
          <cell r="P7774">
            <v>3.6379574047716972</v>
          </cell>
          <cell r="Q7774">
            <v>3.4962829180747943</v>
          </cell>
          <cell r="R7774">
            <v>3.4380687940803436</v>
          </cell>
        </row>
        <row r="7775">
          <cell r="B7775">
            <v>3.2977146976677334</v>
          </cell>
          <cell r="C7775">
            <v>3.6322587017658621</v>
          </cell>
          <cell r="D7775">
            <v>3.677710483192933</v>
          </cell>
          <cell r="E7775">
            <v>3.6200865904436923</v>
          </cell>
          <cell r="F7775">
            <v>3.6257057099807786</v>
          </cell>
          <cell r="G7775">
            <v>3.6999679756913419</v>
          </cell>
          <cell r="H7775">
            <v>3.6754584498404306</v>
          </cell>
          <cell r="I7775">
            <v>3.5505735133705083</v>
          </cell>
          <cell r="J7775">
            <v>3.6769724052068726</v>
          </cell>
          <cell r="K7775">
            <v>3.6765960412647178</v>
          </cell>
          <cell r="L7775">
            <v>3.5661017117976024</v>
          </cell>
          <cell r="M7775">
            <v>3.4199660771695028</v>
          </cell>
          <cell r="N7775">
            <v>3.6145979198756137</v>
          </cell>
          <cell r="O7775">
            <v>3.5501284702078757</v>
          </cell>
          <cell r="P7775">
            <v>3.4061653108925962</v>
          </cell>
          <cell r="Q7775">
            <v>3.0805686897081608</v>
          </cell>
          <cell r="R7775">
            <v>3.4110882687162096</v>
          </cell>
        </row>
        <row r="7776">
          <cell r="B7776">
            <v>3.42391369230769</v>
          </cell>
          <cell r="C7776">
            <v>3.47925896808511</v>
          </cell>
          <cell r="D7776">
            <v>3.4835099999999999</v>
          </cell>
          <cell r="E7776">
            <v>3.53953766666667</v>
          </cell>
          <cell r="F7776">
            <v>3.5378271910112402</v>
          </cell>
          <cell r="G7776">
            <v>3.5606006666666699</v>
          </cell>
          <cell r="H7776">
            <v>3.5388644210526299</v>
          </cell>
          <cell r="I7776">
            <v>3.6144584269662898</v>
          </cell>
          <cell r="J7776">
            <v>3.5958391111111099</v>
          </cell>
          <cell r="K7776">
            <v>3.6189972631578899</v>
          </cell>
          <cell r="L7776">
            <v>3.5390561111111101</v>
          </cell>
          <cell r="M7776">
            <v>3.6175251764705898</v>
          </cell>
          <cell r="N7776">
            <v>3.6044780898876398</v>
          </cell>
          <cell r="O7776">
            <v>3.5937835789473702</v>
          </cell>
          <cell r="P7776">
            <v>3.4472912903225801</v>
          </cell>
          <cell r="Q7776">
            <v>3.4335205000000002</v>
          </cell>
          <cell r="R7776">
            <v>3.4892727425213677</v>
          </cell>
        </row>
        <row r="7777">
          <cell r="B7777">
            <v>3.0591494827586199</v>
          </cell>
          <cell r="C7777">
            <v>3.3801097802197799</v>
          </cell>
          <cell r="D7777">
            <v>3.4827446666666702</v>
          </cell>
          <cell r="E7777">
            <v>3.5517145744680798</v>
          </cell>
          <cell r="F7777">
            <v>3.47817347368421</v>
          </cell>
          <cell r="G7777">
            <v>3.5770691011236</v>
          </cell>
          <cell r="H7777">
            <v>3.6436723655913998</v>
          </cell>
          <cell r="I7777">
            <v>3.6777534831460699</v>
          </cell>
          <cell r="J7777">
            <v>3.6199676842105299</v>
          </cell>
          <cell r="K7777">
            <v>3.6492286170212802</v>
          </cell>
          <cell r="L7777">
            <v>3.6456876404494398</v>
          </cell>
          <cell r="M7777">
            <v>3.5973213829787198</v>
          </cell>
          <cell r="N7777">
            <v>3.6116587500000001</v>
          </cell>
          <cell r="O7777">
            <v>3.6228024731182802</v>
          </cell>
          <cell r="P7777">
            <v>3.5888162105263199</v>
          </cell>
          <cell r="Q7777">
            <v>3.4920359649122799</v>
          </cell>
          <cell r="R7777">
            <v>3.4434855473109849</v>
          </cell>
        </row>
        <row r="7778">
          <cell r="B7778">
            <v>3.0697880560000002</v>
          </cell>
          <cell r="C7778">
            <v>3.6484973599999999</v>
          </cell>
          <cell r="D7778">
            <v>3.7560423959999998</v>
          </cell>
          <cell r="E7778">
            <v>3.819665477</v>
          </cell>
          <cell r="F7778">
            <v>3.6795893350000002</v>
          </cell>
          <cell r="G7778">
            <v>3.7708761179999999</v>
          </cell>
          <cell r="H7778">
            <v>3.76147798</v>
          </cell>
          <cell r="I7778">
            <v>3.6079459140000001</v>
          </cell>
          <cell r="J7778">
            <v>3.7727280919999999</v>
          </cell>
          <cell r="K7778">
            <v>3.7459914859999999</v>
          </cell>
          <cell r="L7778">
            <v>3.7505124730000001</v>
          </cell>
          <cell r="M7778">
            <v>3.5177455480000002</v>
          </cell>
          <cell r="N7778">
            <v>3.827747107</v>
          </cell>
          <cell r="O7778">
            <v>3.5958322479999998</v>
          </cell>
          <cell r="P7778">
            <v>3.5304961270000002</v>
          </cell>
          <cell r="Q7778">
            <v>2.938307864</v>
          </cell>
          <cell r="R7778">
            <v>3.3823711277500004</v>
          </cell>
        </row>
        <row r="7779">
          <cell r="B7779">
            <v>3.47000256198347</v>
          </cell>
          <cell r="C7779">
            <v>3.6020290760869602</v>
          </cell>
          <cell r="D7779">
            <v>3.5856728729281802</v>
          </cell>
          <cell r="E7779">
            <v>3.4956328048780501</v>
          </cell>
          <cell r="F7779">
            <v>3.59645417142857</v>
          </cell>
          <cell r="G7779">
            <v>3.6176178612716798</v>
          </cell>
          <cell r="H7779">
            <v>3.59309010752688</v>
          </cell>
          <cell r="I7779">
            <v>3.5099795731707299</v>
          </cell>
          <cell r="J7779">
            <v>3.6349296629213499</v>
          </cell>
          <cell r="K7779">
            <v>3.6217457837837799</v>
          </cell>
          <cell r="L7779">
            <v>3.5865606432748498</v>
          </cell>
          <cell r="M7779">
            <v>3.4533960736196301</v>
          </cell>
          <cell r="N7779">
            <v>3.6444046385542199</v>
          </cell>
          <cell r="O7779">
            <v>3.61256010869565</v>
          </cell>
          <cell r="P7779">
            <v>3.4957543406593401</v>
          </cell>
          <cell r="Q7779">
            <v>3.2315243305785102</v>
          </cell>
          <cell r="R7779">
            <v>3.4764263492771277</v>
          </cell>
        </row>
        <row r="7780">
          <cell r="B7780">
            <v>3.3861395384615398</v>
          </cell>
          <cell r="C7780">
            <v>3.5064961702127699</v>
          </cell>
          <cell r="D7780">
            <v>3.4441909375000002</v>
          </cell>
          <cell r="E7780">
            <v>3.6458452222222202</v>
          </cell>
          <cell r="F7780">
            <v>3.56034662921348</v>
          </cell>
          <cell r="G7780">
            <v>3.5705777777777801</v>
          </cell>
          <cell r="H7780">
            <v>3.5038602105263101</v>
          </cell>
          <cell r="I7780">
            <v>3.6902928089887599</v>
          </cell>
          <cell r="J7780">
            <v>3.6073534444444402</v>
          </cell>
          <cell r="K7780">
            <v>3.59981505263158</v>
          </cell>
          <cell r="L7780">
            <v>3.5828635555555501</v>
          </cell>
          <cell r="M7780">
            <v>3.6982365882352899</v>
          </cell>
          <cell r="N7780">
            <v>3.6246938202247199</v>
          </cell>
          <cell r="O7780">
            <v>3.5785436842105298</v>
          </cell>
          <cell r="P7780">
            <v>3.5627222580645199</v>
          </cell>
          <cell r="Q7780">
            <v>3.3988241666666701</v>
          </cell>
          <cell r="R7780">
            <v>3.4846012596153848</v>
          </cell>
        </row>
        <row r="7781">
          <cell r="B7781">
            <v>3.3011111249999998</v>
          </cell>
          <cell r="C7781">
            <v>3.6849038150000002</v>
          </cell>
          <cell r="D7781">
            <v>3.743196851</v>
          </cell>
          <cell r="E7781">
            <v>3.6695741439999998</v>
          </cell>
          <cell r="F7781">
            <v>3.6711102160000002</v>
          </cell>
          <cell r="G7781">
            <v>3.7824831099999998</v>
          </cell>
          <cell r="H7781">
            <v>3.7071110329999999</v>
          </cell>
          <cell r="I7781">
            <v>3.588623364</v>
          </cell>
          <cell r="J7781">
            <v>3.7117344559999998</v>
          </cell>
          <cell r="K7781">
            <v>3.7262425609999998</v>
          </cell>
          <cell r="L7781">
            <v>3.6260908430000001</v>
          </cell>
          <cell r="M7781">
            <v>3.3124510740000002</v>
          </cell>
          <cell r="N7781">
            <v>3.660326408</v>
          </cell>
          <cell r="O7781">
            <v>3.5548706960000001</v>
          </cell>
          <cell r="P7781">
            <v>3.3061045060000001</v>
          </cell>
          <cell r="Q7781">
            <v>2.752076228</v>
          </cell>
          <cell r="R7781">
            <v>3.3654403264999999</v>
          </cell>
        </row>
        <row r="7782">
          <cell r="B7782">
            <v>3.0087940462362597</v>
          </cell>
          <cell r="C7782">
            <v>3.4149436821403465</v>
          </cell>
          <cell r="D7782">
            <v>3.6068491271044003</v>
          </cell>
          <cell r="E7782">
            <v>3.6363989574327955</v>
          </cell>
          <cell r="F7782">
            <v>3.3216056620447572</v>
          </cell>
          <cell r="G7782">
            <v>3.5583974417179145</v>
          </cell>
          <cell r="H7782">
            <v>3.6618690815497446</v>
          </cell>
          <cell r="I7782">
            <v>3.6420189194346011</v>
          </cell>
          <cell r="J7782">
            <v>3.4150193776787052</v>
          </cell>
          <cell r="K7782">
            <v>3.6511221070387907</v>
          </cell>
          <cell r="L7782">
            <v>3.6889472174871951</v>
          </cell>
          <cell r="M7782">
            <v>3.6348216563975173</v>
          </cell>
          <cell r="N7782">
            <v>3.5194814487220918</v>
          </cell>
          <cell r="O7782">
            <v>3.7183942842162701</v>
          </cell>
          <cell r="P7782">
            <v>3.6503061444072689</v>
          </cell>
          <cell r="Q7782">
            <v>3.4939353789521079</v>
          </cell>
          <cell r="R7782">
            <v>3.4375185210983692</v>
          </cell>
        </row>
        <row r="7783">
          <cell r="B7783">
            <v>3.4362952307692298</v>
          </cell>
          <cell r="C7783">
            <v>3.5044014468085098</v>
          </cell>
          <cell r="D7783">
            <v>3.52270729166667</v>
          </cell>
          <cell r="E7783">
            <v>3.4898325555555498</v>
          </cell>
          <cell r="F7783">
            <v>3.5642847191011202</v>
          </cell>
          <cell r="G7783">
            <v>3.5884171111111098</v>
          </cell>
          <cell r="H7783">
            <v>3.57542515789474</v>
          </cell>
          <cell r="I7783">
            <v>3.5575857303370801</v>
          </cell>
          <cell r="J7783">
            <v>3.62344388888889</v>
          </cell>
          <cell r="K7783">
            <v>3.6344095789473698</v>
          </cell>
          <cell r="L7783">
            <v>3.5611011111111099</v>
          </cell>
          <cell r="M7783">
            <v>3.5577201176470599</v>
          </cell>
          <cell r="N7783">
            <v>3.6181374157303399</v>
          </cell>
          <cell r="O7783">
            <v>3.59144568421052</v>
          </cell>
          <cell r="P7783">
            <v>3.4331895698924701</v>
          </cell>
          <cell r="Q7783">
            <v>3.3315488333333301</v>
          </cell>
          <cell r="R7783">
            <v>3.4793405715811954</v>
          </cell>
        </row>
        <row r="7784">
          <cell r="B7784">
            <v>3.0628839655172402</v>
          </cell>
          <cell r="C7784">
            <v>3.3793005494505501</v>
          </cell>
          <cell r="D7784">
            <v>3.4813922222222198</v>
          </cell>
          <cell r="E7784">
            <v>3.5181667021276599</v>
          </cell>
          <cell r="F7784">
            <v>3.4289415789473701</v>
          </cell>
          <cell r="G7784">
            <v>3.5514466292134799</v>
          </cell>
          <cell r="H7784">
            <v>3.6428101075268802</v>
          </cell>
          <cell r="I7784">
            <v>3.6851073033707902</v>
          </cell>
          <cell r="J7784">
            <v>3.6121947368421101</v>
          </cell>
          <cell r="K7784">
            <v>3.6622929787234102</v>
          </cell>
          <cell r="L7784">
            <v>3.6684210112359499</v>
          </cell>
          <cell r="M7784">
            <v>3.6133452127659602</v>
          </cell>
          <cell r="N7784">
            <v>3.6215345833333301</v>
          </cell>
          <cell r="O7784">
            <v>3.6509610752688202</v>
          </cell>
          <cell r="P7784">
            <v>3.61433515789474</v>
          </cell>
          <cell r="Q7784">
            <v>3.5008907017543902</v>
          </cell>
          <cell r="R7784">
            <v>3.4459105769302649</v>
          </cell>
        </row>
        <row r="7785">
          <cell r="B7785">
            <v>3.2747875558810993</v>
          </cell>
          <cell r="C7785">
            <v>3.6245880230883416</v>
          </cell>
          <cell r="D7785">
            <v>3.6811691541524363</v>
          </cell>
          <cell r="E7785">
            <v>3.6290344121371776</v>
          </cell>
          <cell r="F7785">
            <v>3.6176799521352754</v>
          </cell>
          <cell r="G7785">
            <v>3.7028412466832306</v>
          </cell>
          <cell r="H7785">
            <v>3.68561717464766</v>
          </cell>
          <cell r="I7785">
            <v>3.5589518074517836</v>
          </cell>
          <cell r="J7785">
            <v>3.6804841927401601</v>
          </cell>
          <cell r="K7785">
            <v>3.6868726762786408</v>
          </cell>
          <cell r="L7785">
            <v>3.5775134409052809</v>
          </cell>
          <cell r="M7785">
            <v>3.4194543649353872</v>
          </cell>
          <cell r="N7785">
            <v>3.623439316539121</v>
          </cell>
          <cell r="O7785">
            <v>3.55896454212915</v>
          </cell>
          <cell r="P7785">
            <v>3.4053430343023283</v>
          </cell>
          <cell r="Q7785">
            <v>3.051671496379575</v>
          </cell>
          <cell r="R7785">
            <v>3.4017034349622963</v>
          </cell>
        </row>
        <row r="7786">
          <cell r="B7786">
            <v>3.0349041049999999</v>
          </cell>
          <cell r="C7786">
            <v>3.6363103909999999</v>
          </cell>
          <cell r="D7786">
            <v>3.7267112569999998</v>
          </cell>
          <cell r="E7786">
            <v>3.8540297300000002</v>
          </cell>
          <cell r="F7786">
            <v>3.6651805550000001</v>
          </cell>
          <cell r="G7786">
            <v>3.7711518590000002</v>
          </cell>
          <cell r="H7786">
            <v>3.759672031</v>
          </cell>
          <cell r="I7786">
            <v>3.6151035380000001</v>
          </cell>
          <cell r="J7786">
            <v>3.7784464089999998</v>
          </cell>
          <cell r="K7786">
            <v>3.7564427130000002</v>
          </cell>
          <cell r="L7786">
            <v>3.7740151050000001</v>
          </cell>
          <cell r="M7786">
            <v>3.5333942149999999</v>
          </cell>
          <cell r="N7786">
            <v>3.8638499660000001</v>
          </cell>
          <cell r="O7786">
            <v>3.6067835330000002</v>
          </cell>
          <cell r="P7786">
            <v>3.547680943</v>
          </cell>
          <cell r="Q7786">
            <v>2.9217612040000001</v>
          </cell>
          <cell r="R7786">
            <v>3.3754580682500004</v>
          </cell>
        </row>
        <row r="7787">
          <cell r="B7787">
            <v>3.4681352892562001</v>
          </cell>
          <cell r="C7787">
            <v>3.6147649999999998</v>
          </cell>
          <cell r="D7787">
            <v>3.6083803867403299</v>
          </cell>
          <cell r="E7787">
            <v>3.5509544512195101</v>
          </cell>
          <cell r="F7787">
            <v>3.6076117142857198</v>
          </cell>
          <cell r="G7787">
            <v>3.6372940462427801</v>
          </cell>
          <cell r="H7787">
            <v>3.61590360215054</v>
          </cell>
          <cell r="I7787">
            <v>3.5306532926829299</v>
          </cell>
          <cell r="J7787">
            <v>3.6525788202247198</v>
          </cell>
          <cell r="K7787">
            <v>3.63648632432432</v>
          </cell>
          <cell r="L7787">
            <v>3.6016214035087701</v>
          </cell>
          <cell r="M7787">
            <v>3.42775055214724</v>
          </cell>
          <cell r="N7787">
            <v>3.6489606024096402</v>
          </cell>
          <cell r="O7787">
            <v>3.6055843478260901</v>
          </cell>
          <cell r="P7787">
            <v>3.4868224175824198</v>
          </cell>
          <cell r="Q7787">
            <v>3.1338011818181801</v>
          </cell>
          <cell r="R7787">
            <v>3.4602129802064829</v>
          </cell>
        </row>
        <row r="7788">
          <cell r="B7788">
            <v>3.2796921650000002</v>
          </cell>
          <cell r="C7788">
            <v>3.6754426360000001</v>
          </cell>
          <cell r="D7788">
            <v>3.7469955060000002</v>
          </cell>
          <cell r="E7788">
            <v>3.6756862629999998</v>
          </cell>
          <cell r="F7788">
            <v>3.6622797629999999</v>
          </cell>
          <cell r="G7788">
            <v>3.786596184</v>
          </cell>
          <cell r="H7788">
            <v>3.7168561160000002</v>
          </cell>
          <cell r="I7788">
            <v>3.5914586979999998</v>
          </cell>
          <cell r="J7788">
            <v>3.7139001899999999</v>
          </cell>
          <cell r="K7788">
            <v>3.7359720300000001</v>
          </cell>
          <cell r="L7788">
            <v>3.6342111840000002</v>
          </cell>
          <cell r="M7788">
            <v>3.3086953889999999</v>
          </cell>
          <cell r="N7788">
            <v>3.6648021630000001</v>
          </cell>
          <cell r="O7788">
            <v>3.5575288999999999</v>
          </cell>
          <cell r="P7788">
            <v>3.3028752130000001</v>
          </cell>
          <cell r="Q7788">
            <v>2.7436870199999999</v>
          </cell>
          <cell r="R7788">
            <v>3.3610466382499999</v>
          </cell>
        </row>
        <row r="7789">
          <cell r="B7789">
            <v>3.0337302045492005</v>
          </cell>
          <cell r="C7789">
            <v>3.3742187985127061</v>
          </cell>
          <cell r="D7789">
            <v>3.6017765204594689</v>
          </cell>
          <cell r="E7789">
            <v>3.6522459112410472</v>
          </cell>
          <cell r="F7789">
            <v>3.3375337809124153</v>
          </cell>
          <cell r="G7789">
            <v>3.5317398445820647</v>
          </cell>
          <cell r="H7789">
            <v>3.6740897783924704</v>
          </cell>
          <cell r="I7789">
            <v>3.6672802714677744</v>
          </cell>
          <cell r="J7789">
            <v>3.4194258570780964</v>
          </cell>
          <cell r="K7789">
            <v>3.6426380625623693</v>
          </cell>
          <cell r="L7789">
            <v>3.706676777795336</v>
          </cell>
          <cell r="M7789">
            <v>3.6534055437770423</v>
          </cell>
          <cell r="N7789">
            <v>3.4819044738939464</v>
          </cell>
          <cell r="O7789">
            <v>3.7193486370138547</v>
          </cell>
          <cell r="P7789">
            <v>3.66048793317418</v>
          </cell>
          <cell r="Q7789">
            <v>3.491217479263494</v>
          </cell>
          <cell r="R7789">
            <v>3.4408410765475237</v>
          </cell>
        </row>
        <row r="7790">
          <cell r="B7790">
            <v>3.4519476923076899</v>
          </cell>
          <cell r="C7790">
            <v>3.5318374361702101</v>
          </cell>
          <cell r="D7790">
            <v>3.5536824999999999</v>
          </cell>
          <cell r="E7790">
            <v>3.4759273333333298</v>
          </cell>
          <cell r="F7790">
            <v>3.5905869662921299</v>
          </cell>
          <cell r="G7790">
            <v>3.6153437777777802</v>
          </cell>
          <cell r="H7790">
            <v>3.6008782105263202</v>
          </cell>
          <cell r="I7790">
            <v>3.5080704494382</v>
          </cell>
          <cell r="J7790">
            <v>3.6492208888888902</v>
          </cell>
          <cell r="K7790">
            <v>3.6485518947368401</v>
          </cell>
          <cell r="L7790">
            <v>3.5777026666666698</v>
          </cell>
          <cell r="M7790">
            <v>3.4876416470588198</v>
          </cell>
          <cell r="N7790">
            <v>3.6288047191011201</v>
          </cell>
          <cell r="O7790">
            <v>3.58518452631579</v>
          </cell>
          <cell r="P7790">
            <v>3.4203841935483901</v>
          </cell>
          <cell r="Q7790">
            <v>3.2083441666666701</v>
          </cell>
          <cell r="R7790">
            <v>3.4633345758547023</v>
          </cell>
        </row>
        <row r="7791">
          <cell r="B7791">
            <v>3.0835827586206901</v>
          </cell>
          <cell r="C7791">
            <v>3.3986845054945101</v>
          </cell>
          <cell r="D7791">
            <v>3.5030860000000001</v>
          </cell>
          <cell r="E7791">
            <v>3.50630106382979</v>
          </cell>
          <cell r="F7791">
            <v>3.38407768421053</v>
          </cell>
          <cell r="G7791">
            <v>3.5203267415730299</v>
          </cell>
          <cell r="H7791">
            <v>3.6272682795698898</v>
          </cell>
          <cell r="I7791">
            <v>3.6811822471910101</v>
          </cell>
          <cell r="J7791">
            <v>3.60294810526316</v>
          </cell>
          <cell r="K7791">
            <v>3.6726235106382998</v>
          </cell>
          <cell r="L7791">
            <v>3.6855782022471901</v>
          </cell>
          <cell r="M7791">
            <v>3.6254060638297898</v>
          </cell>
          <cell r="N7791">
            <v>3.6325918750000001</v>
          </cell>
          <cell r="O7791">
            <v>3.6766956989247301</v>
          </cell>
          <cell r="P7791">
            <v>3.6364830526315801</v>
          </cell>
          <cell r="Q7791">
            <v>3.5074124561403499</v>
          </cell>
          <cell r="R7791">
            <v>3.4492250396453148</v>
          </cell>
        </row>
        <row r="7792">
          <cell r="B7792">
            <v>3.2549140876679061</v>
          </cell>
          <cell r="C7792">
            <v>3.6176057267697179</v>
          </cell>
          <cell r="D7792">
            <v>3.6849080917634782</v>
          </cell>
          <cell r="E7792">
            <v>3.6371456818532502</v>
          </cell>
          <cell r="F7792">
            <v>3.6103084392327758</v>
          </cell>
          <cell r="G7792">
            <v>3.7060726615527786</v>
          </cell>
          <cell r="H7792">
            <v>3.6953189281288248</v>
          </cell>
          <cell r="I7792">
            <v>3.5662956719071239</v>
          </cell>
          <cell r="J7792">
            <v>3.68422955741161</v>
          </cell>
          <cell r="K7792">
            <v>3.6966975663192994</v>
          </cell>
          <cell r="L7792">
            <v>3.5880665371180309</v>
          </cell>
          <cell r="M7792">
            <v>3.4175250798050438</v>
          </cell>
          <cell r="N7792">
            <v>3.6315232307131233</v>
          </cell>
          <cell r="O7792">
            <v>3.5665755201284126</v>
          </cell>
          <cell r="P7792">
            <v>3.4032001020946416</v>
          </cell>
          <cell r="Q7792">
            <v>3.0263264329046891</v>
          </cell>
          <cell r="R7792">
            <v>3.3938449298108511</v>
          </cell>
        </row>
        <row r="7793">
          <cell r="B7793">
            <v>3.34111769230769</v>
          </cell>
          <cell r="C7793">
            <v>3.5492843617021301</v>
          </cell>
          <cell r="D7793">
            <v>3.4902934375000001</v>
          </cell>
          <cell r="E7793">
            <v>3.63748</v>
          </cell>
          <cell r="F7793">
            <v>3.5671165168539298</v>
          </cell>
          <cell r="G7793">
            <v>3.6181292222222199</v>
          </cell>
          <cell r="H7793">
            <v>3.5173978947368401</v>
          </cell>
          <cell r="I7793">
            <v>3.7002608988764001</v>
          </cell>
          <cell r="J7793">
            <v>3.63081455555555</v>
          </cell>
          <cell r="K7793">
            <v>3.64755094736842</v>
          </cell>
          <cell r="L7793">
            <v>3.5588829999999998</v>
          </cell>
          <cell r="M7793">
            <v>3.7053844705882302</v>
          </cell>
          <cell r="N7793">
            <v>3.6456960674157299</v>
          </cell>
          <cell r="O7793">
            <v>3.6113727368421098</v>
          </cell>
          <cell r="P7793">
            <v>3.4891318279569901</v>
          </cell>
          <cell r="Q7793">
            <v>3.2754180000000002</v>
          </cell>
          <cell r="R7793">
            <v>3.4483869786324775</v>
          </cell>
        </row>
        <row r="7794">
          <cell r="B7794">
            <v>3.0019899579999998</v>
          </cell>
          <cell r="C7794">
            <v>3.6225018750000002</v>
          </cell>
          <cell r="D7794">
            <v>3.7330050460000002</v>
          </cell>
          <cell r="E7794">
            <v>3.884514223</v>
          </cell>
          <cell r="F7794">
            <v>3.6501308209999999</v>
          </cell>
          <cell r="G7794">
            <v>3.771777159</v>
          </cell>
          <cell r="H7794">
            <v>3.7584873280000002</v>
          </cell>
          <cell r="I7794">
            <v>3.6220615459999999</v>
          </cell>
          <cell r="J7794">
            <v>3.7843969999999998</v>
          </cell>
          <cell r="K7794">
            <v>3.767684306</v>
          </cell>
          <cell r="L7794">
            <v>3.796011864</v>
          </cell>
          <cell r="M7794">
            <v>3.5443908780000002</v>
          </cell>
          <cell r="N7794">
            <v>3.8959843940000001</v>
          </cell>
          <cell r="O7794">
            <v>3.6167738819999999</v>
          </cell>
          <cell r="P7794">
            <v>3.5583818470000002</v>
          </cell>
          <cell r="Q7794">
            <v>2.895929132</v>
          </cell>
          <cell r="R7794">
            <v>3.3664270282500004</v>
          </cell>
        </row>
        <row r="7795">
          <cell r="B7795">
            <v>3.4671076859504102</v>
          </cell>
          <cell r="C7795">
            <v>3.6276720652173902</v>
          </cell>
          <cell r="D7795">
            <v>3.6287891160221002</v>
          </cell>
          <cell r="E7795">
            <v>3.5997075000000001</v>
          </cell>
          <cell r="F7795">
            <v>3.6195064000000001</v>
          </cell>
          <cell r="G7795">
            <v>3.6558298265896001</v>
          </cell>
          <cell r="H7795">
            <v>3.63401440860215</v>
          </cell>
          <cell r="I7795">
            <v>3.5680479878048801</v>
          </cell>
          <cell r="J7795">
            <v>3.6683108988763999</v>
          </cell>
          <cell r="K7795">
            <v>3.6470989189189198</v>
          </cell>
          <cell r="L7795">
            <v>3.6078301754386</v>
          </cell>
          <cell r="M7795">
            <v>3.4287471779141101</v>
          </cell>
          <cell r="N7795">
            <v>3.64228</v>
          </cell>
          <cell r="O7795">
            <v>3.5868315217391298</v>
          </cell>
          <cell r="P7795">
            <v>3.4621213736263701</v>
          </cell>
          <cell r="Q7795">
            <v>3.0723007438016499</v>
          </cell>
          <cell r="R7795">
            <v>3.4507671079450652</v>
          </cell>
        </row>
        <row r="7796">
          <cell r="B7796">
            <v>3.2568014010000002</v>
          </cell>
          <cell r="C7796">
            <v>3.6619839669999998</v>
          </cell>
          <cell r="D7796">
            <v>3.7468045750000001</v>
          </cell>
          <cell r="E7796">
            <v>3.677561936</v>
          </cell>
          <cell r="F7796">
            <v>3.6501602919999998</v>
          </cell>
          <cell r="G7796">
            <v>3.7866907639999998</v>
          </cell>
          <cell r="H7796">
            <v>3.7221550470000002</v>
          </cell>
          <cell r="I7796">
            <v>3.592187896</v>
          </cell>
          <cell r="J7796">
            <v>3.7120930919999999</v>
          </cell>
          <cell r="K7796">
            <v>3.7410585539999999</v>
          </cell>
          <cell r="L7796">
            <v>3.6376493459999999</v>
          </cell>
          <cell r="M7796">
            <v>3.3084247690000002</v>
          </cell>
          <cell r="N7796">
            <v>3.6646499800000001</v>
          </cell>
          <cell r="O7796">
            <v>3.5577589359999999</v>
          </cell>
          <cell r="P7796">
            <v>3.3026576570000001</v>
          </cell>
          <cell r="Q7796">
            <v>2.7708572459999998</v>
          </cell>
          <cell r="R7796">
            <v>3.36299968925</v>
          </cell>
        </row>
        <row r="7797">
          <cell r="B7797">
            <v>3.0796191844006517</v>
          </cell>
          <cell r="C7797">
            <v>3.3395509835727752</v>
          </cell>
          <cell r="D7797">
            <v>3.5926884633332352</v>
          </cell>
          <cell r="E7797">
            <v>3.6666716807485371</v>
          </cell>
          <cell r="F7797">
            <v>3.3745617810496906</v>
          </cell>
          <cell r="G7797">
            <v>3.498171315854111</v>
          </cell>
          <cell r="H7797">
            <v>3.681011279169752</v>
          </cell>
          <cell r="I7797">
            <v>3.6895421967673383</v>
          </cell>
          <cell r="J7797">
            <v>3.4484475065262941</v>
          </cell>
          <cell r="K7797">
            <v>3.6197093808192884</v>
          </cell>
          <cell r="L7797">
            <v>3.7197484484979579</v>
          </cell>
          <cell r="M7797">
            <v>3.6696702443152494</v>
          </cell>
          <cell r="N7797">
            <v>3.4724209968592534</v>
          </cell>
          <cell r="O7797">
            <v>3.7096483584966986</v>
          </cell>
          <cell r="P7797">
            <v>3.6674826617602871</v>
          </cell>
          <cell r="Q7797">
            <v>3.4855752099016004</v>
          </cell>
          <cell r="R7797">
            <v>3.4457785396635803</v>
          </cell>
        </row>
        <row r="7798">
          <cell r="B7798">
            <v>3.4681839999999999</v>
          </cell>
          <cell r="C7798">
            <v>3.5597449999999999</v>
          </cell>
          <cell r="D7798">
            <v>3.58070333333333</v>
          </cell>
          <cell r="E7798">
            <v>3.4993051111111102</v>
          </cell>
          <cell r="F7798">
            <v>3.6152596629213498</v>
          </cell>
          <cell r="G7798">
            <v>3.6406787777777798</v>
          </cell>
          <cell r="H7798">
            <v>3.61993178947368</v>
          </cell>
          <cell r="I7798">
            <v>3.4892744943820202</v>
          </cell>
          <cell r="J7798">
            <v>3.6718145555555499</v>
          </cell>
          <cell r="K7798">
            <v>3.66139705263158</v>
          </cell>
          <cell r="L7798">
            <v>3.5871094444444398</v>
          </cell>
          <cell r="M7798">
            <v>3.4318332941176499</v>
          </cell>
          <cell r="N7798">
            <v>3.6335169662921301</v>
          </cell>
          <cell r="O7798">
            <v>3.5738953684210499</v>
          </cell>
          <cell r="P7798">
            <v>3.4003063440860202</v>
          </cell>
          <cell r="Q7798">
            <v>3.0898193333333301</v>
          </cell>
          <cell r="R7798">
            <v>3.4464478888888879</v>
          </cell>
        </row>
        <row r="7799">
          <cell r="B7799">
            <v>3.2378929968486601</v>
          </cell>
          <cell r="C7799">
            <v>3.6111338690995987</v>
          </cell>
          <cell r="D7799">
            <v>3.6888345795918753</v>
          </cell>
          <cell r="E7799">
            <v>3.6444908207257183</v>
          </cell>
          <cell r="F7799">
            <v>3.6034324916162523</v>
          </cell>
          <cell r="G7799">
            <v>3.709497921633822</v>
          </cell>
          <cell r="H7799">
            <v>3.704535485605819</v>
          </cell>
          <cell r="I7799">
            <v>3.5722873196023754</v>
          </cell>
          <cell r="J7799">
            <v>3.6881128962191108</v>
          </cell>
          <cell r="K7799">
            <v>3.7060160087104204</v>
          </cell>
          <cell r="L7799">
            <v>3.5980223836145546</v>
          </cell>
          <cell r="M7799">
            <v>3.4145601183234242</v>
          </cell>
          <cell r="N7799">
            <v>3.6389605742073243</v>
          </cell>
          <cell r="O7799">
            <v>3.5731879263991577</v>
          </cell>
          <cell r="P7799">
            <v>3.4002041406483108</v>
          </cell>
          <cell r="Q7799">
            <v>3.004942858244732</v>
          </cell>
          <cell r="R7799">
            <v>3.3875890400854418</v>
          </cell>
        </row>
        <row r="7800">
          <cell r="B7800">
            <v>3.1157436206896598</v>
          </cell>
          <cell r="C7800">
            <v>3.4272386813186801</v>
          </cell>
          <cell r="D7800">
            <v>3.5331055555555602</v>
          </cell>
          <cell r="E7800">
            <v>3.5145015957446799</v>
          </cell>
          <cell r="F7800">
            <v>3.3524201052631599</v>
          </cell>
          <cell r="G7800">
            <v>3.4891656179775299</v>
          </cell>
          <cell r="H7800">
            <v>3.5958564516128999</v>
          </cell>
          <cell r="I7800">
            <v>3.6633175280898902</v>
          </cell>
          <cell r="J7800">
            <v>3.5909672631578902</v>
          </cell>
          <cell r="K7800">
            <v>3.6773240425531899</v>
          </cell>
          <cell r="L7800">
            <v>3.6963840449438199</v>
          </cell>
          <cell r="M7800">
            <v>3.63283787234043</v>
          </cell>
          <cell r="N7800">
            <v>3.6443367708333301</v>
          </cell>
          <cell r="O7800">
            <v>3.69872258064516</v>
          </cell>
          <cell r="P7800">
            <v>3.65473747368421</v>
          </cell>
          <cell r="Q7800">
            <v>3.5103499999999999</v>
          </cell>
          <cell r="R7800">
            <v>3.4529108209027521</v>
          </cell>
        </row>
        <row r="7801">
          <cell r="B7801">
            <v>3.3043373846153901</v>
          </cell>
          <cell r="C7801">
            <v>3.5816735106383</v>
          </cell>
          <cell r="D7801">
            <v>3.5567609375</v>
          </cell>
          <cell r="E7801">
            <v>3.6101586666666701</v>
          </cell>
          <cell r="F7801">
            <v>3.57096123595506</v>
          </cell>
          <cell r="G7801">
            <v>3.6587724444444398</v>
          </cell>
          <cell r="H7801">
            <v>3.5665946315789498</v>
          </cell>
          <cell r="I7801">
            <v>3.6902186516853899</v>
          </cell>
          <cell r="J7801">
            <v>3.6487472222222199</v>
          </cell>
          <cell r="K7801">
            <v>3.6883964210526301</v>
          </cell>
          <cell r="L7801">
            <v>3.5703754444444402</v>
          </cell>
          <cell r="M7801">
            <v>3.6932096470588198</v>
          </cell>
          <cell r="N7801">
            <v>3.6541376404494401</v>
          </cell>
          <cell r="O7801">
            <v>3.6297798947368398</v>
          </cell>
          <cell r="P7801">
            <v>3.4234537634408602</v>
          </cell>
          <cell r="Q7801">
            <v>3.1562100000000002</v>
          </cell>
          <cell r="R7801">
            <v>3.4224238183760676</v>
          </cell>
        </row>
        <row r="7802">
          <cell r="B7802">
            <v>2.9383627689999998</v>
          </cell>
          <cell r="C7802">
            <v>3.5540448150000001</v>
          </cell>
          <cell r="D7802">
            <v>3.668636679</v>
          </cell>
          <cell r="E7802">
            <v>3.7368635960000001</v>
          </cell>
          <cell r="F7802">
            <v>3.6287780359999999</v>
          </cell>
          <cell r="G7802">
            <v>3.7819466940000002</v>
          </cell>
          <cell r="H7802">
            <v>3.7728452749999999</v>
          </cell>
          <cell r="I7802">
            <v>3.6465431719999999</v>
          </cell>
          <cell r="J7802">
            <v>3.809307633</v>
          </cell>
          <cell r="K7802">
            <v>3.7689414069999998</v>
          </cell>
          <cell r="L7802">
            <v>3.8115328910000001</v>
          </cell>
          <cell r="M7802">
            <v>3.577028635</v>
          </cell>
          <cell r="N7802">
            <v>3.9061369049999999</v>
          </cell>
          <cell r="O7802">
            <v>3.636263397</v>
          </cell>
          <cell r="P7802">
            <v>3.5656675120000001</v>
          </cell>
          <cell r="Q7802">
            <v>2.8762515020000001</v>
          </cell>
          <cell r="R7802">
            <v>3.3520234640000002</v>
          </cell>
        </row>
        <row r="7803">
          <cell r="B7803">
            <v>3.4662072727272699</v>
          </cell>
          <cell r="C7803">
            <v>3.6408235326087</v>
          </cell>
          <cell r="D7803">
            <v>3.6477203867403301</v>
          </cell>
          <cell r="E7803">
            <v>3.63233134146342</v>
          </cell>
          <cell r="F7803">
            <v>3.6312603428571402</v>
          </cell>
          <cell r="G7803">
            <v>3.6730617919075099</v>
          </cell>
          <cell r="H7803">
            <v>3.6481309139784899</v>
          </cell>
          <cell r="I7803">
            <v>3.5976992682926801</v>
          </cell>
          <cell r="J7803">
            <v>3.6809739325842701</v>
          </cell>
          <cell r="K7803">
            <v>3.6523363783783802</v>
          </cell>
          <cell r="L7803">
            <v>3.6061068421052598</v>
          </cell>
          <cell r="M7803">
            <v>3.4318484662576698</v>
          </cell>
          <cell r="N7803">
            <v>3.61790120481928</v>
          </cell>
          <cell r="O7803">
            <v>3.5546872282608701</v>
          </cell>
          <cell r="P7803">
            <v>3.4287462637362598</v>
          </cell>
          <cell r="Q7803">
            <v>3.0354460330578501</v>
          </cell>
          <cell r="R7803">
            <v>3.4452054849494727</v>
          </cell>
        </row>
        <row r="7804">
          <cell r="B7804">
            <v>3.2335575849999998</v>
          </cell>
          <cell r="C7804">
            <v>3.6455283860000001</v>
          </cell>
          <cell r="D7804">
            <v>3.7434771470000001</v>
          </cell>
          <cell r="E7804">
            <v>3.6763071329999999</v>
          </cell>
          <cell r="F7804">
            <v>3.63561588</v>
          </cell>
          <cell r="G7804">
            <v>3.7835117650000001</v>
          </cell>
          <cell r="H7804">
            <v>3.723871656</v>
          </cell>
          <cell r="I7804">
            <v>3.59153097</v>
          </cell>
          <cell r="J7804">
            <v>3.7072323250000001</v>
          </cell>
          <cell r="K7804">
            <v>3.7423440440000002</v>
          </cell>
          <cell r="L7804">
            <v>3.6376060730000002</v>
          </cell>
          <cell r="M7804">
            <v>3.3109381330000001</v>
          </cell>
          <cell r="N7804">
            <v>3.661128793</v>
          </cell>
          <cell r="O7804">
            <v>3.5563712810000001</v>
          </cell>
          <cell r="P7804">
            <v>3.3050152920000002</v>
          </cell>
          <cell r="Q7804">
            <v>2.8171818850000001</v>
          </cell>
          <cell r="R7804">
            <v>3.3679643270000001</v>
          </cell>
        </row>
        <row r="7805">
          <cell r="B7805">
            <v>3.48290676923077</v>
          </cell>
          <cell r="C7805">
            <v>3.58655617021277</v>
          </cell>
          <cell r="D7805">
            <v>3.6061314583333401</v>
          </cell>
          <cell r="E7805">
            <v>3.5366186666666701</v>
          </cell>
          <cell r="F7805">
            <v>3.6371550561797799</v>
          </cell>
          <cell r="G7805">
            <v>3.6642361111111099</v>
          </cell>
          <cell r="H7805">
            <v>3.6362903157894801</v>
          </cell>
          <cell r="I7805">
            <v>3.4960875280898902</v>
          </cell>
          <cell r="J7805">
            <v>3.6906951111111099</v>
          </cell>
          <cell r="K7805">
            <v>3.67197652631579</v>
          </cell>
          <cell r="L7805">
            <v>3.5910902222222201</v>
          </cell>
          <cell r="M7805">
            <v>3.3966102352941201</v>
          </cell>
          <cell r="N7805">
            <v>3.6296129213483099</v>
          </cell>
          <cell r="O7805">
            <v>3.5559531578947401</v>
          </cell>
          <cell r="P7805">
            <v>3.3732008602150598</v>
          </cell>
          <cell r="Q7805">
            <v>2.99547133333333</v>
          </cell>
          <cell r="R7805">
            <v>3.4334261089743574</v>
          </cell>
        </row>
        <row r="7806">
          <cell r="B7806">
            <v>3.1340107813330942</v>
          </cell>
          <cell r="C7806">
            <v>3.3154553586099831</v>
          </cell>
          <cell r="D7806">
            <v>3.5783633212963588</v>
          </cell>
          <cell r="E7806">
            <v>3.6789276367651031</v>
          </cell>
          <cell r="F7806">
            <v>3.4205927895961934</v>
          </cell>
          <cell r="G7806">
            <v>3.46327643459529</v>
          </cell>
          <cell r="H7806">
            <v>3.6811914935381678</v>
          </cell>
          <cell r="I7806">
            <v>3.7084609480629607</v>
          </cell>
          <cell r="J7806">
            <v>3.4900124509889654</v>
          </cell>
          <cell r="K7806">
            <v>3.5822525440257196</v>
          </cell>
          <cell r="L7806">
            <v>3.7274421723082476</v>
          </cell>
          <cell r="M7806">
            <v>3.6833050904371856</v>
          </cell>
          <cell r="N7806">
            <v>3.4891020860999604</v>
          </cell>
          <cell r="O7806">
            <v>3.6854004893239631</v>
          </cell>
          <cell r="P7806">
            <v>3.6704802935422371</v>
          </cell>
          <cell r="Q7806">
            <v>3.4768545219748601</v>
          </cell>
          <cell r="R7806">
            <v>3.4503959775528728</v>
          </cell>
        </row>
        <row r="7807">
          <cell r="B7807">
            <v>3.2230772177927336</v>
          </cell>
          <cell r="C7807">
            <v>3.6050394208321404</v>
          </cell>
          <cell r="D7807">
            <v>3.6928862433176777</v>
          </cell>
          <cell r="E7807">
            <v>3.6511663130053735</v>
          </cell>
          <cell r="F7807">
            <v>3.5969459123314751</v>
          </cell>
          <cell r="G7807">
            <v>3.7130062586150685</v>
          </cell>
          <cell r="H7807">
            <v>3.713281201305012</v>
          </cell>
          <cell r="I7807">
            <v>3.5771728076005096</v>
          </cell>
          <cell r="J7807">
            <v>3.6920883474784758</v>
          </cell>
          <cell r="K7807">
            <v>3.7148198448450089</v>
          </cell>
          <cell r="L7807">
            <v>3.6063849783534327</v>
          </cell>
          <cell r="M7807">
            <v>3.4108592860750346</v>
          </cell>
          <cell r="N7807">
            <v>3.6457071479125065</v>
          </cell>
          <cell r="O7807">
            <v>3.5782317464591955</v>
          </cell>
          <cell r="P7807">
            <v>3.3959491457198379</v>
          </cell>
          <cell r="Q7807">
            <v>2.9874800677039079</v>
          </cell>
          <cell r="R7807">
            <v>3.3824871306162856</v>
          </cell>
        </row>
        <row r="7808">
          <cell r="B7808">
            <v>3.15729068965517</v>
          </cell>
          <cell r="C7808">
            <v>3.4598762637362701</v>
          </cell>
          <cell r="D7808">
            <v>3.5623019999999999</v>
          </cell>
          <cell r="E7808">
            <v>3.53192212765958</v>
          </cell>
          <cell r="F7808">
            <v>3.33882842105263</v>
          </cell>
          <cell r="G7808">
            <v>3.4651767415730301</v>
          </cell>
          <cell r="H7808">
            <v>3.5541512903225798</v>
          </cell>
          <cell r="I7808">
            <v>3.6302771910112401</v>
          </cell>
          <cell r="J7808">
            <v>3.5745033684210501</v>
          </cell>
          <cell r="K7808">
            <v>3.6736230851063798</v>
          </cell>
          <cell r="L7808">
            <v>3.7001683146067399</v>
          </cell>
          <cell r="M7808">
            <v>3.6350156382978698</v>
          </cell>
          <cell r="N7808">
            <v>3.6551878124999999</v>
          </cell>
          <cell r="O7808">
            <v>3.7163566666666701</v>
          </cell>
          <cell r="P7808">
            <v>3.6691338947368402</v>
          </cell>
          <cell r="Q7808">
            <v>3.5092189473684199</v>
          </cell>
          <cell r="R7808">
            <v>3.4579636733008403</v>
          </cell>
        </row>
        <row r="7809">
          <cell r="B7809">
            <v>3.28673015384615</v>
          </cell>
          <cell r="C7809">
            <v>3.5995407446808501</v>
          </cell>
          <cell r="D7809">
            <v>3.6212557291666698</v>
          </cell>
          <cell r="E7809">
            <v>3.5758865555555599</v>
          </cell>
          <cell r="F7809">
            <v>3.5817758426966302</v>
          </cell>
          <cell r="G7809">
            <v>3.6885035555555499</v>
          </cell>
          <cell r="H7809">
            <v>3.6279943157894801</v>
          </cell>
          <cell r="I7809">
            <v>3.6575513483146098</v>
          </cell>
          <cell r="J7809">
            <v>3.66807122222222</v>
          </cell>
          <cell r="K7809">
            <v>3.7186844210526302</v>
          </cell>
          <cell r="L7809">
            <v>3.6068794444444401</v>
          </cell>
          <cell r="M7809">
            <v>3.6500347058823501</v>
          </cell>
          <cell r="N7809">
            <v>3.6546155056179801</v>
          </cell>
          <cell r="O7809">
            <v>3.6273329473684202</v>
          </cell>
          <cell r="P7809">
            <v>3.3750735483871002</v>
          </cell>
          <cell r="Q7809">
            <v>3.0284868333333299</v>
          </cell>
          <cell r="R7809">
            <v>3.4026499967948673</v>
          </cell>
        </row>
        <row r="7810">
          <cell r="B7810">
            <v>2.9281518379999998</v>
          </cell>
          <cell r="C7810">
            <v>3.6086407380000001</v>
          </cell>
          <cell r="D7810">
            <v>3.7358893200000001</v>
          </cell>
          <cell r="E7810">
            <v>3.9355801499999998</v>
          </cell>
          <cell r="F7810">
            <v>3.6115533389999999</v>
          </cell>
          <cell r="G7810">
            <v>3.781276992</v>
          </cell>
          <cell r="H7810">
            <v>3.7799289979999999</v>
          </cell>
          <cell r="I7810">
            <v>3.6496155350000001</v>
          </cell>
          <cell r="J7810">
            <v>3.8036338719999998</v>
          </cell>
          <cell r="K7810">
            <v>3.7790856650000002</v>
          </cell>
          <cell r="L7810">
            <v>3.8311863169999998</v>
          </cell>
          <cell r="M7810">
            <v>3.576251343</v>
          </cell>
          <cell r="N7810">
            <v>3.928724994</v>
          </cell>
          <cell r="O7810">
            <v>3.6443597040000002</v>
          </cell>
          <cell r="P7810">
            <v>3.566632604</v>
          </cell>
          <cell r="Q7810">
            <v>2.8595981149999998</v>
          </cell>
          <cell r="R7810">
            <v>3.3500533155000003</v>
          </cell>
        </row>
        <row r="7811">
          <cell r="B7811">
            <v>3.46487512396694</v>
          </cell>
          <cell r="C7811">
            <v>3.65398641304348</v>
          </cell>
          <cell r="D7811">
            <v>3.6653398895027598</v>
          </cell>
          <cell r="E7811">
            <v>3.6541346951219502</v>
          </cell>
          <cell r="F7811">
            <v>3.6421248571428602</v>
          </cell>
          <cell r="G7811">
            <v>3.6884334682080899</v>
          </cell>
          <cell r="H7811">
            <v>3.6581897311828002</v>
          </cell>
          <cell r="I7811">
            <v>3.6147985365853699</v>
          </cell>
          <cell r="J7811">
            <v>3.68866556179775</v>
          </cell>
          <cell r="K7811">
            <v>3.6501960000000002</v>
          </cell>
          <cell r="L7811">
            <v>3.5956667251462</v>
          </cell>
          <cell r="M7811">
            <v>3.4253281595092</v>
          </cell>
          <cell r="N7811">
            <v>3.5743713855421699</v>
          </cell>
          <cell r="O7811">
            <v>3.51685336956522</v>
          </cell>
          <cell r="P7811">
            <v>3.4009430769230802</v>
          </cell>
          <cell r="Q7811">
            <v>3.0207236363636398</v>
          </cell>
          <cell r="R7811">
            <v>3.4424247384212174</v>
          </cell>
        </row>
        <row r="7812">
          <cell r="B7812">
            <v>3.212571461</v>
          </cell>
          <cell r="C7812">
            <v>3.6287055370000001</v>
          </cell>
          <cell r="D7812">
            <v>3.7395231799999999</v>
          </cell>
          <cell r="E7812">
            <v>3.6744386069999999</v>
          </cell>
          <cell r="F7812">
            <v>3.621109439</v>
          </cell>
          <cell r="G7812">
            <v>3.7795091730000001</v>
          </cell>
          <cell r="H7812">
            <v>3.7245838359999999</v>
          </cell>
          <cell r="I7812">
            <v>3.5909650970000002</v>
          </cell>
          <cell r="J7812">
            <v>3.7019121300000002</v>
          </cell>
          <cell r="K7812">
            <v>3.7426561970000001</v>
          </cell>
          <cell r="L7812">
            <v>3.6366002810000002</v>
          </cell>
          <cell r="M7812">
            <v>3.3142567359999999</v>
          </cell>
          <cell r="N7812">
            <v>3.657605303</v>
          </cell>
          <cell r="O7812">
            <v>3.5551072600000002</v>
          </cell>
          <cell r="P7812">
            <v>3.3083018279999998</v>
          </cell>
          <cell r="Q7812">
            <v>2.856005761</v>
          </cell>
          <cell r="R7812">
            <v>3.3711716690000002</v>
          </cell>
        </row>
        <row r="7813">
          <cell r="B7813">
            <v>3.4946732307692301</v>
          </cell>
          <cell r="C7813">
            <v>3.6110513829787201</v>
          </cell>
          <cell r="D7813">
            <v>3.630226875</v>
          </cell>
          <cell r="E7813">
            <v>3.5711007777777799</v>
          </cell>
          <cell r="F7813">
            <v>3.6558031460674099</v>
          </cell>
          <cell r="G7813">
            <v>3.6853750000000001</v>
          </cell>
          <cell r="H7813">
            <v>3.6509910526315799</v>
          </cell>
          <cell r="I7813">
            <v>3.5128925842696601</v>
          </cell>
          <cell r="J7813">
            <v>3.7051562222222199</v>
          </cell>
          <cell r="K7813">
            <v>3.6786846315789501</v>
          </cell>
          <cell r="L7813">
            <v>3.59070077777778</v>
          </cell>
          <cell r="M7813">
            <v>3.3743508235294102</v>
          </cell>
          <cell r="N7813">
            <v>3.6140370786516902</v>
          </cell>
          <cell r="O7813">
            <v>3.53037221052631</v>
          </cell>
          <cell r="P7813">
            <v>3.3440102150537601</v>
          </cell>
          <cell r="Q7813">
            <v>2.9287971666666701</v>
          </cell>
          <cell r="R7813">
            <v>3.4248865438034199</v>
          </cell>
        </row>
        <row r="7814">
          <cell r="B7814">
            <v>3.2840207692307701</v>
          </cell>
          <cell r="C7814">
            <v>3.6099662765957401</v>
          </cell>
          <cell r="D7814">
            <v>3.6731692708333301</v>
          </cell>
          <cell r="E7814">
            <v>3.5611100000000002</v>
          </cell>
          <cell r="F7814">
            <v>3.6006239325842699</v>
          </cell>
          <cell r="G7814">
            <v>3.7100784444444401</v>
          </cell>
          <cell r="H7814">
            <v>3.6834534736842102</v>
          </cell>
          <cell r="I7814">
            <v>3.62033</v>
          </cell>
          <cell r="J7814">
            <v>3.6916648888888899</v>
          </cell>
          <cell r="K7814">
            <v>3.7394318947368399</v>
          </cell>
          <cell r="L7814">
            <v>3.6486084444444402</v>
          </cell>
          <cell r="M7814">
            <v>3.5811772941176501</v>
          </cell>
          <cell r="N7814">
            <v>3.6493020224719102</v>
          </cell>
          <cell r="O7814">
            <v>3.6047707368421098</v>
          </cell>
          <cell r="P7814">
            <v>3.3381602150537599</v>
          </cell>
          <cell r="Q7814">
            <v>2.89459</v>
          </cell>
          <cell r="R7814">
            <v>3.3843244145299129</v>
          </cell>
        </row>
        <row r="7815">
          <cell r="B7815">
            <v>3.1878315888391113</v>
          </cell>
          <cell r="C7815">
            <v>3.3062790386478436</v>
          </cell>
          <cell r="D7815">
            <v>3.55821886206907</v>
          </cell>
          <cell r="E7815">
            <v>3.6880626771142881</v>
          </cell>
          <cell r="F7815">
            <v>3.4664993579618981</v>
          </cell>
          <cell r="G7815">
            <v>3.4349387586834879</v>
          </cell>
          <cell r="H7815">
            <v>3.673436651080177</v>
          </cell>
          <cell r="I7815">
            <v>3.7238220712166363</v>
          </cell>
          <cell r="J7815">
            <v>3.5327278717585995</v>
          </cell>
          <cell r="K7815">
            <v>3.5357700124769895</v>
          </cell>
          <cell r="L7815">
            <v>3.7289156084088257</v>
          </cell>
          <cell r="M7815">
            <v>3.6940832770514587</v>
          </cell>
          <cell r="N7815">
            <v>3.5194734004518793</v>
          </cell>
          <cell r="O7815">
            <v>3.644459978915735</v>
          </cell>
          <cell r="P7815">
            <v>3.6686141045937508</v>
          </cell>
          <cell r="Q7815">
            <v>3.4650319979393238</v>
          </cell>
          <cell r="R7815">
            <v>3.4541794884676871</v>
          </cell>
        </row>
        <row r="7816">
          <cell r="B7816">
            <v>3.2075913793103399</v>
          </cell>
          <cell r="C7816">
            <v>3.4959742857142801</v>
          </cell>
          <cell r="D7816">
            <v>3.5895605555555599</v>
          </cell>
          <cell r="E7816">
            <v>3.5515869148936199</v>
          </cell>
          <cell r="F7816">
            <v>3.3438946315789502</v>
          </cell>
          <cell r="G7816">
            <v>3.4533537078651699</v>
          </cell>
          <cell r="H7816">
            <v>3.51240043010753</v>
          </cell>
          <cell r="I7816">
            <v>3.5849789887640502</v>
          </cell>
          <cell r="J7816">
            <v>3.5527850526315801</v>
          </cell>
          <cell r="K7816">
            <v>3.6597348936170202</v>
          </cell>
          <cell r="L7816">
            <v>3.6962450561797802</v>
          </cell>
          <cell r="M7816">
            <v>3.6312956382978698</v>
          </cell>
          <cell r="N7816">
            <v>3.6631939583333302</v>
          </cell>
          <cell r="O7816">
            <v>3.7294419354838699</v>
          </cell>
          <cell r="P7816">
            <v>3.6798758947368402</v>
          </cell>
          <cell r="Q7816">
            <v>3.5039450877193001</v>
          </cell>
          <cell r="R7816">
            <v>3.4652838077686474</v>
          </cell>
        </row>
        <row r="7817">
          <cell r="B7817">
            <v>3.2101622665575285</v>
          </cell>
          <cell r="C7817">
            <v>3.5991648941543284</v>
          </cell>
          <cell r="D7817">
            <v>3.6969374623515217</v>
          </cell>
          <cell r="E7817">
            <v>3.6572045726201803</v>
          </cell>
          <cell r="F7817">
            <v>3.5907102254535261</v>
          </cell>
          <cell r="G7817">
            <v>3.7164693436022422</v>
          </cell>
          <cell r="H7817">
            <v>3.7215052750911415</v>
          </cell>
          <cell r="I7817">
            <v>3.5811434838479483</v>
          </cell>
          <cell r="J7817">
            <v>3.6960412170290984</v>
          </cell>
          <cell r="K7817">
            <v>3.7230497828818194</v>
          </cell>
          <cell r="L7817">
            <v>3.6131650673300415</v>
          </cell>
          <cell r="M7817">
            <v>3.4066528028102052</v>
          </cell>
          <cell r="N7817">
            <v>3.6517817881599477</v>
          </cell>
          <cell r="O7817">
            <v>3.5818872187330797</v>
          </cell>
          <cell r="P7817">
            <v>3.3907457755899286</v>
          </cell>
          <cell r="Q7817">
            <v>2.9735765211655742</v>
          </cell>
          <cell r="R7817">
            <v>3.3783432996638463</v>
          </cell>
        </row>
        <row r="7818">
          <cell r="B7818">
            <v>2.9158513209999999</v>
          </cell>
          <cell r="C7818">
            <v>3.5996417439999999</v>
          </cell>
          <cell r="D7818">
            <v>3.7472583140000002</v>
          </cell>
          <cell r="E7818">
            <v>3.9483480719999999</v>
          </cell>
          <cell r="F7818">
            <v>3.5917802569999999</v>
          </cell>
          <cell r="G7818">
            <v>3.7823303629999998</v>
          </cell>
          <cell r="H7818">
            <v>3.7934600810000001</v>
          </cell>
          <cell r="I7818">
            <v>3.6468185200000001</v>
          </cell>
          <cell r="J7818">
            <v>3.782834121</v>
          </cell>
          <cell r="K7818">
            <v>3.7887113430000001</v>
          </cell>
          <cell r="L7818">
            <v>3.8463726380000001</v>
          </cell>
          <cell r="M7818">
            <v>3.5671814940000002</v>
          </cell>
          <cell r="N7818">
            <v>3.9448898890000001</v>
          </cell>
          <cell r="O7818">
            <v>3.6642240560000001</v>
          </cell>
          <cell r="P7818">
            <v>3.569225936</v>
          </cell>
          <cell r="Q7818">
            <v>2.847291045</v>
          </cell>
          <cell r="R7818">
            <v>3.34796134175</v>
          </cell>
        </row>
        <row r="7819">
          <cell r="B7819">
            <v>3.4628868595041302</v>
          </cell>
          <cell r="C7819">
            <v>3.6667705978260901</v>
          </cell>
          <cell r="D7819">
            <v>3.6816107182320401</v>
          </cell>
          <cell r="E7819">
            <v>3.6700440243902399</v>
          </cell>
          <cell r="F7819">
            <v>3.6515190285714301</v>
          </cell>
          <cell r="G7819">
            <v>3.7010369364161799</v>
          </cell>
          <cell r="H7819">
            <v>3.66413887096774</v>
          </cell>
          <cell r="I7819">
            <v>3.6218701829268301</v>
          </cell>
          <cell r="J7819">
            <v>3.6882158426966298</v>
          </cell>
          <cell r="K7819">
            <v>3.63751945945946</v>
          </cell>
          <cell r="L7819">
            <v>3.5754538596491199</v>
          </cell>
          <cell r="M7819">
            <v>3.40831147239264</v>
          </cell>
          <cell r="N7819">
            <v>3.5279923493975902</v>
          </cell>
          <cell r="O7819">
            <v>3.49262885869565</v>
          </cell>
          <cell r="P7819">
            <v>3.3955861538461498</v>
          </cell>
          <cell r="Q7819">
            <v>3.0351935537190098</v>
          </cell>
          <cell r="R7819">
            <v>3.4436428023221097</v>
          </cell>
        </row>
        <row r="7820">
          <cell r="B7820">
            <v>3.1952493789999998</v>
          </cell>
          <cell r="C7820">
            <v>3.613328418</v>
          </cell>
          <cell r="D7820">
            <v>3.7360192290000001</v>
          </cell>
          <cell r="E7820">
            <v>3.673327215</v>
          </cell>
          <cell r="F7820">
            <v>3.6082725280000001</v>
          </cell>
          <cell r="G7820">
            <v>3.7763404220000001</v>
          </cell>
          <cell r="H7820">
            <v>3.7256864209999998</v>
          </cell>
          <cell r="I7820">
            <v>3.5913323959999999</v>
          </cell>
          <cell r="J7820">
            <v>3.6978318319999999</v>
          </cell>
          <cell r="K7820">
            <v>3.743953254</v>
          </cell>
          <cell r="L7820">
            <v>3.636131207</v>
          </cell>
          <cell r="M7820">
            <v>3.3176072849999998</v>
          </cell>
          <cell r="N7820">
            <v>3.6553873079999999</v>
          </cell>
          <cell r="O7820">
            <v>3.5552054339999999</v>
          </cell>
          <cell r="P7820">
            <v>3.3115821649999999</v>
          </cell>
          <cell r="Q7820">
            <v>2.8823078099999999</v>
          </cell>
          <cell r="R7820">
            <v>3.3725072045000002</v>
          </cell>
        </row>
        <row r="7821">
          <cell r="B7821">
            <v>3.5026998461538499</v>
          </cell>
          <cell r="C7821">
            <v>3.6324948936170198</v>
          </cell>
          <cell r="D7821">
            <v>3.6522869791666701</v>
          </cell>
          <cell r="E7821">
            <v>3.5993586666666699</v>
          </cell>
          <cell r="F7821">
            <v>3.67128797752809</v>
          </cell>
          <cell r="G7821">
            <v>3.7032051111111102</v>
          </cell>
          <cell r="H7821">
            <v>3.6636046315789499</v>
          </cell>
          <cell r="I7821">
            <v>3.5300416853932601</v>
          </cell>
          <cell r="J7821">
            <v>3.7142756666666701</v>
          </cell>
          <cell r="K7821">
            <v>3.6799025263157898</v>
          </cell>
          <cell r="L7821">
            <v>3.5859953333333299</v>
          </cell>
          <cell r="M7821">
            <v>3.3578377647058799</v>
          </cell>
          <cell r="N7821">
            <v>3.5843795505617999</v>
          </cell>
          <cell r="O7821">
            <v>3.49841157894737</v>
          </cell>
          <cell r="P7821">
            <v>3.31855053763441</v>
          </cell>
          <cell r="Q7821">
            <v>2.8867734999999999</v>
          </cell>
          <cell r="R7821">
            <v>3.4196684476495727</v>
          </cell>
        </row>
        <row r="7822">
          <cell r="B7822">
            <v>3.2653734482758598</v>
          </cell>
          <cell r="C7822">
            <v>3.53594406593407</v>
          </cell>
          <cell r="D7822">
            <v>3.6172795555555601</v>
          </cell>
          <cell r="E7822">
            <v>3.5723839361702101</v>
          </cell>
          <cell r="F7822">
            <v>3.3665772631578901</v>
          </cell>
          <cell r="G7822">
            <v>3.4561244943820202</v>
          </cell>
          <cell r="H7822">
            <v>3.4812463440860202</v>
          </cell>
          <cell r="I7822">
            <v>3.5342856179775302</v>
          </cell>
          <cell r="J7822">
            <v>3.52627442105263</v>
          </cell>
          <cell r="K7822">
            <v>3.6345461702127699</v>
          </cell>
          <cell r="L7822">
            <v>3.6836497752808999</v>
          </cell>
          <cell r="M7822">
            <v>3.62085840425532</v>
          </cell>
          <cell r="N7822">
            <v>3.6665103124999998</v>
          </cell>
          <cell r="O7822">
            <v>3.7379563440860202</v>
          </cell>
          <cell r="P7822">
            <v>3.6870697894736901</v>
          </cell>
          <cell r="Q7822">
            <v>3.4945161403508802</v>
          </cell>
          <cell r="R7822">
            <v>3.474915964572415</v>
          </cell>
        </row>
        <row r="7823">
          <cell r="B7823">
            <v>3.2886030769230801</v>
          </cell>
          <cell r="C7823">
            <v>3.6232120212766001</v>
          </cell>
          <cell r="D7823">
            <v>3.7118008333333301</v>
          </cell>
          <cell r="E7823">
            <v>3.58132711111111</v>
          </cell>
          <cell r="F7823">
            <v>3.6242006741572999</v>
          </cell>
          <cell r="G7823">
            <v>3.7299218888888901</v>
          </cell>
          <cell r="H7823">
            <v>3.7267448421052598</v>
          </cell>
          <cell r="I7823">
            <v>3.6024703370786502</v>
          </cell>
          <cell r="J7823">
            <v>3.71797277777778</v>
          </cell>
          <cell r="K7823">
            <v>3.7552867368421099</v>
          </cell>
          <cell r="L7823">
            <v>3.6806042222222199</v>
          </cell>
          <cell r="M7823">
            <v>3.50693976470588</v>
          </cell>
          <cell r="N7823">
            <v>3.6366183146067401</v>
          </cell>
          <cell r="O7823">
            <v>3.56896831578947</v>
          </cell>
          <cell r="P7823">
            <v>3.3022213978494599</v>
          </cell>
          <cell r="Q7823">
            <v>2.77008416666667</v>
          </cell>
          <cell r="R7823">
            <v>3.3673033386752151</v>
          </cell>
        </row>
        <row r="7824">
          <cell r="B7824">
            <v>3.1992836219655993</v>
          </cell>
          <cell r="C7824">
            <v>3.5934835384959549</v>
          </cell>
          <cell r="D7824">
            <v>3.7009642341004967</v>
          </cell>
          <cell r="E7824">
            <v>3.6627255040251563</v>
          </cell>
          <cell r="F7824">
            <v>3.5846929689607401</v>
          </cell>
          <cell r="G7824">
            <v>3.7198789183337029</v>
          </cell>
          <cell r="H7824">
            <v>3.7292530101614783</v>
          </cell>
          <cell r="I7824">
            <v>3.5844125773442395</v>
          </cell>
          <cell r="J7824">
            <v>3.6999426672861486</v>
          </cell>
          <cell r="K7824">
            <v>3.7307535610759532</v>
          </cell>
          <cell r="L7824">
            <v>3.6194221752373559</v>
          </cell>
          <cell r="M7824">
            <v>3.4022274623604072</v>
          </cell>
          <cell r="N7824">
            <v>3.6574067671840633</v>
          </cell>
          <cell r="O7824">
            <v>3.5851122155077828</v>
          </cell>
          <cell r="P7824">
            <v>3.3856039991469551</v>
          </cell>
          <cell r="Q7824">
            <v>2.9628627851105964</v>
          </cell>
          <cell r="R7824">
            <v>3.3753618751618135</v>
          </cell>
        </row>
        <row r="7825">
          <cell r="B7825">
            <v>3.238175858215699</v>
          </cell>
          <cell r="C7825">
            <v>3.3160553323313824</v>
          </cell>
          <cell r="D7825">
            <v>3.5330275201867094</v>
          </cell>
          <cell r="E7825">
            <v>3.6932586166013932</v>
          </cell>
          <cell r="F7825">
            <v>3.5087842121282775</v>
          </cell>
          <cell r="G7825">
            <v>3.4213435280499418</v>
          </cell>
          <cell r="H7825">
            <v>3.6570382748789063</v>
          </cell>
          <cell r="I7825">
            <v>3.7354978434015891</v>
          </cell>
          <cell r="J7825">
            <v>3.5711979554914497</v>
          </cell>
          <cell r="K7825">
            <v>3.4915912539039708</v>
          </cell>
          <cell r="L7825">
            <v>3.7232433705674657</v>
          </cell>
          <cell r="M7825">
            <v>3.7017995333177471</v>
          </cell>
          <cell r="N7825">
            <v>3.5530632712022281</v>
          </cell>
          <cell r="O7825">
            <v>3.591948909685287</v>
          </cell>
          <cell r="P7825">
            <v>3.661036031979529</v>
          </cell>
          <cell r="Q7825">
            <v>3.449998198592263</v>
          </cell>
          <cell r="R7825">
            <v>3.4581902388563424</v>
          </cell>
        </row>
        <row r="7826">
          <cell r="B7826">
            <v>2.9006121810000001</v>
          </cell>
          <cell r="C7826">
            <v>3.5909738619999998</v>
          </cell>
          <cell r="D7826">
            <v>3.7636571779999999</v>
          </cell>
          <cell r="E7826">
            <v>3.9519246629999998</v>
          </cell>
          <cell r="F7826">
            <v>3.5679533640000001</v>
          </cell>
          <cell r="G7826">
            <v>3.7804031309999999</v>
          </cell>
          <cell r="H7826">
            <v>3.8047368559999999</v>
          </cell>
          <cell r="I7826">
            <v>3.636455405</v>
          </cell>
          <cell r="J7826">
            <v>3.7510298729999998</v>
          </cell>
          <cell r="K7826">
            <v>3.7987525459999998</v>
          </cell>
          <cell r="L7826">
            <v>3.8550535670000001</v>
          </cell>
          <cell r="M7826">
            <v>3.5529311890000002</v>
          </cell>
          <cell r="N7826">
            <v>3.9520259059999998</v>
          </cell>
          <cell r="O7826">
            <v>3.6928843320000002</v>
          </cell>
          <cell r="P7826">
            <v>3.5669753559999999</v>
          </cell>
          <cell r="Q7826">
            <v>2.8376453119999998</v>
          </cell>
          <cell r="R7826">
            <v>3.3434285477499999</v>
          </cell>
        </row>
        <row r="7827">
          <cell r="B7827">
            <v>3.4597704958677702</v>
          </cell>
          <cell r="C7827">
            <v>3.6787357608695701</v>
          </cell>
          <cell r="D7827">
            <v>3.6963240331491698</v>
          </cell>
          <cell r="E7827">
            <v>3.6821658536585402</v>
          </cell>
          <cell r="F7827">
            <v>3.6581804571428602</v>
          </cell>
          <cell r="G7827">
            <v>3.7097857225433502</v>
          </cell>
          <cell r="H7827">
            <v>3.6648410752688201</v>
          </cell>
          <cell r="I7827">
            <v>3.6209166463414602</v>
          </cell>
          <cell r="J7827">
            <v>3.6748494943820198</v>
          </cell>
          <cell r="K7827">
            <v>3.61120594594595</v>
          </cell>
          <cell r="L7827">
            <v>3.54642643274854</v>
          </cell>
          <cell r="M7827">
            <v>3.3856928834355799</v>
          </cell>
          <cell r="N7827">
            <v>3.5026622289156601</v>
          </cell>
          <cell r="O7827">
            <v>3.4978775</v>
          </cell>
          <cell r="P7827">
            <v>3.4204747802197799</v>
          </cell>
          <cell r="Q7827">
            <v>3.0804224049586799</v>
          </cell>
          <cell r="R7827">
            <v>3.4491012640295851</v>
          </cell>
        </row>
        <row r="7828">
          <cell r="B7828">
            <v>3.1818974550000001</v>
          </cell>
          <cell r="C7828">
            <v>3.5986662190000001</v>
          </cell>
          <cell r="D7828">
            <v>3.7332000999999999</v>
          </cell>
          <cell r="E7828">
            <v>3.6731638599999998</v>
          </cell>
          <cell r="F7828">
            <v>3.5973332990000002</v>
          </cell>
          <cell r="G7828">
            <v>3.774102214</v>
          </cell>
          <cell r="H7828">
            <v>3.7278055700000001</v>
          </cell>
          <cell r="I7828">
            <v>3.5925220630000001</v>
          </cell>
          <cell r="J7828">
            <v>3.695263497</v>
          </cell>
          <cell r="K7828">
            <v>3.7448146050000002</v>
          </cell>
          <cell r="L7828">
            <v>3.635994229</v>
          </cell>
          <cell r="M7828">
            <v>3.3209565209999998</v>
          </cell>
          <cell r="N7828">
            <v>3.6529648350000001</v>
          </cell>
          <cell r="O7828">
            <v>3.5554141559999999</v>
          </cell>
          <cell r="P7828">
            <v>3.314001073</v>
          </cell>
          <cell r="Q7828">
            <v>2.9008075290000002</v>
          </cell>
          <cell r="R7828">
            <v>3.37320035675</v>
          </cell>
        </row>
        <row r="7829">
          <cell r="B7829">
            <v>3.3245800000000001</v>
          </cell>
          <cell r="C7829">
            <v>3.5769681318681301</v>
          </cell>
          <cell r="D7829">
            <v>3.6463367777777802</v>
          </cell>
          <cell r="E7829">
            <v>3.5954910638297899</v>
          </cell>
          <cell r="F7829">
            <v>3.40660905263158</v>
          </cell>
          <cell r="G7829">
            <v>3.4756785393258398</v>
          </cell>
          <cell r="H7829">
            <v>3.4724191397849502</v>
          </cell>
          <cell r="I7829">
            <v>3.4930225842696601</v>
          </cell>
          <cell r="J7829">
            <v>3.4970370526315802</v>
          </cell>
          <cell r="K7829">
            <v>3.5958455319148901</v>
          </cell>
          <cell r="L7829">
            <v>3.6575985393258401</v>
          </cell>
          <cell r="M7829">
            <v>3.5995677659574499</v>
          </cell>
          <cell r="N7829">
            <v>3.6614653124999998</v>
          </cell>
          <cell r="O7829">
            <v>3.7404315053763399</v>
          </cell>
          <cell r="P7829">
            <v>3.6895452631579002</v>
          </cell>
          <cell r="Q7829">
            <v>3.4797017543859599</v>
          </cell>
          <cell r="R7829">
            <v>3.4843897082594104</v>
          </cell>
        </row>
        <row r="7830">
          <cell r="B7830">
            <v>3.5068858461538501</v>
          </cell>
          <cell r="C7830">
            <v>3.6507034042553199</v>
          </cell>
          <cell r="D7830">
            <v>3.67201333333333</v>
          </cell>
          <cell r="E7830">
            <v>3.6227385555555598</v>
          </cell>
          <cell r="F7830">
            <v>3.68356786516854</v>
          </cell>
          <cell r="G7830">
            <v>3.7176192222222202</v>
          </cell>
          <cell r="H7830">
            <v>3.6732197894736802</v>
          </cell>
          <cell r="I7830">
            <v>3.5443385393258402</v>
          </cell>
          <cell r="J7830">
            <v>3.7176295555555599</v>
          </cell>
          <cell r="K7830">
            <v>3.6743486315789502</v>
          </cell>
          <cell r="L7830">
            <v>3.5758936666666701</v>
          </cell>
          <cell r="M7830">
            <v>3.3437578823529401</v>
          </cell>
          <cell r="N7830">
            <v>3.5417417977528101</v>
          </cell>
          <cell r="O7830">
            <v>3.46432463157895</v>
          </cell>
          <cell r="P7830">
            <v>3.3020259139784902</v>
          </cell>
          <cell r="Q7830">
            <v>2.8684593333333299</v>
          </cell>
          <cell r="R7830">
            <v>3.4172145170940178</v>
          </cell>
        </row>
        <row r="7831">
          <cell r="B7831">
            <v>3.2935556923076899</v>
          </cell>
          <cell r="C7831">
            <v>3.6439375531914902</v>
          </cell>
          <cell r="D7831">
            <v>3.74061947916667</v>
          </cell>
          <cell r="E7831">
            <v>3.62985577777778</v>
          </cell>
          <cell r="F7831">
            <v>3.64912752808989</v>
          </cell>
          <cell r="G7831">
            <v>3.7530581111111099</v>
          </cell>
          <cell r="H7831">
            <v>3.7588056842105302</v>
          </cell>
          <cell r="I7831">
            <v>3.6103424719101098</v>
          </cell>
          <cell r="J7831">
            <v>3.7437260000000001</v>
          </cell>
          <cell r="K7831">
            <v>3.7693102105263199</v>
          </cell>
          <cell r="L7831">
            <v>3.6957855555555601</v>
          </cell>
          <cell r="M7831">
            <v>3.4415771764705898</v>
          </cell>
          <cell r="N7831">
            <v>3.61434224719101</v>
          </cell>
          <cell r="O7831">
            <v>3.5267862105263199</v>
          </cell>
          <cell r="P7831">
            <v>3.26074623655914</v>
          </cell>
          <cell r="Q7831">
            <v>2.6691961666666701</v>
          </cell>
          <cell r="R7831">
            <v>3.3528988814102574</v>
          </cell>
        </row>
        <row r="7832">
          <cell r="B7832">
            <v>3.2843099963464613</v>
          </cell>
          <cell r="C7832">
            <v>3.3454860752694278</v>
          </cell>
          <cell r="D7832">
            <v>3.504427614213987</v>
          </cell>
          <cell r="E7832">
            <v>3.6940045821184224</v>
          </cell>
          <cell r="F7832">
            <v>3.5470125656117713</v>
          </cell>
          <cell r="G7832">
            <v>3.4276731662353881</v>
          </cell>
          <cell r="H7832">
            <v>3.6320092133382302</v>
          </cell>
          <cell r="I7832">
            <v>3.7432918704354177</v>
          </cell>
          <cell r="J7832">
            <v>3.6050537256827146</v>
          </cell>
          <cell r="K7832">
            <v>3.4618544171017338</v>
          </cell>
          <cell r="L7832">
            <v>3.7092839359067962</v>
          </cell>
          <cell r="M7832">
            <v>3.7062146594775092</v>
          </cell>
          <cell r="N7832">
            <v>3.5848961781340702</v>
          </cell>
          <cell r="O7832">
            <v>3.5388731301259866</v>
          </cell>
          <cell r="P7832">
            <v>3.6467509620269158</v>
          </cell>
          <cell r="Q7832">
            <v>3.4324007842299684</v>
          </cell>
          <cell r="R7832">
            <v>3.4634169706796536</v>
          </cell>
        </row>
        <row r="7833">
          <cell r="B7833">
            <v>3.1900504017164697</v>
          </cell>
          <cell r="C7833">
            <v>3.5879621331467368</v>
          </cell>
          <cell r="D7833">
            <v>3.7049376351313916</v>
          </cell>
          <cell r="E7833">
            <v>3.6678113760366733</v>
          </cell>
          <cell r="F7833">
            <v>3.5788614492779955</v>
          </cell>
          <cell r="G7833">
            <v>3.7232113121648864</v>
          </cell>
          <cell r="H7833">
            <v>3.7365665401388028</v>
          </cell>
          <cell r="I7833">
            <v>3.5872652008535302</v>
          </cell>
          <cell r="J7833">
            <v>3.7037617310987834</v>
          </cell>
          <cell r="K7833">
            <v>3.7379761067769968</v>
          </cell>
          <cell r="L7833">
            <v>3.6247400295898204</v>
          </cell>
          <cell r="M7833">
            <v>3.3977246803848495</v>
          </cell>
          <cell r="N7833">
            <v>3.6626120688663026</v>
          </cell>
          <cell r="O7833">
            <v>3.5878094375257339</v>
          </cell>
          <cell r="P7833">
            <v>3.3803824095891608</v>
          </cell>
          <cell r="Q7833">
            <v>2.9548632225567872</v>
          </cell>
          <cell r="R7833">
            <v>3.3732162415069911</v>
          </cell>
        </row>
        <row r="7834">
          <cell r="B7834">
            <v>3.7074405549999998</v>
          </cell>
          <cell r="C7834">
            <v>3.7573430870000002</v>
          </cell>
          <cell r="D7834">
            <v>3.7727447829999998</v>
          </cell>
          <cell r="E7834">
            <v>3.5181025789999998</v>
          </cell>
          <cell r="F7834">
            <v>3.767148621</v>
          </cell>
          <cell r="G7834">
            <v>3.7981126629999999</v>
          </cell>
          <cell r="H7834">
            <v>3.809027371</v>
          </cell>
          <cell r="I7834">
            <v>3.3011843430000001</v>
          </cell>
          <cell r="J7834">
            <v>3.760226512</v>
          </cell>
          <cell r="K7834">
            <v>3.8228754280000001</v>
          </cell>
          <cell r="L7834">
            <v>3.6792951089999999</v>
          </cell>
          <cell r="M7834">
            <v>2.8116490930000002</v>
          </cell>
          <cell r="N7834">
            <v>3.4961969279999998</v>
          </cell>
          <cell r="O7834">
            <v>3.2764460620000002</v>
          </cell>
          <cell r="P7834">
            <v>2.8021446590000001</v>
          </cell>
          <cell r="Q7834">
            <v>3.0797159820000002</v>
          </cell>
          <cell r="R7834">
            <v>3.5661410772499997</v>
          </cell>
        </row>
        <row r="7835">
          <cell r="B7835">
            <v>3.7223317900000001</v>
          </cell>
          <cell r="C7835">
            <v>3.7557014620000002</v>
          </cell>
          <cell r="D7835">
            <v>3.7769407529999999</v>
          </cell>
          <cell r="E7835">
            <v>3.5540203410000002</v>
          </cell>
          <cell r="F7835">
            <v>3.7782473990000001</v>
          </cell>
          <cell r="G7835">
            <v>3.7892135410000001</v>
          </cell>
          <cell r="H7835">
            <v>3.8037116219999998</v>
          </cell>
          <cell r="I7835">
            <v>3.3988934749999999</v>
          </cell>
          <cell r="J7835">
            <v>3.7475369619999999</v>
          </cell>
          <cell r="K7835">
            <v>3.8098411140000001</v>
          </cell>
          <cell r="L7835">
            <v>3.702810935</v>
          </cell>
          <cell r="M7835">
            <v>2.8188580179999998</v>
          </cell>
          <cell r="N7835">
            <v>3.5789555929999999</v>
          </cell>
          <cell r="O7835">
            <v>3.4113117050000001</v>
          </cell>
          <cell r="P7835">
            <v>2.8259227120000001</v>
          </cell>
          <cell r="Q7835">
            <v>2.7648793399999998</v>
          </cell>
          <cell r="R7835">
            <v>3.4948089015000003</v>
          </cell>
        </row>
        <row r="7836">
          <cell r="B7836">
            <v>3.5932402880529128</v>
          </cell>
          <cell r="C7836">
            <v>3.6958242628877889</v>
          </cell>
          <cell r="D7836">
            <v>3.7480631114342184</v>
          </cell>
          <cell r="E7836">
            <v>3.5729688384180007</v>
          </cell>
          <cell r="F7836">
            <v>3.6933933500145342</v>
          </cell>
          <cell r="G7836">
            <v>3.7839127050678467</v>
          </cell>
          <cell r="H7836">
            <v>3.8298296621536041</v>
          </cell>
          <cell r="I7836">
            <v>3.3019464821251701</v>
          </cell>
          <cell r="J7836">
            <v>3.7498463602003733</v>
          </cell>
          <cell r="K7836">
            <v>3.8294951408778144</v>
          </cell>
          <cell r="L7836">
            <v>3.5603663771818423</v>
          </cell>
          <cell r="M7836">
            <v>3.0039334281878909</v>
          </cell>
          <cell r="N7836">
            <v>3.5616207389280663</v>
          </cell>
          <cell r="O7836">
            <v>3.2971637149987596</v>
          </cell>
          <cell r="P7836">
            <v>2.998969104426219</v>
          </cell>
          <cell r="Q7836">
            <v>3.1311684022531572</v>
          </cell>
          <cell r="R7836">
            <v>3.5171719431389401</v>
          </cell>
        </row>
        <row r="7837">
          <cell r="B7837">
            <v>3.1392034710743801</v>
          </cell>
          <cell r="C7837">
            <v>3.1002920108695702</v>
          </cell>
          <cell r="D7837">
            <v>3.36450729281768</v>
          </cell>
          <cell r="E7837">
            <v>3.6886826219512199</v>
          </cell>
          <cell r="F7837">
            <v>3.1199256000000002</v>
          </cell>
          <cell r="G7837">
            <v>3.4651186127167599</v>
          </cell>
          <cell r="H7837">
            <v>3.7914053225806499</v>
          </cell>
          <cell r="I7837">
            <v>3.7056125</v>
          </cell>
          <cell r="J7837">
            <v>3.3199232584269698</v>
          </cell>
          <cell r="K7837">
            <v>3.7575238378378399</v>
          </cell>
          <cell r="L7837">
            <v>3.72375426900585</v>
          </cell>
          <cell r="M7837">
            <v>3.69414</v>
          </cell>
          <cell r="N7837">
            <v>3.4472542168674698</v>
          </cell>
          <cell r="O7837">
            <v>3.7721240760869499</v>
          </cell>
          <cell r="P7837">
            <v>3.7750840109890098</v>
          </cell>
          <cell r="Q7837">
            <v>3.7778610743801702</v>
          </cell>
          <cell r="R7837">
            <v>3.5264843567942901</v>
          </cell>
        </row>
        <row r="7838">
          <cell r="B7838">
            <v>3.7689608620689699</v>
          </cell>
          <cell r="C7838">
            <v>3.4472475824175799</v>
          </cell>
          <cell r="D7838">
            <v>3.3392093333333301</v>
          </cell>
          <cell r="E7838">
            <v>3.5720748936170201</v>
          </cell>
          <cell r="F7838">
            <v>3.8719095789473701</v>
          </cell>
          <cell r="G7838">
            <v>3.33914460674157</v>
          </cell>
          <cell r="H7838">
            <v>3.3513893548387101</v>
          </cell>
          <cell r="I7838">
            <v>3.8304448314606701</v>
          </cell>
          <cell r="J7838">
            <v>3.7280387368421102</v>
          </cell>
          <cell r="K7838">
            <v>3.30140989361702</v>
          </cell>
          <cell r="L7838">
            <v>3.5934339325842699</v>
          </cell>
          <cell r="M7838">
            <v>3.7700082978723399</v>
          </cell>
          <cell r="N7838">
            <v>3.3957269791666702</v>
          </cell>
          <cell r="O7838">
            <v>3.2307948387096799</v>
          </cell>
          <cell r="P7838">
            <v>3.6758153684210502</v>
          </cell>
          <cell r="Q7838">
            <v>3.70857052631579</v>
          </cell>
          <cell r="R7838">
            <v>3.60252748192765</v>
          </cell>
        </row>
        <row r="7839">
          <cell r="B7839">
            <v>3.7210239647536549</v>
          </cell>
          <cell r="C7839">
            <v>3.8004752281631609</v>
          </cell>
          <cell r="D7839">
            <v>3.776637049495847</v>
          </cell>
          <cell r="E7839">
            <v>3.5054542421337715</v>
          </cell>
          <cell r="F7839">
            <v>3.4353091556791462</v>
          </cell>
          <cell r="G7839">
            <v>3.3714474727824526</v>
          </cell>
          <cell r="H7839">
            <v>3.3004531888062338</v>
          </cell>
          <cell r="I7839">
            <v>3.2122826284279542</v>
          </cell>
          <cell r="J7839">
            <v>3.3400866771929514</v>
          </cell>
          <cell r="K7839">
            <v>3.3869324050867964</v>
          </cell>
          <cell r="L7839">
            <v>3.5545256043362663</v>
          </cell>
          <cell r="M7839">
            <v>3.6355002420176068</v>
          </cell>
          <cell r="N7839">
            <v>3.6488162676850466</v>
          </cell>
          <cell r="O7839">
            <v>3.8008654807352986</v>
          </cell>
          <cell r="P7839">
            <v>3.7648851375548702</v>
          </cell>
          <cell r="Q7839">
            <v>3.6722973362393088</v>
          </cell>
          <cell r="R7839">
            <v>3.5798235945279209</v>
          </cell>
        </row>
        <row r="7840">
          <cell r="B7840">
            <v>3.1844769230769199</v>
          </cell>
          <cell r="C7840">
            <v>3.2522594680851098</v>
          </cell>
          <cell r="D7840">
            <v>3.19966052083333</v>
          </cell>
          <cell r="E7840">
            <v>3.5499611111111098</v>
          </cell>
          <cell r="F7840">
            <v>3.0983974157303402</v>
          </cell>
          <cell r="G7840">
            <v>3.2197564444444402</v>
          </cell>
          <cell r="H7840">
            <v>3.8433207368421098</v>
          </cell>
          <cell r="I7840">
            <v>3.8116058426966299</v>
          </cell>
          <cell r="J7840">
            <v>3.1815031111111098</v>
          </cell>
          <cell r="K7840">
            <v>3.7543381052631601</v>
          </cell>
          <cell r="L7840">
            <v>3.8650306666666698</v>
          </cell>
          <cell r="M7840">
            <v>3.7292054117647102</v>
          </cell>
          <cell r="N7840">
            <v>3.42220606741573</v>
          </cell>
          <cell r="O7840">
            <v>3.8538701052631601</v>
          </cell>
          <cell r="P7840">
            <v>3.8251749462365598</v>
          </cell>
          <cell r="Q7840">
            <v>3.7118776666666702</v>
          </cell>
          <cell r="R7840">
            <v>3.4952854252136749</v>
          </cell>
        </row>
        <row r="7841">
          <cell r="B7841">
            <v>3.12990476923077</v>
          </cell>
          <cell r="C7841">
            <v>3.3381541489361699</v>
          </cell>
          <cell r="D7841">
            <v>3.2546501041666702</v>
          </cell>
          <cell r="E7841">
            <v>3.5046021111111099</v>
          </cell>
          <cell r="F7841">
            <v>3.2601308988764002</v>
          </cell>
          <cell r="G7841">
            <v>3.193365</v>
          </cell>
          <cell r="H7841">
            <v>3.7305644210526299</v>
          </cell>
          <cell r="I7841">
            <v>3.84869539325843</v>
          </cell>
          <cell r="J7841">
            <v>3.2872707777777799</v>
          </cell>
          <cell r="K7841">
            <v>3.6244401052631599</v>
          </cell>
          <cell r="L7841">
            <v>3.8816229999999998</v>
          </cell>
          <cell r="M7841">
            <v>3.8230536470588201</v>
          </cell>
          <cell r="N7841">
            <v>3.40372685393258</v>
          </cell>
          <cell r="O7841">
            <v>3.86570052631579</v>
          </cell>
          <cell r="P7841">
            <v>3.8652607526881702</v>
          </cell>
          <cell r="Q7841">
            <v>3.8106123333333302</v>
          </cell>
          <cell r="R7841">
            <v>3.5038762756410247</v>
          </cell>
        </row>
        <row r="7842">
          <cell r="B7842">
            <v>2.8856252389999999</v>
          </cell>
          <cell r="C7842">
            <v>3.5810406380000002</v>
          </cell>
          <cell r="D7842">
            <v>3.7762007209999999</v>
          </cell>
          <cell r="E7842">
            <v>3.9518305470000001</v>
          </cell>
          <cell r="F7842">
            <v>3.5453979389999999</v>
          </cell>
          <cell r="G7842">
            <v>3.7779100830000001</v>
          </cell>
          <cell r="H7842">
            <v>3.8106468250000001</v>
          </cell>
          <cell r="I7842">
            <v>3.6244097690000001</v>
          </cell>
          <cell r="J7842">
            <v>3.7223684769999998</v>
          </cell>
          <cell r="K7842">
            <v>3.8015425829999998</v>
          </cell>
          <cell r="L7842">
            <v>3.8506431939999999</v>
          </cell>
          <cell r="M7842">
            <v>3.541510282</v>
          </cell>
          <cell r="N7842">
            <v>3.9549312169999999</v>
          </cell>
          <cell r="O7842">
            <v>3.7183141279999998</v>
          </cell>
          <cell r="P7842">
            <v>3.5624803429999998</v>
          </cell>
          <cell r="Q7842">
            <v>2.8345384720000002</v>
          </cell>
          <cell r="R7842">
            <v>3.3371792469999999</v>
          </cell>
        </row>
        <row r="7843">
          <cell r="B7843">
            <v>3.170701217</v>
          </cell>
          <cell r="C7843">
            <v>3.5852733360000002</v>
          </cell>
          <cell r="D7843">
            <v>3.7309965429999998</v>
          </cell>
          <cell r="E7843">
            <v>3.6734417970000002</v>
          </cell>
          <cell r="F7843">
            <v>3.5875331309999998</v>
          </cell>
          <cell r="G7843">
            <v>3.7722867619999998</v>
          </cell>
          <cell r="H7843">
            <v>3.7301012519999999</v>
          </cell>
          <cell r="I7843">
            <v>3.5945269880000001</v>
          </cell>
          <cell r="J7843">
            <v>3.693427421</v>
          </cell>
          <cell r="K7843">
            <v>3.7465854240000001</v>
          </cell>
          <cell r="L7843">
            <v>3.6359742549999998</v>
          </cell>
          <cell r="M7843">
            <v>3.3248124419999998</v>
          </cell>
          <cell r="N7843">
            <v>3.6526494039999999</v>
          </cell>
          <cell r="O7843">
            <v>3.556261551</v>
          </cell>
          <cell r="P7843">
            <v>3.3170941850000002</v>
          </cell>
          <cell r="Q7843">
            <v>2.918062602</v>
          </cell>
          <cell r="R7843">
            <v>3.3742562089999995</v>
          </cell>
        </row>
        <row r="7844">
          <cell r="B7844">
            <v>3.4553675206611598</v>
          </cell>
          <cell r="C7844">
            <v>3.6893949456521802</v>
          </cell>
          <cell r="D7844">
            <v>3.7090977348066301</v>
          </cell>
          <cell r="E7844">
            <v>3.6911810365853701</v>
          </cell>
          <cell r="F7844">
            <v>3.6610673714285702</v>
          </cell>
          <cell r="G7844">
            <v>3.7135528901734101</v>
          </cell>
          <cell r="H7844">
            <v>3.6594101075268801</v>
          </cell>
          <cell r="I7844">
            <v>3.6127600000000002</v>
          </cell>
          <cell r="J7844">
            <v>3.64366926966292</v>
          </cell>
          <cell r="K7844">
            <v>3.5704381081081098</v>
          </cell>
          <cell r="L7844">
            <v>3.5123912573099401</v>
          </cell>
          <cell r="M7844">
            <v>3.36465319018405</v>
          </cell>
          <cell r="N7844">
            <v>3.5131668674698799</v>
          </cell>
          <cell r="O7844">
            <v>3.53520597826087</v>
          </cell>
          <cell r="P7844">
            <v>3.4709236263736201</v>
          </cell>
          <cell r="Q7844">
            <v>3.14786961157025</v>
          </cell>
          <cell r="R7844">
            <v>3.45729531992869</v>
          </cell>
        </row>
        <row r="7845">
          <cell r="B7845">
            <v>3.37884551724138</v>
          </cell>
          <cell r="C7845">
            <v>3.6149210989011</v>
          </cell>
          <cell r="D7845">
            <v>3.67400144444444</v>
          </cell>
          <cell r="E7845">
            <v>3.6184490425531899</v>
          </cell>
          <cell r="F7845">
            <v>3.4548013684210499</v>
          </cell>
          <cell r="G7845">
            <v>3.50464393258427</v>
          </cell>
          <cell r="H7845">
            <v>3.4797061290322602</v>
          </cell>
          <cell r="I7845">
            <v>3.4665970786516902</v>
          </cell>
          <cell r="J7845">
            <v>3.4705430526315801</v>
          </cell>
          <cell r="K7845">
            <v>3.5513406382978698</v>
          </cell>
          <cell r="L7845">
            <v>3.6201011235955098</v>
          </cell>
          <cell r="M7845">
            <v>3.5670878723404198</v>
          </cell>
          <cell r="N7845">
            <v>3.6493098958333299</v>
          </cell>
          <cell r="O7845">
            <v>3.7377205376344098</v>
          </cell>
          <cell r="P7845">
            <v>3.68768978947368</v>
          </cell>
          <cell r="Q7845">
            <v>3.4603015789473699</v>
          </cell>
          <cell r="R7845">
            <v>3.4909730380921324</v>
          </cell>
        </row>
        <row r="7846">
          <cell r="B7846">
            <v>3.3265966101718103</v>
          </cell>
          <cell r="C7846">
            <v>3.3910815857886192</v>
          </cell>
          <cell r="D7846">
            <v>3.4741611190196675</v>
          </cell>
          <cell r="E7846">
            <v>3.6900150775622715</v>
          </cell>
          <cell r="F7846">
            <v>3.5814142628474435</v>
          </cell>
          <cell r="G7846">
            <v>3.4545678084698666</v>
          </cell>
          <cell r="H7846">
            <v>3.5990456138794795</v>
          </cell>
          <cell r="I7846">
            <v>3.7470031927725702</v>
          </cell>
          <cell r="J7846">
            <v>3.6360654347146686</v>
          </cell>
          <cell r="K7846">
            <v>3.4732349760387953</v>
          </cell>
          <cell r="L7846">
            <v>3.6858953955240668</v>
          </cell>
          <cell r="M7846">
            <v>3.7070720284714973</v>
          </cell>
          <cell r="N7846">
            <v>3.613692869193772</v>
          </cell>
          <cell r="O7846">
            <v>3.4959659880712026</v>
          </cell>
          <cell r="P7846">
            <v>3.6249292074586443</v>
          </cell>
          <cell r="Q7846">
            <v>3.4143204637192106</v>
          </cell>
          <cell r="R7846">
            <v>3.4703450694712386</v>
          </cell>
        </row>
        <row r="7847">
          <cell r="B7847">
            <v>3.5074856923076898</v>
          </cell>
          <cell r="C7847">
            <v>3.6658432978723399</v>
          </cell>
          <cell r="D7847">
            <v>3.6898436458333301</v>
          </cell>
          <cell r="E7847">
            <v>3.6427066666666699</v>
          </cell>
          <cell r="F7847">
            <v>3.6927247191011201</v>
          </cell>
          <cell r="G7847">
            <v>3.7288950000000001</v>
          </cell>
          <cell r="H7847">
            <v>3.67896231578947</v>
          </cell>
          <cell r="I7847">
            <v>3.5550778651685402</v>
          </cell>
          <cell r="J7847">
            <v>3.7151144444444402</v>
          </cell>
          <cell r="K7847">
            <v>3.6611653684210501</v>
          </cell>
          <cell r="L7847">
            <v>3.55992311111111</v>
          </cell>
          <cell r="M7847">
            <v>3.3313103529411801</v>
          </cell>
          <cell r="N7847">
            <v>3.4907603370786502</v>
          </cell>
          <cell r="O7847">
            <v>3.4338438947368402</v>
          </cell>
          <cell r="P7847">
            <v>3.2984549462365602</v>
          </cell>
          <cell r="Q7847">
            <v>2.8749678333333302</v>
          </cell>
          <cell r="R7847">
            <v>3.4178179091880327</v>
          </cell>
        </row>
        <row r="7848">
          <cell r="B7848">
            <v>3.2964958461538498</v>
          </cell>
          <cell r="C7848">
            <v>3.6714374468085098</v>
          </cell>
          <cell r="D7848">
            <v>3.76409041666667</v>
          </cell>
          <cell r="E7848">
            <v>3.6896135555555598</v>
          </cell>
          <cell r="F7848">
            <v>3.6733511235955101</v>
          </cell>
          <cell r="G7848">
            <v>3.7811884444444401</v>
          </cell>
          <cell r="H7848">
            <v>3.7827917894736802</v>
          </cell>
          <cell r="I7848">
            <v>3.6353696629213501</v>
          </cell>
          <cell r="J7848">
            <v>3.7661128888888902</v>
          </cell>
          <cell r="K7848">
            <v>3.7812622105263198</v>
          </cell>
          <cell r="L7848">
            <v>3.6929935555555602</v>
          </cell>
          <cell r="M7848">
            <v>3.3888454117647102</v>
          </cell>
          <cell r="N7848">
            <v>3.5812394382022501</v>
          </cell>
          <cell r="O7848">
            <v>3.4822154736842101</v>
          </cell>
          <cell r="P7848">
            <v>3.2129605376344101</v>
          </cell>
          <cell r="Q7848">
            <v>2.6002295000000002</v>
          </cell>
          <cell r="R7848">
            <v>3.3427268365384624</v>
          </cell>
        </row>
        <row r="7849">
          <cell r="B7849">
            <v>3.1819647802793418</v>
          </cell>
          <cell r="C7849">
            <v>3.5824087399063247</v>
          </cell>
          <cell r="D7849">
            <v>3.7086724459398277</v>
          </cell>
          <cell r="E7849">
            <v>3.6723633910028277</v>
          </cell>
          <cell r="F7849">
            <v>3.5730480587860649</v>
          </cell>
          <cell r="G7849">
            <v>3.726289317042351</v>
          </cell>
          <cell r="H7849">
            <v>3.7433293099620557</v>
          </cell>
          <cell r="I7849">
            <v>3.5903394191959364</v>
          </cell>
          <cell r="J7849">
            <v>3.7073283924629599</v>
          </cell>
          <cell r="K7849">
            <v>3.7446025708586879</v>
          </cell>
          <cell r="L7849">
            <v>3.6295211962155016</v>
          </cell>
          <cell r="M7849">
            <v>3.3931244037809085</v>
          </cell>
          <cell r="N7849">
            <v>3.6672696724040583</v>
          </cell>
          <cell r="O7849">
            <v>3.5903882380830021</v>
          </cell>
          <cell r="P7849">
            <v>3.3753813200278189</v>
          </cell>
          <cell r="Q7849">
            <v>2.9489224203026119</v>
          </cell>
          <cell r="R7849">
            <v>3.3716744284599516</v>
          </cell>
        </row>
        <row r="7850">
          <cell r="B7850">
            <v>2.8756807059999998</v>
          </cell>
          <cell r="C7850">
            <v>3.5712992529999998</v>
          </cell>
          <cell r="D7850">
            <v>3.7861660650000002</v>
          </cell>
          <cell r="E7850">
            <v>3.9498517309999999</v>
          </cell>
          <cell r="F7850">
            <v>3.5269106180000001</v>
          </cell>
          <cell r="G7850">
            <v>3.7727877790000002</v>
          </cell>
          <cell r="H7850">
            <v>3.8138601099999998</v>
          </cell>
          <cell r="I7850">
            <v>3.6131839690000001</v>
          </cell>
          <cell r="J7850">
            <v>3.6981671519999999</v>
          </cell>
          <cell r="K7850">
            <v>3.8057111199999998</v>
          </cell>
          <cell r="L7850">
            <v>3.8480674449999999</v>
          </cell>
          <cell r="M7850">
            <v>3.5342946679999998</v>
          </cell>
          <cell r="N7850">
            <v>3.9554947199999999</v>
          </cell>
          <cell r="O7850">
            <v>3.7405651340000001</v>
          </cell>
          <cell r="P7850">
            <v>3.5577600930000002</v>
          </cell>
          <cell r="Q7850">
            <v>2.8381432420000001</v>
          </cell>
          <cell r="R7850">
            <v>3.3336697930000003</v>
          </cell>
        </row>
        <row r="7851">
          <cell r="B7851">
            <v>3.1610769059999999</v>
          </cell>
          <cell r="C7851">
            <v>3.5739140420000002</v>
          </cell>
          <cell r="D7851">
            <v>3.7300763080000001</v>
          </cell>
          <cell r="E7851">
            <v>3.6739774569999999</v>
          </cell>
          <cell r="F7851">
            <v>3.578534506</v>
          </cell>
          <cell r="G7851">
            <v>3.7706269190000001</v>
          </cell>
          <cell r="H7851">
            <v>3.7323189129999998</v>
          </cell>
          <cell r="I7851">
            <v>3.5970934419999998</v>
          </cell>
          <cell r="J7851">
            <v>3.6919500919999999</v>
          </cell>
          <cell r="K7851">
            <v>3.7478187479999998</v>
          </cell>
          <cell r="L7851">
            <v>3.6359035909999999</v>
          </cell>
          <cell r="M7851">
            <v>3.3289813549999998</v>
          </cell>
          <cell r="N7851">
            <v>3.6515714369999999</v>
          </cell>
          <cell r="O7851">
            <v>3.5580058050000001</v>
          </cell>
          <cell r="P7851">
            <v>3.3214215170000001</v>
          </cell>
          <cell r="Q7851">
            <v>2.93452118</v>
          </cell>
          <cell r="R7851">
            <v>3.3755321489999996</v>
          </cell>
        </row>
        <row r="7852">
          <cell r="B7852">
            <v>3.44865991735537</v>
          </cell>
          <cell r="C7852">
            <v>3.6974889130434798</v>
          </cell>
          <cell r="D7852">
            <v>3.7185100552486201</v>
          </cell>
          <cell r="E7852">
            <v>3.6951529878048799</v>
          </cell>
          <cell r="F7852">
            <v>3.6569016571428601</v>
          </cell>
          <cell r="G7852">
            <v>3.70828329479769</v>
          </cell>
          <cell r="H7852">
            <v>3.6440590860215001</v>
          </cell>
          <cell r="I7852">
            <v>3.5951912804878101</v>
          </cell>
          <cell r="J7852">
            <v>3.58749921348315</v>
          </cell>
          <cell r="K7852">
            <v>3.52367972972973</v>
          </cell>
          <cell r="L7852">
            <v>3.49005242105263</v>
          </cell>
          <cell r="M7852">
            <v>3.36342309202454</v>
          </cell>
          <cell r="N7852">
            <v>3.5582774698795201</v>
          </cell>
          <cell r="O7852">
            <v>3.59014163043478</v>
          </cell>
          <cell r="P7852">
            <v>3.5270274175824201</v>
          </cell>
          <cell r="Q7852">
            <v>3.2125203305785099</v>
          </cell>
          <cell r="R7852">
            <v>3.4648789909460498</v>
          </cell>
        </row>
        <row r="7853">
          <cell r="B7853">
            <v>3.4269632758620698</v>
          </cell>
          <cell r="C7853">
            <v>3.64881824175824</v>
          </cell>
          <cell r="D7853">
            <v>3.6993306666666701</v>
          </cell>
          <cell r="E7853">
            <v>3.6402611702127698</v>
          </cell>
          <cell r="F7853">
            <v>3.507336</v>
          </cell>
          <cell r="G7853">
            <v>3.5398665168539298</v>
          </cell>
          <cell r="H7853">
            <v>3.4991735483871</v>
          </cell>
          <cell r="I7853">
            <v>3.4536648314606802</v>
          </cell>
          <cell r="J7853">
            <v>3.4488791578947402</v>
          </cell>
          <cell r="K7853">
            <v>3.5046210638297901</v>
          </cell>
          <cell r="L7853">
            <v>3.5736551685393301</v>
          </cell>
          <cell r="M7853">
            <v>3.52410542553192</v>
          </cell>
          <cell r="N7853">
            <v>3.6311206249999999</v>
          </cell>
          <cell r="O7853">
            <v>3.7305630107526899</v>
          </cell>
          <cell r="P7853">
            <v>3.6821081052631599</v>
          </cell>
          <cell r="Q7853">
            <v>3.4374877192982498</v>
          </cell>
          <cell r="R7853">
            <v>3.4944931701383952</v>
          </cell>
        </row>
        <row r="7854">
          <cell r="B7854">
            <v>3.3612872215549792</v>
          </cell>
          <cell r="C7854">
            <v>3.4449045748752449</v>
          </cell>
          <cell r="D7854">
            <v>3.4465177460452763</v>
          </cell>
          <cell r="E7854">
            <v>3.6800545360916712</v>
          </cell>
          <cell r="F7854">
            <v>3.6111547652200886</v>
          </cell>
          <cell r="G7854">
            <v>3.4969667521215966</v>
          </cell>
          <cell r="H7854">
            <v>3.5594833917230733</v>
          </cell>
          <cell r="I7854">
            <v>3.7445952068691395</v>
          </cell>
          <cell r="J7854">
            <v>3.662237619484046</v>
          </cell>
          <cell r="K7854">
            <v>3.4725935293306871</v>
          </cell>
          <cell r="L7854">
            <v>3.6488062126224299</v>
          </cell>
          <cell r="M7854">
            <v>3.7027875098345575</v>
          </cell>
          <cell r="N7854">
            <v>3.6382290772538743</v>
          </cell>
          <cell r="O7854">
            <v>3.4765834614612698</v>
          </cell>
          <cell r="P7854">
            <v>3.5899747180490857</v>
          </cell>
          <cell r="Q7854">
            <v>3.3910898144464277</v>
          </cell>
          <cell r="R7854">
            <v>3.4745375001863583</v>
          </cell>
        </row>
        <row r="7855">
          <cell r="B7855">
            <v>3.5034912307692299</v>
          </cell>
          <cell r="C7855">
            <v>3.6775751063829798</v>
          </cell>
          <cell r="D7855">
            <v>3.70351416666667</v>
          </cell>
          <cell r="E7855">
            <v>3.6579008888888902</v>
          </cell>
          <cell r="F7855">
            <v>3.6968986516853901</v>
          </cell>
          <cell r="G7855">
            <v>3.7351978888888899</v>
          </cell>
          <cell r="H7855">
            <v>3.6786940000000001</v>
          </cell>
          <cell r="I7855">
            <v>3.5605074157303398</v>
          </cell>
          <cell r="J7855">
            <v>3.7020867777777799</v>
          </cell>
          <cell r="K7855">
            <v>3.6372648421052598</v>
          </cell>
          <cell r="L7855">
            <v>3.53603022222222</v>
          </cell>
          <cell r="M7855">
            <v>3.32109094117647</v>
          </cell>
          <cell r="N7855">
            <v>3.4458128539325901</v>
          </cell>
          <cell r="O7855">
            <v>3.4225988842105299</v>
          </cell>
          <cell r="P7855">
            <v>3.3201376774193498</v>
          </cell>
          <cell r="Q7855">
            <v>2.9181061666666701</v>
          </cell>
          <cell r="R7855">
            <v>3.4232063771367525</v>
          </cell>
        </row>
        <row r="7856">
          <cell r="B7856">
            <v>3.2999898461538502</v>
          </cell>
          <cell r="C7856">
            <v>3.70054765957447</v>
          </cell>
          <cell r="D7856">
            <v>3.7852747916666698</v>
          </cell>
          <cell r="E7856">
            <v>3.73865877777778</v>
          </cell>
          <cell r="F7856">
            <v>3.6939639325842699</v>
          </cell>
          <cell r="G7856">
            <v>3.8084157777777801</v>
          </cell>
          <cell r="H7856">
            <v>3.7996782105263098</v>
          </cell>
          <cell r="I7856">
            <v>3.6569215730337099</v>
          </cell>
          <cell r="J7856">
            <v>3.77823855555555</v>
          </cell>
          <cell r="K7856">
            <v>3.7833314736842101</v>
          </cell>
          <cell r="L7856">
            <v>3.6671524444444401</v>
          </cell>
          <cell r="M7856">
            <v>3.3467752941176498</v>
          </cell>
          <cell r="N7856">
            <v>3.5303192134831498</v>
          </cell>
          <cell r="O7856">
            <v>3.4364410526315798</v>
          </cell>
          <cell r="P7856">
            <v>3.1677813978494598</v>
          </cell>
          <cell r="Q7856">
            <v>2.5795681666666699</v>
          </cell>
          <cell r="R7856">
            <v>3.3387815587606853</v>
          </cell>
        </row>
        <row r="7857">
          <cell r="B7857">
            <v>3.175040041166056</v>
          </cell>
          <cell r="C7857">
            <v>3.5772845477378805</v>
          </cell>
          <cell r="D7857">
            <v>3.7124906347922821</v>
          </cell>
          <cell r="E7857">
            <v>3.6768330788130417</v>
          </cell>
          <cell r="F7857">
            <v>3.5677140073758653</v>
          </cell>
          <cell r="G7857">
            <v>3.7294675147675891</v>
          </cell>
          <cell r="H7857">
            <v>3.7498177424992067</v>
          </cell>
          <cell r="I7857">
            <v>3.5929101427638366</v>
          </cell>
          <cell r="J7857">
            <v>3.7110414913297691</v>
          </cell>
          <cell r="K7857">
            <v>3.7509034247948025</v>
          </cell>
          <cell r="L7857">
            <v>3.632446984619468</v>
          </cell>
          <cell r="M7857">
            <v>3.3886564184449819</v>
          </cell>
          <cell r="N7857">
            <v>3.6716688865418701</v>
          </cell>
          <cell r="O7857">
            <v>3.5933429370202896</v>
          </cell>
          <cell r="P7857">
            <v>3.3714252753858838</v>
          </cell>
          <cell r="Q7857">
            <v>2.9458757077812683</v>
          </cell>
          <cell r="R7857">
            <v>3.3707075620835951</v>
          </cell>
        </row>
        <row r="7858">
          <cell r="B7858">
            <v>2.8810165429999999</v>
          </cell>
          <cell r="C7858">
            <v>3.564430223</v>
          </cell>
          <cell r="D7858">
            <v>3.7916308480000001</v>
          </cell>
          <cell r="E7858">
            <v>3.9477670530000002</v>
          </cell>
          <cell r="F7858">
            <v>3.5187514879999999</v>
          </cell>
          <cell r="G7858">
            <v>3.7690964130000002</v>
          </cell>
          <cell r="H7858">
            <v>3.8177204790000001</v>
          </cell>
          <cell r="I7858">
            <v>3.6070249140000001</v>
          </cell>
          <cell r="J7858">
            <v>3.6816538990000001</v>
          </cell>
          <cell r="K7858">
            <v>3.81225777</v>
          </cell>
          <cell r="L7858">
            <v>3.8451724330000001</v>
          </cell>
          <cell r="M7858">
            <v>3.5312880849999999</v>
          </cell>
          <cell r="N7858">
            <v>3.955244746</v>
          </cell>
          <cell r="O7858">
            <v>3.7589273510000001</v>
          </cell>
          <cell r="P7858">
            <v>3.5560021759999998</v>
          </cell>
          <cell r="Q7858">
            <v>2.8574216739999998</v>
          </cell>
          <cell r="R7858">
            <v>3.3381767657499997</v>
          </cell>
        </row>
        <row r="7859">
          <cell r="B7859">
            <v>3.1536588989999998</v>
          </cell>
          <cell r="C7859">
            <v>3.5629604669999999</v>
          </cell>
          <cell r="D7859">
            <v>3.727959115</v>
          </cell>
          <cell r="E7859">
            <v>3.6747574570000001</v>
          </cell>
          <cell r="F7859">
            <v>3.570235286</v>
          </cell>
          <cell r="G7859">
            <v>3.768786897</v>
          </cell>
          <cell r="H7859">
            <v>3.7340745150000001</v>
          </cell>
          <cell r="I7859">
            <v>3.6000834880000001</v>
          </cell>
          <cell r="J7859">
            <v>3.6908393410000002</v>
          </cell>
          <cell r="K7859">
            <v>3.7490751979999999</v>
          </cell>
          <cell r="L7859">
            <v>3.635487151</v>
          </cell>
          <cell r="M7859">
            <v>3.333540792</v>
          </cell>
          <cell r="N7859">
            <v>3.6513863089999998</v>
          </cell>
          <cell r="O7859">
            <v>3.5604209309999999</v>
          </cell>
          <cell r="P7859">
            <v>3.3256823560000002</v>
          </cell>
          <cell r="Q7859">
            <v>2.9500648439999999</v>
          </cell>
          <cell r="R7859">
            <v>3.3769994477499998</v>
          </cell>
        </row>
        <row r="7860">
          <cell r="B7860">
            <v>3.4399857024793401</v>
          </cell>
          <cell r="C7860">
            <v>3.7023199999999998</v>
          </cell>
          <cell r="D7860">
            <v>3.7239856906077402</v>
          </cell>
          <cell r="E7860">
            <v>3.6946265243902499</v>
          </cell>
          <cell r="F7860">
            <v>3.6414087999999998</v>
          </cell>
          <cell r="G7860">
            <v>3.6895435260115601</v>
          </cell>
          <cell r="H7860">
            <v>3.61596215053763</v>
          </cell>
          <cell r="I7860">
            <v>3.5689509146341498</v>
          </cell>
          <cell r="J7860">
            <v>3.53159415730337</v>
          </cell>
          <cell r="K7860">
            <v>3.49807862162162</v>
          </cell>
          <cell r="L7860">
            <v>3.4960204795321701</v>
          </cell>
          <cell r="M7860">
            <v>3.3901859570552202</v>
          </cell>
          <cell r="N7860">
            <v>3.6054606626506001</v>
          </cell>
          <cell r="O7860">
            <v>3.6364064130434799</v>
          </cell>
          <cell r="P7860">
            <v>3.5703155494505499</v>
          </cell>
          <cell r="Q7860">
            <v>3.2600885950413199</v>
          </cell>
          <cell r="R7860">
            <v>3.4714095757660974</v>
          </cell>
        </row>
        <row r="7861">
          <cell r="B7861">
            <v>3.3894956167117942</v>
          </cell>
          <cell r="C7861">
            <v>3.4957413247834652</v>
          </cell>
          <cell r="D7861">
            <v>3.4256714809709199</v>
          </cell>
          <cell r="E7861">
            <v>3.6646768978583348</v>
          </cell>
          <cell r="F7861">
            <v>3.6366016452151819</v>
          </cell>
          <cell r="G7861">
            <v>3.5420126518341966</v>
          </cell>
          <cell r="H7861">
            <v>3.5183303083696051</v>
          </cell>
          <cell r="I7861">
            <v>3.7374802079674265</v>
          </cell>
          <cell r="J7861">
            <v>3.6851420035430289</v>
          </cell>
          <cell r="K7861">
            <v>3.5033555116787958</v>
          </cell>
          <cell r="L7861">
            <v>3.6011570450618446</v>
          </cell>
          <cell r="M7861">
            <v>3.6941576398858267</v>
          </cell>
          <cell r="N7861">
            <v>3.6583134877939751</v>
          </cell>
          <cell r="O7861">
            <v>3.4739961664864207</v>
          </cell>
          <cell r="P7861">
            <v>3.5402837050171554</v>
          </cell>
          <cell r="Q7861">
            <v>3.3665762586752002</v>
          </cell>
          <cell r="R7861">
            <v>3.4748103930707592</v>
          </cell>
        </row>
        <row r="7862">
          <cell r="B7862">
            <v>3.4641517241379298</v>
          </cell>
          <cell r="C7862">
            <v>3.6751859340659299</v>
          </cell>
          <cell r="D7862">
            <v>3.7197035555555602</v>
          </cell>
          <cell r="E7862">
            <v>3.6588192553191501</v>
          </cell>
          <cell r="F7862">
            <v>3.5606477894736801</v>
          </cell>
          <cell r="G7862">
            <v>3.57977426966292</v>
          </cell>
          <cell r="H7862">
            <v>3.5309176344086</v>
          </cell>
          <cell r="I7862">
            <v>3.4585662921348299</v>
          </cell>
          <cell r="J7862">
            <v>3.4377002105263199</v>
          </cell>
          <cell r="K7862">
            <v>3.4600656382978698</v>
          </cell>
          <cell r="L7862">
            <v>3.5177069662921299</v>
          </cell>
          <cell r="M7862">
            <v>3.4663596808510602</v>
          </cell>
          <cell r="N7862">
            <v>3.6055057291666701</v>
          </cell>
          <cell r="O7862">
            <v>3.7178447311828</v>
          </cell>
          <cell r="P7862">
            <v>3.67186831578947</v>
          </cell>
          <cell r="Q7862">
            <v>3.4114119298245602</v>
          </cell>
          <cell r="R7862">
            <v>3.4932612224793846</v>
          </cell>
        </row>
        <row r="7863">
          <cell r="B7863">
            <v>3.49724661538461</v>
          </cell>
          <cell r="C7863">
            <v>3.6862453191489402</v>
          </cell>
          <cell r="D7863">
            <v>3.71472052083333</v>
          </cell>
          <cell r="E7863">
            <v>3.6684545555555501</v>
          </cell>
          <cell r="F7863">
            <v>3.6971185393258401</v>
          </cell>
          <cell r="G7863">
            <v>3.7373202222222202</v>
          </cell>
          <cell r="H7863">
            <v>3.6726652631579002</v>
          </cell>
          <cell r="I7863">
            <v>3.5598774157303401</v>
          </cell>
          <cell r="J7863">
            <v>3.6781130000000002</v>
          </cell>
          <cell r="K7863">
            <v>3.6019162105263098</v>
          </cell>
          <cell r="L7863">
            <v>3.50567566666667</v>
          </cell>
          <cell r="M7863">
            <v>3.3127994117647099</v>
          </cell>
          <cell r="N7863">
            <v>3.42530635955056</v>
          </cell>
          <cell r="O7863">
            <v>3.4370869052631599</v>
          </cell>
          <cell r="P7863">
            <v>3.3639622150537698</v>
          </cell>
          <cell r="Q7863">
            <v>2.9892474999999998</v>
          </cell>
          <cell r="R7863">
            <v>3.4323725010683748</v>
          </cell>
        </row>
        <row r="7864">
          <cell r="B7864">
            <v>3.1683127244478766</v>
          </cell>
          <cell r="C7864">
            <v>3.5719096429687234</v>
          </cell>
          <cell r="D7864">
            <v>3.7157844514883323</v>
          </cell>
          <cell r="E7864">
            <v>3.6806972369992113</v>
          </cell>
          <cell r="F7864">
            <v>3.5623194315138664</v>
          </cell>
          <cell r="G7864">
            <v>3.731882463641651</v>
          </cell>
          <cell r="H7864">
            <v>3.7555298616538044</v>
          </cell>
          <cell r="I7864">
            <v>3.5947922424553997</v>
          </cell>
          <cell r="J7864">
            <v>3.7142322245069819</v>
          </cell>
          <cell r="K7864">
            <v>3.7564330639611501</v>
          </cell>
          <cell r="L7864">
            <v>3.6343063067398877</v>
          </cell>
          <cell r="M7864">
            <v>3.3844838998530498</v>
          </cell>
          <cell r="N7864">
            <v>3.6753489277325286</v>
          </cell>
          <cell r="O7864">
            <v>3.5952398829722059</v>
          </cell>
          <cell r="P7864">
            <v>3.3668388664054194</v>
          </cell>
          <cell r="Q7864">
            <v>2.9440041539333053</v>
          </cell>
          <cell r="R7864">
            <v>3.36962641219068</v>
          </cell>
        </row>
        <row r="7865">
          <cell r="B7865">
            <v>3.3270983076923102</v>
          </cell>
          <cell r="C7865">
            <v>3.7233827659574499</v>
          </cell>
          <cell r="D7865">
            <v>3.8038214583333301</v>
          </cell>
          <cell r="E7865">
            <v>3.7703091111111098</v>
          </cell>
          <cell r="F7865">
            <v>3.7137850561797801</v>
          </cell>
          <cell r="G7865">
            <v>3.8293506666666701</v>
          </cell>
          <cell r="H7865">
            <v>3.8087138947368402</v>
          </cell>
          <cell r="I7865">
            <v>3.6600743820224699</v>
          </cell>
          <cell r="J7865">
            <v>3.7781867777777798</v>
          </cell>
          <cell r="K7865">
            <v>3.768532</v>
          </cell>
          <cell r="L7865">
            <v>3.6297259999999998</v>
          </cell>
          <cell r="M7865">
            <v>3.3097592941176499</v>
          </cell>
          <cell r="N7865">
            <v>3.4670005617977502</v>
          </cell>
          <cell r="O7865">
            <v>3.39412</v>
          </cell>
          <cell r="P7865">
            <v>3.1399036559139799</v>
          </cell>
          <cell r="Q7865">
            <v>2.5912113333333302</v>
          </cell>
          <cell r="R7865">
            <v>3.3443465769230776</v>
          </cell>
        </row>
        <row r="7866">
          <cell r="B7866">
            <v>3.1476353659999998</v>
          </cell>
          <cell r="C7866">
            <v>3.5532528060000002</v>
          </cell>
          <cell r="D7866">
            <v>3.7260240260000002</v>
          </cell>
          <cell r="E7866">
            <v>3.6758683969999999</v>
          </cell>
          <cell r="F7866">
            <v>3.5631635429999999</v>
          </cell>
          <cell r="G7866">
            <v>3.7673423700000002</v>
          </cell>
          <cell r="H7866">
            <v>3.7357973630000001</v>
          </cell>
          <cell r="I7866">
            <v>3.6036254790000002</v>
          </cell>
          <cell r="J7866">
            <v>3.6903007040000002</v>
          </cell>
          <cell r="K7866">
            <v>3.7505187430000002</v>
          </cell>
          <cell r="L7866">
            <v>3.6354733709999998</v>
          </cell>
          <cell r="M7866">
            <v>3.3381104000000001</v>
          </cell>
          <cell r="N7866">
            <v>3.6529390749999999</v>
          </cell>
          <cell r="O7866">
            <v>3.5630861309999999</v>
          </cell>
          <cell r="P7866">
            <v>3.330198733</v>
          </cell>
          <cell r="Q7866">
            <v>2.962908203</v>
          </cell>
          <cell r="R7866">
            <v>3.3783398275000001</v>
          </cell>
        </row>
        <row r="7867">
          <cell r="B7867">
            <v>3.4292026446280999</v>
          </cell>
          <cell r="C7867">
            <v>3.7038847282608698</v>
          </cell>
          <cell r="D7867">
            <v>3.72515160220994</v>
          </cell>
          <cell r="E7867">
            <v>3.6895676219512201</v>
          </cell>
          <cell r="F7867">
            <v>3.6148646857142901</v>
          </cell>
          <cell r="G7867">
            <v>3.6598976300578001</v>
          </cell>
          <cell r="H7867">
            <v>3.5811337634408602</v>
          </cell>
          <cell r="I7867">
            <v>3.5431437195122002</v>
          </cell>
          <cell r="J7867">
            <v>3.48942213483146</v>
          </cell>
          <cell r="K7867">
            <v>3.4944022000000001</v>
          </cell>
          <cell r="L7867">
            <v>3.52141077192982</v>
          </cell>
          <cell r="M7867">
            <v>3.4321401717791402</v>
          </cell>
          <cell r="N7867">
            <v>3.6464998192771101</v>
          </cell>
          <cell r="O7867">
            <v>3.6725980978260901</v>
          </cell>
          <cell r="P7867">
            <v>3.6036429670329602</v>
          </cell>
          <cell r="Q7867">
            <v>3.2959018181818198</v>
          </cell>
          <cell r="R7867">
            <v>3.4766032161993849</v>
          </cell>
        </row>
        <row r="7868">
          <cell r="B7868">
            <v>3.414261484615881</v>
          </cell>
          <cell r="C7868">
            <v>3.5414326995226642</v>
          </cell>
          <cell r="D7868">
            <v>3.4149697656377542</v>
          </cell>
          <cell r="E7868">
            <v>3.6459861800843978</v>
          </cell>
          <cell r="F7868">
            <v>3.6583834800299151</v>
          </cell>
          <cell r="G7868">
            <v>3.5837865432958189</v>
          </cell>
          <cell r="H7868">
            <v>3.4832420405413194</v>
          </cell>
          <cell r="I7868">
            <v>3.7266590442685215</v>
          </cell>
          <cell r="J7868">
            <v>3.7037116291069503</v>
          </cell>
          <cell r="K7868">
            <v>3.5361382120066089</v>
          </cell>
          <cell r="L7868">
            <v>3.5519175333162822</v>
          </cell>
          <cell r="M7868">
            <v>3.6822023705585001</v>
          </cell>
          <cell r="N7868">
            <v>3.6742204156760376</v>
          </cell>
          <cell r="O7868">
            <v>3.4806173580409627</v>
          </cell>
          <cell r="P7868">
            <v>3.4843752175892346</v>
          </cell>
          <cell r="Q7868">
            <v>3.3399690938819258</v>
          </cell>
          <cell r="R7868">
            <v>3.472483663777477</v>
          </cell>
        </row>
        <row r="7869">
          <cell r="B7869">
            <v>3.1637498492692648</v>
          </cell>
          <cell r="C7869">
            <v>3.5671401615427443</v>
          </cell>
          <cell r="D7869">
            <v>3.7189565527665978</v>
          </cell>
          <cell r="E7869">
            <v>3.6844432175679778</v>
          </cell>
          <cell r="F7869">
            <v>3.5575075697450012</v>
          </cell>
          <cell r="G7869">
            <v>3.7343727486446241</v>
          </cell>
          <cell r="H7869">
            <v>3.7608717466846922</v>
          </cell>
          <cell r="I7869">
            <v>3.596145968104369</v>
          </cell>
          <cell r="J7869">
            <v>3.7173031948797544</v>
          </cell>
          <cell r="K7869">
            <v>3.7616494903692095</v>
          </cell>
          <cell r="L7869">
            <v>3.6358625912475193</v>
          </cell>
          <cell r="M7869">
            <v>3.3808450715560792</v>
          </cell>
          <cell r="N7869">
            <v>3.6791808675362048</v>
          </cell>
          <cell r="O7869">
            <v>3.5963110981023849</v>
          </cell>
          <cell r="P7869">
            <v>3.3621972177466057</v>
          </cell>
          <cell r="Q7869">
            <v>2.9431019556307496</v>
          </cell>
          <cell r="R7869">
            <v>3.3692717861980395</v>
          </cell>
        </row>
        <row r="7870">
          <cell r="B7870">
            <v>3.4891503076923098</v>
          </cell>
          <cell r="C7870">
            <v>3.6923937234042499</v>
          </cell>
          <cell r="D7870">
            <v>3.7220155208333301</v>
          </cell>
          <cell r="E7870">
            <v>3.67572433333333</v>
          </cell>
          <cell r="F7870">
            <v>3.69471033707865</v>
          </cell>
          <cell r="G7870">
            <v>3.7347181111111101</v>
          </cell>
          <cell r="H7870">
            <v>3.6618778947368398</v>
          </cell>
          <cell r="I7870">
            <v>3.55442842696629</v>
          </cell>
          <cell r="J7870">
            <v>3.6443908888888901</v>
          </cell>
          <cell r="K7870">
            <v>3.5618663157894699</v>
          </cell>
          <cell r="L7870">
            <v>3.4742333333333302</v>
          </cell>
          <cell r="M7870">
            <v>3.3104921176470601</v>
          </cell>
          <cell r="N7870">
            <v>3.4252326292134798</v>
          </cell>
          <cell r="O7870">
            <v>3.46752898947368</v>
          </cell>
          <cell r="P7870">
            <v>3.4184370322580602</v>
          </cell>
          <cell r="Q7870">
            <v>3.0708669999999998</v>
          </cell>
          <cell r="R7870">
            <v>3.4422421880341876</v>
          </cell>
        </row>
        <row r="7871">
          <cell r="B7871">
            <v>3.4916646551724102</v>
          </cell>
          <cell r="C7871">
            <v>3.6943821978022</v>
          </cell>
          <cell r="D7871">
            <v>3.7330633333333298</v>
          </cell>
          <cell r="E7871">
            <v>3.6680510638297901</v>
          </cell>
          <cell r="F7871">
            <v>3.6079222105263198</v>
          </cell>
          <cell r="G7871">
            <v>3.6173094382022501</v>
          </cell>
          <cell r="H7871">
            <v>3.5685253763440898</v>
          </cell>
          <cell r="I7871">
            <v>3.4796007865168601</v>
          </cell>
          <cell r="J7871">
            <v>3.45600515789473</v>
          </cell>
          <cell r="K7871">
            <v>3.4454573404255302</v>
          </cell>
          <cell r="L7871">
            <v>3.4736869662921301</v>
          </cell>
          <cell r="M7871">
            <v>3.40114553191489</v>
          </cell>
          <cell r="N7871">
            <v>3.5642142708333302</v>
          </cell>
          <cell r="O7871">
            <v>3.6857866666666701</v>
          </cell>
          <cell r="P7871">
            <v>3.6422874736842101</v>
          </cell>
          <cell r="Q7871">
            <v>3.3642561403508799</v>
          </cell>
          <cell r="R7871">
            <v>3.4867293000044177</v>
          </cell>
        </row>
        <row r="7872">
          <cell r="B7872">
            <v>3.3676910769230801</v>
          </cell>
          <cell r="C7872">
            <v>3.7398968085106401</v>
          </cell>
          <cell r="D7872">
            <v>3.8188206249999999</v>
          </cell>
          <cell r="E7872">
            <v>3.7879758888888899</v>
          </cell>
          <cell r="F7872">
            <v>3.73328606741573</v>
          </cell>
          <cell r="G7872">
            <v>3.84117688888889</v>
          </cell>
          <cell r="H7872">
            <v>3.8096042105263201</v>
          </cell>
          <cell r="I7872">
            <v>3.6493685393258399</v>
          </cell>
          <cell r="J7872">
            <v>3.7693462222222198</v>
          </cell>
          <cell r="K7872">
            <v>3.7404729473684202</v>
          </cell>
          <cell r="L7872">
            <v>3.58678344444444</v>
          </cell>
          <cell r="M7872">
            <v>3.27855764705882</v>
          </cell>
          <cell r="N7872">
            <v>3.40257685393258</v>
          </cell>
          <cell r="O7872">
            <v>3.3609016842105301</v>
          </cell>
          <cell r="P7872">
            <v>3.13076956989247</v>
          </cell>
          <cell r="Q7872">
            <v>2.6235923333333302</v>
          </cell>
          <cell r="R7872">
            <v>3.3548109358974356</v>
          </cell>
        </row>
        <row r="7873">
          <cell r="B7873">
            <v>2.8492602219999998</v>
          </cell>
          <cell r="C7873">
            <v>3.561223585</v>
          </cell>
          <cell r="D7873">
            <v>3.838876848</v>
          </cell>
          <cell r="E7873">
            <v>3.9622175849999999</v>
          </cell>
          <cell r="F7873">
            <v>3.9592971160000001</v>
          </cell>
          <cell r="G7873">
            <v>3.7199427460000001</v>
          </cell>
          <cell r="H7873">
            <v>3.5591955909999999</v>
          </cell>
          <cell r="I7873">
            <v>2.8665065360000002</v>
          </cell>
          <cell r="J7873">
            <v>3.5694061229999998</v>
          </cell>
          <cell r="K7873">
            <v>3.9497494999999998</v>
          </cell>
          <cell r="L7873">
            <v>3.809318926</v>
          </cell>
          <cell r="M7873">
            <v>3.554380616</v>
          </cell>
          <cell r="N7873">
            <v>3.974581669</v>
          </cell>
          <cell r="O7873">
            <v>3.7793637630000001</v>
          </cell>
          <cell r="P7873">
            <v>3.9622175849999999</v>
          </cell>
          <cell r="Q7873">
            <v>3.5249464119999998</v>
          </cell>
          <cell r="R7873">
            <v>3.4758670765000002</v>
          </cell>
        </row>
        <row r="7874">
          <cell r="B7874">
            <v>3.4167426446281</v>
          </cell>
          <cell r="C7874">
            <v>3.70173586956522</v>
          </cell>
          <cell r="D7874">
            <v>3.7224194475138099</v>
          </cell>
          <cell r="E7874">
            <v>3.68013640243902</v>
          </cell>
          <cell r="F7874">
            <v>3.5790422285714301</v>
          </cell>
          <cell r="G7874">
            <v>3.6211128323699402</v>
          </cell>
          <cell r="H7874">
            <v>3.54297392473118</v>
          </cell>
          <cell r="I7874">
            <v>3.5192879268292701</v>
          </cell>
          <cell r="J7874">
            <v>3.46812595505618</v>
          </cell>
          <cell r="K7874">
            <v>3.5132532378378398</v>
          </cell>
          <cell r="L7874">
            <v>3.5630967719298199</v>
          </cell>
          <cell r="M7874">
            <v>3.4850659447852799</v>
          </cell>
          <cell r="N7874">
            <v>3.6760298192771099</v>
          </cell>
          <cell r="O7874">
            <v>3.69733635869565</v>
          </cell>
          <cell r="P7874">
            <v>3.6279482967033001</v>
          </cell>
          <cell r="Q7874">
            <v>3.32152801652893</v>
          </cell>
          <cell r="R7874">
            <v>3.4806200663641973</v>
          </cell>
        </row>
        <row r="7875">
          <cell r="B7875">
            <v>3.138897719</v>
          </cell>
          <cell r="C7875">
            <v>3.5444310130000001</v>
          </cell>
          <cell r="D7875">
            <v>3.727728344</v>
          </cell>
          <cell r="E7875">
            <v>3.6809453909999998</v>
          </cell>
          <cell r="F7875">
            <v>3.5570545099999999</v>
          </cell>
          <cell r="G7875">
            <v>3.7682981309999999</v>
          </cell>
          <cell r="H7875">
            <v>3.7406670759999998</v>
          </cell>
          <cell r="I7875">
            <v>3.6114319450000001</v>
          </cell>
          <cell r="J7875">
            <v>3.6917276939999999</v>
          </cell>
          <cell r="K7875">
            <v>3.7552000410000002</v>
          </cell>
          <cell r="L7875">
            <v>3.6387649620000002</v>
          </cell>
          <cell r="M7875">
            <v>3.3481301179999998</v>
          </cell>
          <cell r="N7875">
            <v>3.6568007859999998</v>
          </cell>
          <cell r="O7875">
            <v>3.5705357900000001</v>
          </cell>
          <cell r="P7875">
            <v>3.3406142989999998</v>
          </cell>
          <cell r="Q7875">
            <v>2.9797932550000001</v>
          </cell>
          <cell r="R7875">
            <v>3.3814385167500003</v>
          </cell>
        </row>
        <row r="7876">
          <cell r="B7876">
            <v>3.1604886849578411</v>
          </cell>
          <cell r="C7876">
            <v>3.5634291968868563</v>
          </cell>
          <cell r="D7876">
            <v>3.7221896183537324</v>
          </cell>
          <cell r="E7876">
            <v>3.6882943060590447</v>
          </cell>
          <cell r="F7876">
            <v>3.5536284111988721</v>
          </cell>
          <cell r="G7876">
            <v>3.7373434327016808</v>
          </cell>
          <cell r="H7876">
            <v>3.7660091087717502</v>
          </cell>
          <cell r="I7876">
            <v>3.5994867078673609</v>
          </cell>
          <cell r="J7876">
            <v>3.7204372026541792</v>
          </cell>
          <cell r="K7876">
            <v>3.766747413814223</v>
          </cell>
          <cell r="L7876">
            <v>3.637803475687635</v>
          </cell>
          <cell r="M7876">
            <v>3.3779765051731405</v>
          </cell>
          <cell r="N7876">
            <v>3.683161452268386</v>
          </cell>
          <cell r="O7876">
            <v>3.5991875204488823</v>
          </cell>
          <cell r="P7876">
            <v>3.3600246601651467</v>
          </cell>
          <cell r="Q7876">
            <v>2.9431436320933049</v>
          </cell>
          <cell r="R7876">
            <v>3.3696948063601155</v>
          </cell>
        </row>
        <row r="7877">
          <cell r="B7877">
            <v>3.4275727692307698</v>
          </cell>
          <cell r="C7877">
            <v>3.7510058510638302</v>
          </cell>
          <cell r="D7877">
            <v>3.83013125</v>
          </cell>
          <cell r="E7877">
            <v>3.7936174444444402</v>
          </cell>
          <cell r="F7877">
            <v>3.7529676404494401</v>
          </cell>
          <cell r="G7877">
            <v>3.8451787777777802</v>
          </cell>
          <cell r="H7877">
            <v>3.8020251578947399</v>
          </cell>
          <cell r="I7877">
            <v>3.6277951685393299</v>
          </cell>
          <cell r="J7877">
            <v>3.7528944444444399</v>
          </cell>
          <cell r="K7877">
            <v>3.7000301052631599</v>
          </cell>
          <cell r="L7877">
            <v>3.5462655555555598</v>
          </cell>
          <cell r="M7877">
            <v>3.25388811764706</v>
          </cell>
          <cell r="N7877">
            <v>3.3467090112359501</v>
          </cell>
          <cell r="O7877">
            <v>3.34224854736842</v>
          </cell>
          <cell r="P7877">
            <v>3.1429920645161298</v>
          </cell>
          <cell r="Q7877">
            <v>2.67354483333333</v>
          </cell>
          <cell r="R7877">
            <v>3.3731404839743604</v>
          </cell>
        </row>
        <row r="7878">
          <cell r="B7878">
            <v>3.4350208601369991</v>
          </cell>
          <cell r="C7878">
            <v>3.580417013641604</v>
          </cell>
          <cell r="D7878">
            <v>3.4164981142188924</v>
          </cell>
          <cell r="E7878">
            <v>3.6243650468590416</v>
          </cell>
          <cell r="F7878">
            <v>3.676789401272031</v>
          </cell>
          <cell r="G7878">
            <v>3.6211988394608734</v>
          </cell>
          <cell r="H7878">
            <v>3.4572529384623714</v>
          </cell>
          <cell r="I7878">
            <v>3.7117414497936112</v>
          </cell>
          <cell r="J7878">
            <v>3.7209904109649434</v>
          </cell>
          <cell r="K7878">
            <v>3.5705945172237574</v>
          </cell>
          <cell r="L7878">
            <v>3.5056164850555698</v>
          </cell>
          <cell r="M7878">
            <v>3.6670816619189543</v>
          </cell>
          <cell r="N7878">
            <v>3.6867057660393248</v>
          </cell>
          <cell r="O7878">
            <v>3.4937881682712026</v>
          </cell>
          <cell r="P7878">
            <v>3.4269447033329103</v>
          </cell>
          <cell r="Q7878">
            <v>3.3154093874345731</v>
          </cell>
          <cell r="R7878">
            <v>3.4693113930220036</v>
          </cell>
        </row>
        <row r="7879">
          <cell r="B7879">
            <v>3.4800696923076901</v>
          </cell>
          <cell r="C7879">
            <v>3.6963841489361702</v>
          </cell>
          <cell r="D7879">
            <v>3.7279217708333299</v>
          </cell>
          <cell r="E7879">
            <v>3.6787972222222201</v>
          </cell>
          <cell r="F7879">
            <v>3.6894593258427002</v>
          </cell>
          <cell r="G7879">
            <v>3.7294051111111099</v>
          </cell>
          <cell r="H7879">
            <v>3.6471201052631601</v>
          </cell>
          <cell r="I7879">
            <v>3.5445626966292099</v>
          </cell>
          <cell r="J7879">
            <v>3.60426377777778</v>
          </cell>
          <cell r="K7879">
            <v>3.5190544210526302</v>
          </cell>
          <cell r="L7879">
            <v>3.4462579999999998</v>
          </cell>
          <cell r="M7879">
            <v>3.3149114117647098</v>
          </cell>
          <cell r="N7879">
            <v>3.4458299550561802</v>
          </cell>
          <cell r="O7879">
            <v>3.51101290526316</v>
          </cell>
          <cell r="P7879">
            <v>3.4788032903225798</v>
          </cell>
          <cell r="Q7879">
            <v>3.15710933333333</v>
          </cell>
          <cell r="R7879">
            <v>3.4532105341880328</v>
          </cell>
        </row>
        <row r="7880">
          <cell r="B7880">
            <v>3.51401310344828</v>
          </cell>
          <cell r="C7880">
            <v>3.7097620879120901</v>
          </cell>
          <cell r="D7880">
            <v>3.7430750000000002</v>
          </cell>
          <cell r="E7880">
            <v>3.6727134042553198</v>
          </cell>
          <cell r="F7880">
            <v>3.6497971578947399</v>
          </cell>
          <cell r="G7880">
            <v>3.6515793258426998</v>
          </cell>
          <cell r="H7880">
            <v>3.6055888172042998</v>
          </cell>
          <cell r="I7880">
            <v>3.50544516853933</v>
          </cell>
          <cell r="J7880">
            <v>3.4851033684210502</v>
          </cell>
          <cell r="K7880">
            <v>3.4440835106383001</v>
          </cell>
          <cell r="L7880">
            <v>3.4379219101123599</v>
          </cell>
          <cell r="M7880">
            <v>3.3370169148936202</v>
          </cell>
          <cell r="N7880">
            <v>3.5186318750000001</v>
          </cell>
          <cell r="O7880">
            <v>3.6475564516129002</v>
          </cell>
          <cell r="P7880">
            <v>3.6064447368421</v>
          </cell>
          <cell r="Q7880">
            <v>3.31119105263158</v>
          </cell>
          <cell r="R7880">
            <v>3.4786763480087299</v>
          </cell>
        </row>
        <row r="7881">
          <cell r="B7881">
            <v>3.2203329909999998</v>
          </cell>
          <cell r="C7881">
            <v>3.546453793</v>
          </cell>
          <cell r="D7881">
            <v>3.76074953</v>
          </cell>
          <cell r="E7881">
            <v>3.949782532</v>
          </cell>
          <cell r="F7881">
            <v>3.5182787329999998</v>
          </cell>
          <cell r="G7881">
            <v>3.7414934080000002</v>
          </cell>
          <cell r="H7881">
            <v>3.8094632669999999</v>
          </cell>
          <cell r="I7881">
            <v>3.6257580919999999</v>
          </cell>
          <cell r="J7881">
            <v>3.6631613590000001</v>
          </cell>
          <cell r="K7881">
            <v>3.7822991789999998</v>
          </cell>
          <cell r="L7881">
            <v>3.830505627</v>
          </cell>
          <cell r="M7881">
            <v>3.5603845139999999</v>
          </cell>
          <cell r="N7881">
            <v>3.9653148690000002</v>
          </cell>
          <cell r="O7881">
            <v>3.7514694519999998</v>
          </cell>
          <cell r="P7881">
            <v>3.574173418</v>
          </cell>
          <cell r="Q7881">
            <v>2.8935438759999998</v>
          </cell>
          <cell r="R7881">
            <v>3.4214689754999998</v>
          </cell>
        </row>
        <row r="7882">
          <cell r="B7882">
            <v>3.1374719089999998</v>
          </cell>
          <cell r="C7882">
            <v>3.5384701340000002</v>
          </cell>
          <cell r="D7882">
            <v>3.72739749</v>
          </cell>
          <cell r="E7882">
            <v>3.682132669</v>
          </cell>
          <cell r="F7882">
            <v>3.552878786</v>
          </cell>
          <cell r="G7882">
            <v>3.7677197659999999</v>
          </cell>
          <cell r="H7882">
            <v>3.741659313</v>
          </cell>
          <cell r="I7882">
            <v>3.6151612590000002</v>
          </cell>
          <cell r="J7882">
            <v>3.6914863100000002</v>
          </cell>
          <cell r="K7882">
            <v>3.7561091499999999</v>
          </cell>
          <cell r="L7882">
            <v>3.6395623910000001</v>
          </cell>
          <cell r="M7882">
            <v>3.3516665689999998</v>
          </cell>
          <cell r="N7882">
            <v>3.6583612040000002</v>
          </cell>
          <cell r="O7882">
            <v>3.5739136299999998</v>
          </cell>
          <cell r="P7882">
            <v>3.3457491159999999</v>
          </cell>
          <cell r="Q7882">
            <v>2.9903184710000001</v>
          </cell>
          <cell r="R7882">
            <v>3.3837681342499999</v>
          </cell>
        </row>
        <row r="7883">
          <cell r="B7883">
            <v>3.3936812396694198</v>
          </cell>
          <cell r="C7883">
            <v>3.6951844021739202</v>
          </cell>
          <cell r="D7883">
            <v>3.7138679005524899</v>
          </cell>
          <cell r="E7883">
            <v>3.6621494512195101</v>
          </cell>
          <cell r="F7883">
            <v>3.5086696000000002</v>
          </cell>
          <cell r="G7883">
            <v>3.55140930635838</v>
          </cell>
          <cell r="H7883">
            <v>3.4890813440860202</v>
          </cell>
          <cell r="I7883">
            <v>3.4964497560975598</v>
          </cell>
          <cell r="J7883">
            <v>3.4824102247191</v>
          </cell>
          <cell r="K7883">
            <v>3.5714824324324299</v>
          </cell>
          <cell r="L7883">
            <v>3.6334237368420998</v>
          </cell>
          <cell r="M7883">
            <v>3.5603069509202498</v>
          </cell>
          <cell r="N7883">
            <v>3.70315506024096</v>
          </cell>
          <cell r="O7883">
            <v>3.7214985869565198</v>
          </cell>
          <cell r="P7883">
            <v>3.6555323626373601</v>
          </cell>
          <cell r="Q7883">
            <v>3.3455333057851302</v>
          </cell>
          <cell r="R7883">
            <v>3.4810118971637576</v>
          </cell>
        </row>
        <row r="7884">
          <cell r="B7884">
            <v>3.4547948497564276</v>
          </cell>
          <cell r="C7884">
            <v>3.6906423222562048</v>
          </cell>
          <cell r="D7884">
            <v>3.522784343584358</v>
          </cell>
          <cell r="E7884">
            <v>3.5915074318145801</v>
          </cell>
          <cell r="F7884">
            <v>3.6992829141818477</v>
          </cell>
          <cell r="G7884">
            <v>3.6927718787295576</v>
          </cell>
          <cell r="H7884">
            <v>3.5075041010318984</v>
          </cell>
          <cell r="I7884">
            <v>3.6861946543120321</v>
          </cell>
          <cell r="J7884">
            <v>3.7404090382852875</v>
          </cell>
          <cell r="K7884">
            <v>3.6719044008843547</v>
          </cell>
          <cell r="L7884">
            <v>3.4807974007955305</v>
          </cell>
          <cell r="M7884">
            <v>3.6811171693858142</v>
          </cell>
          <cell r="N7884">
            <v>3.7268514276296441</v>
          </cell>
          <cell r="O7884">
            <v>3.5631753514193538</v>
          </cell>
          <cell r="P7884">
            <v>3.4019840303203677</v>
          </cell>
          <cell r="Q7884">
            <v>3.2782872650412824</v>
          </cell>
          <cell r="R7884">
            <v>3.4766628485806996</v>
          </cell>
        </row>
        <row r="7885">
          <cell r="B7885">
            <v>3.5135987692307702</v>
          </cell>
          <cell r="C7885">
            <v>3.76307734042553</v>
          </cell>
          <cell r="D7885">
            <v>3.8401493750000002</v>
          </cell>
          <cell r="E7885">
            <v>3.7874836666666698</v>
          </cell>
          <cell r="F7885">
            <v>3.7892601123595502</v>
          </cell>
          <cell r="G7885">
            <v>3.8407770000000001</v>
          </cell>
          <cell r="H7885">
            <v>3.7773701052631599</v>
          </cell>
          <cell r="I7885">
            <v>3.5872314606741602</v>
          </cell>
          <cell r="J7885">
            <v>3.7139752222222202</v>
          </cell>
          <cell r="K7885">
            <v>3.6229526315789502</v>
          </cell>
          <cell r="L7885">
            <v>3.4904117777777799</v>
          </cell>
          <cell r="M7885">
            <v>3.2163694117647101</v>
          </cell>
          <cell r="N7885">
            <v>3.2833820786516901</v>
          </cell>
          <cell r="O7885">
            <v>3.34598931578947</v>
          </cell>
          <cell r="P7885">
            <v>3.2012662903225801</v>
          </cell>
          <cell r="Q7885">
            <v>2.7926028333333299</v>
          </cell>
          <cell r="R7885">
            <v>3.4093475950854701</v>
          </cell>
        </row>
        <row r="7886">
          <cell r="B7886">
            <v>3.1570427072129101</v>
          </cell>
          <cell r="C7886">
            <v>3.5622024337255893</v>
          </cell>
          <cell r="D7886">
            <v>3.7289804479604003</v>
          </cell>
          <cell r="E7886">
            <v>3.695705636794886</v>
          </cell>
          <cell r="F7886">
            <v>3.5524563724388765</v>
          </cell>
          <cell r="G7886">
            <v>3.7446282078296487</v>
          </cell>
          <cell r="H7886">
            <v>3.7748074955171242</v>
          </cell>
          <cell r="I7886">
            <v>3.6042834082438424</v>
          </cell>
          <cell r="J7886">
            <v>3.7277581289052732</v>
          </cell>
          <cell r="K7886">
            <v>3.7763154340206628</v>
          </cell>
          <cell r="L7886">
            <v>3.6416728597822088</v>
          </cell>
          <cell r="M7886">
            <v>3.3775521828380581</v>
          </cell>
          <cell r="N7886">
            <v>3.6900867734722653</v>
          </cell>
          <cell r="O7886">
            <v>3.6043485764314402</v>
          </cell>
          <cell r="P7886">
            <v>3.3590822321493077</v>
          </cell>
          <cell r="Q7886">
            <v>2.9460356240906505</v>
          </cell>
          <cell r="R7886">
            <v>3.3723448497288544</v>
          </cell>
        </row>
        <row r="7887">
          <cell r="B7887">
            <v>3.4661989230769201</v>
          </cell>
          <cell r="C7887">
            <v>3.7005234042553199</v>
          </cell>
          <cell r="D7887">
            <v>3.7337395833333402</v>
          </cell>
          <cell r="E7887">
            <v>3.6766619999999999</v>
          </cell>
          <cell r="F7887">
            <v>3.6802052808988801</v>
          </cell>
          <cell r="G7887">
            <v>3.7172981111111101</v>
          </cell>
          <cell r="H7887">
            <v>3.6222647368421099</v>
          </cell>
          <cell r="I7887">
            <v>3.5242178651685401</v>
          </cell>
          <cell r="J7887">
            <v>3.53631711111111</v>
          </cell>
          <cell r="K7887">
            <v>3.46142631578947</v>
          </cell>
          <cell r="L7887">
            <v>3.4182738888888902</v>
          </cell>
          <cell r="M7887">
            <v>3.3381223529411801</v>
          </cell>
          <cell r="N7887">
            <v>3.4992717415730299</v>
          </cell>
          <cell r="O7887">
            <v>3.5796343684210501</v>
          </cell>
          <cell r="P7887">
            <v>3.5568612365591399</v>
          </cell>
          <cell r="Q7887">
            <v>3.2593363333333301</v>
          </cell>
          <cell r="R7887">
            <v>3.4652768141025625</v>
          </cell>
        </row>
        <row r="7888">
          <cell r="B7888">
            <v>3.5233548275862101</v>
          </cell>
          <cell r="C7888">
            <v>3.7160536263736201</v>
          </cell>
          <cell r="D7888">
            <v>3.7458284444444501</v>
          </cell>
          <cell r="E7888">
            <v>3.6710150000000001</v>
          </cell>
          <cell r="F7888">
            <v>3.66907368421053</v>
          </cell>
          <cell r="G7888">
            <v>3.6675682022471898</v>
          </cell>
          <cell r="H7888">
            <v>3.6261760215053802</v>
          </cell>
          <cell r="I7888">
            <v>3.5240419101123601</v>
          </cell>
          <cell r="J7888">
            <v>3.51355926315789</v>
          </cell>
          <cell r="K7888">
            <v>3.4589244680851099</v>
          </cell>
          <cell r="L7888">
            <v>3.4277055056179799</v>
          </cell>
          <cell r="M7888">
            <v>3.30379638297872</v>
          </cell>
          <cell r="N7888">
            <v>3.4881860416666699</v>
          </cell>
          <cell r="O7888">
            <v>3.6180383870967798</v>
          </cell>
          <cell r="P7888">
            <v>3.5778093684210499</v>
          </cell>
          <cell r="Q7888">
            <v>3.2719201754385998</v>
          </cell>
          <cell r="R7888">
            <v>3.4726371777224947</v>
          </cell>
        </row>
        <row r="7889">
          <cell r="B7889">
            <v>3.6686659210000001</v>
          </cell>
          <cell r="C7889">
            <v>3.7600108699999999</v>
          </cell>
          <cell r="D7889">
            <v>3.7552627780000001</v>
          </cell>
          <cell r="E7889">
            <v>3.459816521</v>
          </cell>
          <cell r="F7889">
            <v>3.767076157</v>
          </cell>
          <cell r="G7889">
            <v>3.7918009829999999</v>
          </cell>
          <cell r="H7889">
            <v>3.7129309720000001</v>
          </cell>
          <cell r="I7889">
            <v>3.3347749040000001</v>
          </cell>
          <cell r="J7889">
            <v>3.7422339500000001</v>
          </cell>
          <cell r="K7889">
            <v>3.7251750459999999</v>
          </cell>
          <cell r="L7889">
            <v>3.440746377</v>
          </cell>
          <cell r="M7889">
            <v>3.0804260550000002</v>
          </cell>
          <cell r="N7889">
            <v>3.4498792649999999</v>
          </cell>
          <cell r="O7889">
            <v>3.3081452439999999</v>
          </cell>
          <cell r="P7889">
            <v>3.0704220750000002</v>
          </cell>
          <cell r="Q7889">
            <v>3.101376337</v>
          </cell>
          <cell r="R7889">
            <v>3.5006474045</v>
          </cell>
        </row>
        <row r="7890">
          <cell r="B7890">
            <v>3.6659829529999999</v>
          </cell>
          <cell r="C7890">
            <v>3.7413753519999999</v>
          </cell>
          <cell r="D7890">
            <v>3.7491765610000001</v>
          </cell>
          <cell r="E7890">
            <v>3.4977474640000001</v>
          </cell>
          <cell r="F7890">
            <v>3.7625407000000002</v>
          </cell>
          <cell r="G7890">
            <v>3.768981036</v>
          </cell>
          <cell r="H7890">
            <v>3.7275539609999999</v>
          </cell>
          <cell r="I7890">
            <v>3.370740257</v>
          </cell>
          <cell r="J7890">
            <v>3.7236070240000001</v>
          </cell>
          <cell r="K7890">
            <v>3.7381200130000001</v>
          </cell>
          <cell r="L7890">
            <v>3.5096593490000001</v>
          </cell>
          <cell r="M7890">
            <v>3.0828094259999999</v>
          </cell>
          <cell r="N7890">
            <v>3.5234192219999998</v>
          </cell>
          <cell r="O7890">
            <v>3.373405349</v>
          </cell>
          <cell r="P7890">
            <v>3.0804720379999999</v>
          </cell>
          <cell r="Q7890">
            <v>2.952585295</v>
          </cell>
          <cell r="R7890">
            <v>3.47430215825</v>
          </cell>
        </row>
        <row r="7891">
          <cell r="B7891">
            <v>3.1858946153846199</v>
          </cell>
          <cell r="C7891">
            <v>3.4168430851063798</v>
          </cell>
          <cell r="D7891">
            <v>3.3387330208333301</v>
          </cell>
          <cell r="E7891">
            <v>3.3955983333333299</v>
          </cell>
          <cell r="F7891">
            <v>3.2597587640449399</v>
          </cell>
          <cell r="G7891">
            <v>3.3540308888888899</v>
          </cell>
          <cell r="H7891">
            <v>3.4955671578947398</v>
          </cell>
          <cell r="I7891">
            <v>3.7561250561797701</v>
          </cell>
          <cell r="J7891">
            <v>3.2779516666666701</v>
          </cell>
          <cell r="K7891">
            <v>3.45466610526316</v>
          </cell>
          <cell r="L7891">
            <v>3.80164455555555</v>
          </cell>
          <cell r="M7891">
            <v>3.7819585882353</v>
          </cell>
          <cell r="N7891">
            <v>3.4199026966292099</v>
          </cell>
          <cell r="O7891">
            <v>3.72878347368421</v>
          </cell>
          <cell r="P7891">
            <v>3.8705812903225798</v>
          </cell>
          <cell r="Q7891">
            <v>3.7997258333333299</v>
          </cell>
          <cell r="R7891">
            <v>3.5353239732905974</v>
          </cell>
        </row>
        <row r="7892">
          <cell r="B7892">
            <v>3.2061220000000001</v>
          </cell>
          <cell r="C7892">
            <v>3.3772306382978701</v>
          </cell>
          <cell r="D7892">
            <v>3.3309238541666701</v>
          </cell>
          <cell r="E7892">
            <v>3.3804639999999999</v>
          </cell>
          <cell r="F7892">
            <v>3.20845528089888</v>
          </cell>
          <cell r="G7892">
            <v>3.36377066666667</v>
          </cell>
          <cell r="H7892">
            <v>3.4574065263157898</v>
          </cell>
          <cell r="I7892">
            <v>3.76796415730337</v>
          </cell>
          <cell r="J7892">
            <v>3.2790727777777802</v>
          </cell>
          <cell r="K7892">
            <v>3.45066010526316</v>
          </cell>
          <cell r="L7892">
            <v>3.7989295555555498</v>
          </cell>
          <cell r="M7892">
            <v>3.8709311764705898</v>
          </cell>
          <cell r="N7892">
            <v>3.3992517977528101</v>
          </cell>
          <cell r="O7892">
            <v>3.6647109473684201</v>
          </cell>
          <cell r="P7892">
            <v>3.8889789247311799</v>
          </cell>
          <cell r="Q7892">
            <v>3.8278965</v>
          </cell>
          <cell r="R7892">
            <v>3.5491796805555547</v>
          </cell>
        </row>
        <row r="7893">
          <cell r="B7893">
            <v>3.5927284262199297</v>
          </cell>
          <cell r="C7893">
            <v>3.7195865746083951</v>
          </cell>
          <cell r="D7893">
            <v>3.7451405116580072</v>
          </cell>
          <cell r="E7893">
            <v>3.473489929315821</v>
          </cell>
          <cell r="F7893">
            <v>3.7161525443082599</v>
          </cell>
          <cell r="G7893">
            <v>3.778736804225618</v>
          </cell>
          <cell r="H7893">
            <v>3.7332537602249305</v>
          </cell>
          <cell r="I7893">
            <v>3.3336585445659632</v>
          </cell>
          <cell r="J7893">
            <v>3.7466248919442093</v>
          </cell>
          <cell r="K7893">
            <v>3.7323945831009695</v>
          </cell>
          <cell r="L7893">
            <v>3.3788670839223531</v>
          </cell>
          <cell r="M7893">
            <v>3.1820301568628904</v>
          </cell>
          <cell r="N7893">
            <v>3.466312892151711</v>
          </cell>
          <cell r="O7893">
            <v>3.3318728172092333</v>
          </cell>
          <cell r="P7893">
            <v>3.1736068654574612</v>
          </cell>
          <cell r="Q7893">
            <v>3.1781388858350481</v>
          </cell>
          <cell r="R7893">
            <v>3.4821178000507373</v>
          </cell>
        </row>
        <row r="7894">
          <cell r="B7894">
            <v>3.1686347107438002</v>
          </cell>
          <cell r="C7894">
            <v>3.2867427173913</v>
          </cell>
          <cell r="D7894">
            <v>3.3387684530386799</v>
          </cell>
          <cell r="E7894">
            <v>3.55328640243903</v>
          </cell>
          <cell r="F7894">
            <v>3.1986261142857102</v>
          </cell>
          <cell r="G7894">
            <v>3.37336260115607</v>
          </cell>
          <cell r="H7894">
            <v>3.6562441397849499</v>
          </cell>
          <cell r="I7894">
            <v>3.7372990243902402</v>
          </cell>
          <cell r="J7894">
            <v>3.2989635393258401</v>
          </cell>
          <cell r="K7894">
            <v>3.5518636756756701</v>
          </cell>
          <cell r="L7894">
            <v>3.7495852046783602</v>
          </cell>
          <cell r="M7894">
            <v>3.72657128834356</v>
          </cell>
          <cell r="N7894">
            <v>3.42001530120482</v>
          </cell>
          <cell r="O7894">
            <v>3.7259111956521802</v>
          </cell>
          <cell r="P7894">
            <v>3.7886646703296698</v>
          </cell>
          <cell r="Q7894">
            <v>3.7374649586776898</v>
          </cell>
          <cell r="R7894">
            <v>3.5072618688139801</v>
          </cell>
        </row>
        <row r="7895">
          <cell r="B7895">
            <v>3.7154996572141865</v>
          </cell>
          <cell r="C7895">
            <v>3.752391403476413</v>
          </cell>
          <cell r="D7895">
            <v>3.6155553478881544</v>
          </cell>
          <cell r="E7895">
            <v>3.476199453967499</v>
          </cell>
          <cell r="F7895">
            <v>3.4604268603323201</v>
          </cell>
          <cell r="G7895">
            <v>3.4557093771193572</v>
          </cell>
          <cell r="H7895">
            <v>3.3991881052258477</v>
          </cell>
          <cell r="I7895">
            <v>3.2637626866550491</v>
          </cell>
          <cell r="J7895">
            <v>3.3851788384501251</v>
          </cell>
          <cell r="K7895">
            <v>3.3573139112672128</v>
          </cell>
          <cell r="L7895">
            <v>3.4607918449512227</v>
          </cell>
          <cell r="M7895">
            <v>3.6224206976502011</v>
          </cell>
          <cell r="N7895">
            <v>3.4521408496791843</v>
          </cell>
          <cell r="O7895">
            <v>3.7249983527968018</v>
          </cell>
          <cell r="P7895">
            <v>3.7926512091038083</v>
          </cell>
          <cell r="Q7895">
            <v>3.7043324857067281</v>
          </cell>
          <cell r="R7895">
            <v>3.5840833412478732</v>
          </cell>
        </row>
        <row r="7896">
          <cell r="B7896">
            <v>3.7655831034482801</v>
          </cell>
          <cell r="C7896">
            <v>3.4471253846153802</v>
          </cell>
          <cell r="D7896">
            <v>3.416995</v>
          </cell>
          <cell r="E7896">
            <v>3.4053741489361702</v>
          </cell>
          <cell r="F7896">
            <v>3.78785505263158</v>
          </cell>
          <cell r="G7896">
            <v>3.3959866292134802</v>
          </cell>
          <cell r="H7896">
            <v>3.3419559139785</v>
          </cell>
          <cell r="I7896">
            <v>3.7039247191011202</v>
          </cell>
          <cell r="J7896">
            <v>3.5261375789473699</v>
          </cell>
          <cell r="K7896">
            <v>3.3905812765957402</v>
          </cell>
          <cell r="L7896">
            <v>3.4778339325842702</v>
          </cell>
          <cell r="M7896">
            <v>3.8030818085106399</v>
          </cell>
          <cell r="N7896">
            <v>3.4435291666666701</v>
          </cell>
          <cell r="O7896">
            <v>3.2887102150537602</v>
          </cell>
          <cell r="P7896">
            <v>3.6930734736842101</v>
          </cell>
          <cell r="Q7896">
            <v>3.7490798245614001</v>
          </cell>
          <cell r="R7896">
            <v>3.5971208724518577</v>
          </cell>
        </row>
        <row r="7897">
          <cell r="B7897">
            <v>3.28602326446281</v>
          </cell>
          <cell r="C7897">
            <v>3.3871573369565202</v>
          </cell>
          <cell r="D7897">
            <v>3.4058158563535899</v>
          </cell>
          <cell r="E7897">
            <v>3.5097529878048799</v>
          </cell>
          <cell r="F7897">
            <v>3.3270301257142898</v>
          </cell>
          <cell r="G7897">
            <v>3.4256178612716801</v>
          </cell>
          <cell r="H7897">
            <v>3.5453497311827999</v>
          </cell>
          <cell r="I7897">
            <v>3.70309268292683</v>
          </cell>
          <cell r="J7897">
            <v>3.3071658988764101</v>
          </cell>
          <cell r="K7897">
            <v>3.5010044864864902</v>
          </cell>
          <cell r="L7897">
            <v>3.6904722222222199</v>
          </cell>
          <cell r="M7897">
            <v>3.7326753987729999</v>
          </cell>
          <cell r="N7897">
            <v>3.36257921686747</v>
          </cell>
          <cell r="O7897">
            <v>3.6303539130434799</v>
          </cell>
          <cell r="P7897">
            <v>3.7690464285714298</v>
          </cell>
          <cell r="Q7897">
            <v>3.71516537190083</v>
          </cell>
          <cell r="R7897">
            <v>3.5293196799643853</v>
          </cell>
        </row>
        <row r="7898">
          <cell r="B7898">
            <v>3.618567085</v>
          </cell>
          <cell r="C7898">
            <v>3.7505824219999999</v>
          </cell>
          <cell r="D7898">
            <v>3.7284410989999999</v>
          </cell>
          <cell r="E7898">
            <v>3.4929759379999998</v>
          </cell>
          <cell r="F7898">
            <v>3.7563357449999999</v>
          </cell>
          <cell r="G7898">
            <v>3.7767719820000001</v>
          </cell>
          <cell r="H7898">
            <v>3.6452571630000001</v>
          </cell>
          <cell r="I7898">
            <v>3.3864388070000002</v>
          </cell>
          <cell r="J7898">
            <v>3.7134842739999998</v>
          </cell>
          <cell r="K7898">
            <v>3.6575878849999999</v>
          </cell>
          <cell r="L7898">
            <v>3.4329119600000002</v>
          </cell>
          <cell r="M7898">
            <v>3.1843633069999999</v>
          </cell>
          <cell r="N7898">
            <v>3.4870104629999998</v>
          </cell>
          <cell r="O7898">
            <v>3.3597872400000002</v>
          </cell>
          <cell r="P7898">
            <v>3.1815380119999999</v>
          </cell>
          <cell r="Q7898">
            <v>3.1016989540000002</v>
          </cell>
          <cell r="R7898">
            <v>3.48248749525</v>
          </cell>
        </row>
        <row r="7899">
          <cell r="B7899">
            <v>3.5967731089999999</v>
          </cell>
          <cell r="C7899">
            <v>3.7187376919999999</v>
          </cell>
          <cell r="D7899">
            <v>3.7232543680000001</v>
          </cell>
          <cell r="E7899">
            <v>3.5193717420000001</v>
          </cell>
          <cell r="F7899">
            <v>3.7402552679999999</v>
          </cell>
          <cell r="G7899">
            <v>3.7480600169999998</v>
          </cell>
          <cell r="H7899">
            <v>3.6781237729999998</v>
          </cell>
          <cell r="I7899">
            <v>3.4223566050000001</v>
          </cell>
          <cell r="J7899">
            <v>3.6997449680000001</v>
          </cell>
          <cell r="K7899">
            <v>3.6902698009999999</v>
          </cell>
          <cell r="L7899">
            <v>3.4718301290000002</v>
          </cell>
          <cell r="M7899">
            <v>3.2075810840000001</v>
          </cell>
          <cell r="N7899">
            <v>3.541369945</v>
          </cell>
          <cell r="O7899">
            <v>3.4192880130000001</v>
          </cell>
          <cell r="P7899">
            <v>3.2118419660000002</v>
          </cell>
          <cell r="Q7899">
            <v>3.0090107640000001</v>
          </cell>
          <cell r="R7899">
            <v>3.4564185047500002</v>
          </cell>
        </row>
        <row r="7900">
          <cell r="B7900">
            <v>3.568746330515018</v>
          </cell>
          <cell r="C7900">
            <v>3.7213216425795421</v>
          </cell>
          <cell r="D7900">
            <v>3.7193244540848225</v>
          </cell>
          <cell r="E7900">
            <v>3.490061575045575</v>
          </cell>
          <cell r="F7900">
            <v>3.7172824717188497</v>
          </cell>
          <cell r="G7900">
            <v>3.7576142690426497</v>
          </cell>
          <cell r="H7900">
            <v>3.6557536426923964</v>
          </cell>
          <cell r="I7900">
            <v>3.3760314684676098</v>
          </cell>
          <cell r="J7900">
            <v>3.7194947071646896</v>
          </cell>
          <cell r="K7900">
            <v>3.6561209162133541</v>
          </cell>
          <cell r="L7900">
            <v>3.3890315418506338</v>
          </cell>
          <cell r="M7900">
            <v>3.2727976612124565</v>
          </cell>
          <cell r="N7900">
            <v>3.4828737579016664</v>
          </cell>
          <cell r="O7900">
            <v>3.3755490531132044</v>
          </cell>
          <cell r="P7900">
            <v>3.2656070439809772</v>
          </cell>
          <cell r="Q7900">
            <v>3.2143278636159578</v>
          </cell>
          <cell r="R7900">
            <v>3.4824300012560649</v>
          </cell>
        </row>
        <row r="7901">
          <cell r="B7901">
            <v>3.6484050653911186</v>
          </cell>
          <cell r="C7901">
            <v>3.6882708864307889</v>
          </cell>
          <cell r="D7901">
            <v>3.5861895860425252</v>
          </cell>
          <cell r="E7901">
            <v>3.4906821119791571</v>
          </cell>
          <cell r="F7901">
            <v>3.5297567859997154</v>
          </cell>
          <cell r="G7901">
            <v>3.5139417521145795</v>
          </cell>
          <cell r="H7901">
            <v>3.4151596600847309</v>
          </cell>
          <cell r="I7901">
            <v>3.2956511369751196</v>
          </cell>
          <cell r="J7901">
            <v>3.4439564607730273</v>
          </cell>
          <cell r="K7901">
            <v>3.4021895577807579</v>
          </cell>
          <cell r="L7901">
            <v>3.4495624547002985</v>
          </cell>
          <cell r="M7901">
            <v>3.6089775793743279</v>
          </cell>
          <cell r="N7901">
            <v>3.4709124263334683</v>
          </cell>
          <cell r="O7901">
            <v>3.6150643510284164</v>
          </cell>
          <cell r="P7901">
            <v>3.7602000689738722</v>
          </cell>
          <cell r="Q7901">
            <v>3.7073207337242189</v>
          </cell>
          <cell r="R7901">
            <v>3.5798075014825539</v>
          </cell>
        </row>
        <row r="7902">
          <cell r="B7902">
            <v>3.311966</v>
          </cell>
          <cell r="C7902">
            <v>3.3854675531914902</v>
          </cell>
          <cell r="D7902">
            <v>3.4159152083333302</v>
          </cell>
          <cell r="E7902">
            <v>3.424296</v>
          </cell>
          <cell r="F7902">
            <v>3.3080408988764001</v>
          </cell>
          <cell r="G7902">
            <v>3.4223353333333302</v>
          </cell>
          <cell r="H7902">
            <v>3.4735028421052601</v>
          </cell>
          <cell r="I7902">
            <v>3.61658752808989</v>
          </cell>
          <cell r="J7902">
            <v>3.2712368888888901</v>
          </cell>
          <cell r="K7902">
            <v>3.5114828421052602</v>
          </cell>
          <cell r="L7902">
            <v>3.6454694444444402</v>
          </cell>
          <cell r="M7902">
            <v>3.8318844705882298</v>
          </cell>
          <cell r="N7902">
            <v>3.3545412359550602</v>
          </cell>
          <cell r="O7902">
            <v>3.58181421052632</v>
          </cell>
          <cell r="P7902">
            <v>3.8236978494623699</v>
          </cell>
          <cell r="Q7902">
            <v>3.82446366666667</v>
          </cell>
          <cell r="R7902">
            <v>3.55105861111111</v>
          </cell>
        </row>
        <row r="7903">
          <cell r="B7903">
            <v>3.1574901538461502</v>
          </cell>
          <cell r="C7903">
            <v>3.4665485106383001</v>
          </cell>
          <cell r="D7903">
            <v>3.4267383333333301</v>
          </cell>
          <cell r="E7903">
            <v>3.4104735555555599</v>
          </cell>
          <cell r="F7903">
            <v>3.2739400000000001</v>
          </cell>
          <cell r="G7903">
            <v>3.44064666666667</v>
          </cell>
          <cell r="H7903">
            <v>3.4498462105263199</v>
          </cell>
          <cell r="I7903">
            <v>3.6285091011235999</v>
          </cell>
          <cell r="J7903">
            <v>3.2866802222222198</v>
          </cell>
          <cell r="K7903">
            <v>3.48645315789474</v>
          </cell>
          <cell r="L7903">
            <v>3.65614588888889</v>
          </cell>
          <cell r="M7903">
            <v>3.7730812941176501</v>
          </cell>
          <cell r="N7903">
            <v>3.4171675280898901</v>
          </cell>
          <cell r="O7903">
            <v>3.6116615789473698</v>
          </cell>
          <cell r="P7903">
            <v>3.83341258064516</v>
          </cell>
          <cell r="Q7903">
            <v>3.8276286666666701</v>
          </cell>
          <cell r="R7903">
            <v>3.520477844017095</v>
          </cell>
        </row>
        <row r="7904">
          <cell r="B7904">
            <v>3.6882775862069002</v>
          </cell>
          <cell r="C7904">
            <v>3.5405794505494499</v>
          </cell>
          <cell r="D7904">
            <v>3.4792961111111098</v>
          </cell>
          <cell r="E7904">
            <v>3.4299320212766</v>
          </cell>
          <cell r="F7904">
            <v>3.7105408421052601</v>
          </cell>
          <cell r="G7904">
            <v>3.46772842696629</v>
          </cell>
          <cell r="H7904">
            <v>3.3988569892473102</v>
          </cell>
          <cell r="I7904">
            <v>3.56802719101124</v>
          </cell>
          <cell r="J7904">
            <v>3.5212649473684201</v>
          </cell>
          <cell r="K7904">
            <v>3.4340159574468099</v>
          </cell>
          <cell r="L7904">
            <v>3.4426507865168499</v>
          </cell>
          <cell r="M7904">
            <v>3.7468004255319101</v>
          </cell>
          <cell r="N7904">
            <v>3.4629231250000001</v>
          </cell>
          <cell r="O7904">
            <v>3.3346513978494601</v>
          </cell>
          <cell r="P7904">
            <v>3.66713789473684</v>
          </cell>
          <cell r="Q7904">
            <v>3.7562075438596501</v>
          </cell>
          <cell r="R7904">
            <v>3.5887160858874227</v>
          </cell>
        </row>
        <row r="7905">
          <cell r="B7905">
            <v>3.5693413660000002</v>
          </cell>
          <cell r="C7905">
            <v>3.7377019869999999</v>
          </cell>
          <cell r="D7905">
            <v>3.7091667250000002</v>
          </cell>
          <cell r="E7905">
            <v>3.5235986650000002</v>
          </cell>
          <cell r="F7905">
            <v>3.7419766879999998</v>
          </cell>
          <cell r="G7905">
            <v>3.7599709670000001</v>
          </cell>
          <cell r="H7905">
            <v>3.6197280599999999</v>
          </cell>
          <cell r="I7905">
            <v>3.428159516</v>
          </cell>
          <cell r="J7905">
            <v>3.692103983</v>
          </cell>
          <cell r="K7905">
            <v>3.6336577079999999</v>
          </cell>
          <cell r="L7905">
            <v>3.4547481289999999</v>
          </cell>
          <cell r="M7905">
            <v>3.243151031</v>
          </cell>
          <cell r="N7905">
            <v>3.5199303930000001</v>
          </cell>
          <cell r="O7905">
            <v>3.400600866</v>
          </cell>
          <cell r="P7905">
            <v>3.2410613449999999</v>
          </cell>
          <cell r="Q7905">
            <v>3.1078799199999998</v>
          </cell>
          <cell r="R7905">
            <v>3.4729850955000003</v>
          </cell>
        </row>
        <row r="7906">
          <cell r="B7906">
            <v>3.53672948124124</v>
          </cell>
          <cell r="C7906">
            <v>3.71330471518647</v>
          </cell>
          <cell r="D7906">
            <v>3.6949379377410128</v>
          </cell>
          <cell r="E7906">
            <v>3.514773863015265</v>
          </cell>
          <cell r="F7906">
            <v>3.7086921692287649</v>
          </cell>
          <cell r="G7906">
            <v>3.7334996524519415</v>
          </cell>
          <cell r="H7906">
            <v>3.626440025499841</v>
          </cell>
          <cell r="I7906">
            <v>3.4130356971208746</v>
          </cell>
          <cell r="J7906">
            <v>3.6943575572886429</v>
          </cell>
          <cell r="K7906">
            <v>3.6268211290611805</v>
          </cell>
          <cell r="L7906">
            <v>3.4195041718367092</v>
          </cell>
          <cell r="M7906">
            <v>3.3270513313918593</v>
          </cell>
          <cell r="N7906">
            <v>3.5074820445405543</v>
          </cell>
          <cell r="O7906">
            <v>3.4124491367590237</v>
          </cell>
          <cell r="P7906">
            <v>3.3187008525373827</v>
          </cell>
          <cell r="Q7906">
            <v>3.2284157497357269</v>
          </cell>
          <cell r="R7906">
            <v>3.4795372638164048</v>
          </cell>
        </row>
        <row r="7907">
          <cell r="B7907">
            <v>3.5288671749999998</v>
          </cell>
          <cell r="C7907">
            <v>3.6967221000000001</v>
          </cell>
          <cell r="D7907">
            <v>3.7039658819999999</v>
          </cell>
          <cell r="E7907">
            <v>3.54388813</v>
          </cell>
          <cell r="F7907">
            <v>3.7188199609999999</v>
          </cell>
          <cell r="G7907">
            <v>3.7292493000000002</v>
          </cell>
          <cell r="H7907">
            <v>3.6581381610000001</v>
          </cell>
          <cell r="I7907">
            <v>3.459830518</v>
          </cell>
          <cell r="J7907">
            <v>3.6812752089999998</v>
          </cell>
          <cell r="K7907">
            <v>3.6705755670000002</v>
          </cell>
          <cell r="L7907">
            <v>3.4800852880000002</v>
          </cell>
          <cell r="M7907">
            <v>3.2782061520000001</v>
          </cell>
          <cell r="N7907">
            <v>3.5634616700000001</v>
          </cell>
          <cell r="O7907">
            <v>3.4540339709999999</v>
          </cell>
          <cell r="P7907">
            <v>3.2850880440000001</v>
          </cell>
          <cell r="Q7907">
            <v>3.0536891499999999</v>
          </cell>
          <cell r="R7907">
            <v>3.4479727282499999</v>
          </cell>
        </row>
        <row r="7908">
          <cell r="B7908">
            <v>3.4014174380165301</v>
          </cell>
          <cell r="C7908">
            <v>3.39800798913044</v>
          </cell>
          <cell r="D7908">
            <v>3.4688712707182301</v>
          </cell>
          <cell r="E7908">
            <v>3.50882347560976</v>
          </cell>
          <cell r="F7908">
            <v>3.4464146285714299</v>
          </cell>
          <cell r="G7908">
            <v>3.4261253757225401</v>
          </cell>
          <cell r="H7908">
            <v>3.5259569354838698</v>
          </cell>
          <cell r="I7908">
            <v>3.6547242682926799</v>
          </cell>
          <cell r="J7908">
            <v>3.40294556179775</v>
          </cell>
          <cell r="K7908">
            <v>3.4998401081081099</v>
          </cell>
          <cell r="L7908">
            <v>3.6364927485380099</v>
          </cell>
          <cell r="M7908">
            <v>3.7093639877300602</v>
          </cell>
          <cell r="N7908">
            <v>3.4068010843373502</v>
          </cell>
          <cell r="O7908">
            <v>3.5985979347826098</v>
          </cell>
          <cell r="P7908">
            <v>3.72670065934066</v>
          </cell>
          <cell r="Q7908">
            <v>3.6909856198347102</v>
          </cell>
          <cell r="R7908">
            <v>3.5387552955279471</v>
          </cell>
        </row>
        <row r="7909">
          <cell r="B7909">
            <v>3.5419813934240825</v>
          </cell>
          <cell r="C7909">
            <v>3.6209222414685813</v>
          </cell>
          <cell r="D7909">
            <v>3.5562122975820856</v>
          </cell>
          <cell r="E7909">
            <v>3.4328510887163448</v>
          </cell>
          <cell r="F7909">
            <v>3.5454727363487768</v>
          </cell>
          <cell r="G7909">
            <v>3.5497750146981799</v>
          </cell>
          <cell r="H7909">
            <v>3.4429119156262966</v>
          </cell>
          <cell r="I7909">
            <v>3.3421759940086004</v>
          </cell>
          <cell r="J7909">
            <v>3.5057304977130497</v>
          </cell>
          <cell r="K7909">
            <v>3.4563968202554745</v>
          </cell>
          <cell r="L7909">
            <v>3.4567329386969985</v>
          </cell>
          <cell r="M7909">
            <v>3.5789777563355152</v>
          </cell>
          <cell r="N7909">
            <v>3.5089208213997036</v>
          </cell>
          <cell r="O7909">
            <v>3.5756776038419913</v>
          </cell>
          <cell r="P7909">
            <v>3.6960903563009091</v>
          </cell>
          <cell r="Q7909">
            <v>3.6770500070212226</v>
          </cell>
          <cell r="R7909">
            <v>3.5563848384601209</v>
          </cell>
        </row>
        <row r="7910">
          <cell r="B7910">
            <v>3.1797493846153801</v>
          </cell>
          <cell r="C7910">
            <v>3.47356489361702</v>
          </cell>
          <cell r="D7910">
            <v>3.4846140624999999</v>
          </cell>
          <cell r="E7910">
            <v>3.4400255555555601</v>
          </cell>
          <cell r="F7910">
            <v>3.2837189887640399</v>
          </cell>
          <cell r="G7910">
            <v>3.4858579999999999</v>
          </cell>
          <cell r="H7910">
            <v>3.4762371578947402</v>
          </cell>
          <cell r="I7910">
            <v>3.5612138202247201</v>
          </cell>
          <cell r="J7910">
            <v>3.2904973333333301</v>
          </cell>
          <cell r="K7910">
            <v>3.5331167368421101</v>
          </cell>
          <cell r="L7910">
            <v>3.6019512222222199</v>
          </cell>
          <cell r="M7910">
            <v>3.72717376470588</v>
          </cell>
          <cell r="N7910">
            <v>3.36279258426966</v>
          </cell>
          <cell r="O7910">
            <v>3.6090964210526302</v>
          </cell>
          <cell r="P7910">
            <v>3.7574332258064498</v>
          </cell>
          <cell r="Q7910">
            <v>3.7924173333333302</v>
          </cell>
          <cell r="R7910">
            <v>3.5149939850427323</v>
          </cell>
        </row>
        <row r="7911">
          <cell r="B7911">
            <v>3.5679115517241402</v>
          </cell>
          <cell r="C7911">
            <v>3.59559571428571</v>
          </cell>
          <cell r="D7911">
            <v>3.55138777777778</v>
          </cell>
          <cell r="E7911">
            <v>3.4723486170212801</v>
          </cell>
          <cell r="F7911">
            <v>3.644336</v>
          </cell>
          <cell r="G7911">
            <v>3.5325000000000002</v>
          </cell>
          <cell r="H7911">
            <v>3.4567487096774201</v>
          </cell>
          <cell r="I7911">
            <v>3.5251235955056202</v>
          </cell>
          <cell r="J7911">
            <v>3.5201953684210499</v>
          </cell>
          <cell r="K7911">
            <v>3.4693698936170199</v>
          </cell>
          <cell r="L7911">
            <v>3.4434523595505602</v>
          </cell>
          <cell r="M7911">
            <v>3.6513058510638299</v>
          </cell>
          <cell r="N7911">
            <v>3.4136681250000001</v>
          </cell>
          <cell r="O7911">
            <v>3.3806104301075299</v>
          </cell>
          <cell r="P7911">
            <v>3.6126324210526302</v>
          </cell>
          <cell r="Q7911">
            <v>3.7118252631579001</v>
          </cell>
          <cell r="R7911">
            <v>3.56392229360815</v>
          </cell>
        </row>
        <row r="7912">
          <cell r="B7912">
            <v>3.4045363076923101</v>
          </cell>
          <cell r="C7912">
            <v>3.3606154255319098</v>
          </cell>
          <cell r="D7912">
            <v>3.4795151041666701</v>
          </cell>
          <cell r="E7912">
            <v>3.4656362222222201</v>
          </cell>
          <cell r="F7912">
            <v>3.4045953932584299</v>
          </cell>
          <cell r="G7912">
            <v>3.4004254444444402</v>
          </cell>
          <cell r="H7912">
            <v>3.5139773684210498</v>
          </cell>
          <cell r="I7912">
            <v>3.5657023595505599</v>
          </cell>
          <cell r="J7912">
            <v>3.32850555555556</v>
          </cell>
          <cell r="K7912">
            <v>3.53526536842105</v>
          </cell>
          <cell r="L7912">
            <v>3.6057044444444402</v>
          </cell>
          <cell r="M7912">
            <v>3.7490470588235301</v>
          </cell>
          <cell r="N7912">
            <v>3.3964896629213501</v>
          </cell>
          <cell r="O7912">
            <v>3.5885845263157901</v>
          </cell>
          <cell r="P7912">
            <v>3.7451069892473101</v>
          </cell>
          <cell r="Q7912">
            <v>3.7773653333333299</v>
          </cell>
          <cell r="R7912">
            <v>3.54700788247863</v>
          </cell>
        </row>
        <row r="7913">
          <cell r="B7913">
            <v>3.4542464462809899</v>
          </cell>
          <cell r="C7913">
            <v>3.3722994021739101</v>
          </cell>
          <cell r="D7913">
            <v>3.50238243093923</v>
          </cell>
          <cell r="E7913">
            <v>3.5301564634146398</v>
          </cell>
          <cell r="F7913">
            <v>3.5039342857142901</v>
          </cell>
          <cell r="G7913">
            <v>3.37759289017341</v>
          </cell>
          <cell r="H7913">
            <v>3.5400194086021499</v>
          </cell>
          <cell r="I7913">
            <v>3.62861030487805</v>
          </cell>
          <cell r="J7913">
            <v>3.4673649438202201</v>
          </cell>
          <cell r="K7913">
            <v>3.4427894594594601</v>
          </cell>
          <cell r="L7913">
            <v>3.6172950292397701</v>
          </cell>
          <cell r="M7913">
            <v>3.6803355828220901</v>
          </cell>
          <cell r="N7913">
            <v>3.4581540963855399</v>
          </cell>
          <cell r="O7913">
            <v>3.5556615760869601</v>
          </cell>
          <cell r="P7913">
            <v>3.6939090109890098</v>
          </cell>
          <cell r="Q7913">
            <v>3.6580302479338802</v>
          </cell>
          <cell r="R7913">
            <v>3.5267911534070127</v>
          </cell>
        </row>
        <row r="7914">
          <cell r="B7914">
            <v>3.5229380290000001</v>
          </cell>
          <cell r="C7914">
            <v>3.72755466</v>
          </cell>
          <cell r="D7914">
            <v>3.7021272700000001</v>
          </cell>
          <cell r="E7914">
            <v>3.5491005680000001</v>
          </cell>
          <cell r="F7914">
            <v>3.7282454920000001</v>
          </cell>
          <cell r="G7914">
            <v>3.7497374419999998</v>
          </cell>
          <cell r="H7914">
            <v>3.615724019</v>
          </cell>
          <cell r="I7914">
            <v>3.4636137119999999</v>
          </cell>
          <cell r="J7914">
            <v>3.682593861</v>
          </cell>
          <cell r="K7914">
            <v>3.630740356</v>
          </cell>
          <cell r="L7914">
            <v>3.4806362439999998</v>
          </cell>
          <cell r="M7914">
            <v>3.2862406690000001</v>
          </cell>
          <cell r="N7914">
            <v>3.5459221639999998</v>
          </cell>
          <cell r="O7914">
            <v>3.4359359509999998</v>
          </cell>
          <cell r="P7914">
            <v>3.2839043459999999</v>
          </cell>
          <cell r="Q7914">
            <v>3.1067869199999998</v>
          </cell>
          <cell r="R7914">
            <v>3.4650246587499995</v>
          </cell>
        </row>
        <row r="7915">
          <cell r="B7915">
            <v>3.4161092886546665</v>
          </cell>
          <cell r="C7915">
            <v>3.5742337591134103</v>
          </cell>
          <cell r="D7915">
            <v>3.5260871365949429</v>
          </cell>
          <cell r="E7915">
            <v>3.4177898149895327</v>
          </cell>
          <cell r="F7915">
            <v>3.5577205661535967</v>
          </cell>
          <cell r="G7915">
            <v>3.5900630564288494</v>
          </cell>
          <cell r="H7915">
            <v>3.4843990238929674</v>
          </cell>
          <cell r="I7915">
            <v>3.3897624716015433</v>
          </cell>
          <cell r="J7915">
            <v>3.5411943231949881</v>
          </cell>
          <cell r="K7915">
            <v>3.5076119865191497</v>
          </cell>
          <cell r="L7915">
            <v>3.5026708337459138</v>
          </cell>
          <cell r="M7915">
            <v>3.5819517595428461</v>
          </cell>
          <cell r="N7915">
            <v>3.5569066459241081</v>
          </cell>
          <cell r="O7915">
            <v>3.5851578195244831</v>
          </cell>
          <cell r="P7915">
            <v>3.667293594282476</v>
          </cell>
          <cell r="Q7915">
            <v>3.6232202983377597</v>
          </cell>
          <cell r="R7915">
            <v>3.5330158692917975</v>
          </cell>
        </row>
        <row r="7916">
          <cell r="B7916">
            <v>3.5010708842465172</v>
          </cell>
          <cell r="C7916">
            <v>3.7007577185285254</v>
          </cell>
          <cell r="D7916">
            <v>3.6805537136137851</v>
          </cell>
          <cell r="E7916">
            <v>3.5372314406194145</v>
          </cell>
          <cell r="F7916">
            <v>3.6956991713727643</v>
          </cell>
          <cell r="G7916">
            <v>3.7155918399740968</v>
          </cell>
          <cell r="H7916">
            <v>3.6200951649911026</v>
          </cell>
          <cell r="I7916">
            <v>3.4455259420704105</v>
          </cell>
          <cell r="J7916">
            <v>3.679571262859437</v>
          </cell>
          <cell r="K7916">
            <v>3.6205255281983444</v>
          </cell>
          <cell r="L7916">
            <v>3.451629404283056</v>
          </cell>
          <cell r="M7916">
            <v>3.3603433178419846</v>
          </cell>
          <cell r="N7916">
            <v>3.5305384096576673</v>
          </cell>
          <cell r="O7916">
            <v>3.4448748732692756</v>
          </cell>
          <cell r="P7916">
            <v>3.3504202241299996</v>
          </cell>
          <cell r="Q7916">
            <v>3.2288603673352072</v>
          </cell>
          <cell r="R7916">
            <v>3.474288123959719</v>
          </cell>
        </row>
        <row r="7917">
          <cell r="B7917">
            <v>3.2334676923076899</v>
          </cell>
          <cell r="C7917">
            <v>3.44637734042553</v>
          </cell>
          <cell r="D7917">
            <v>3.5214367708333301</v>
          </cell>
          <cell r="E7917">
            <v>3.4749538888888898</v>
          </cell>
          <cell r="F7917">
            <v>3.3373810112359599</v>
          </cell>
          <cell r="G7917">
            <v>3.4995684444444501</v>
          </cell>
          <cell r="H7917">
            <v>3.5181709473684202</v>
          </cell>
          <cell r="I7917">
            <v>3.5455026966292098</v>
          </cell>
          <cell r="J7917">
            <v>3.3413304444444401</v>
          </cell>
          <cell r="K7917">
            <v>3.5663675789473701</v>
          </cell>
          <cell r="L7917">
            <v>3.5996458888888898</v>
          </cell>
          <cell r="M7917">
            <v>3.6874842352941202</v>
          </cell>
          <cell r="N7917">
            <v>3.35413202247191</v>
          </cell>
          <cell r="O7917">
            <v>3.6272326315789498</v>
          </cell>
          <cell r="P7917">
            <v>3.7055169892473101</v>
          </cell>
          <cell r="Q7917">
            <v>3.7313181666666702</v>
          </cell>
          <cell r="R7917">
            <v>3.5160000480769251</v>
          </cell>
        </row>
        <row r="7918">
          <cell r="B7918">
            <v>3.4643182939999999</v>
          </cell>
          <cell r="C7918">
            <v>3.675999472</v>
          </cell>
          <cell r="D7918">
            <v>3.6934628909999998</v>
          </cell>
          <cell r="E7918">
            <v>3.5633374189999998</v>
          </cell>
          <cell r="F7918">
            <v>3.699052767</v>
          </cell>
          <cell r="G7918">
            <v>3.7164429609999998</v>
          </cell>
          <cell r="H7918">
            <v>3.6545238750000002</v>
          </cell>
          <cell r="I7918">
            <v>3.4901973229999999</v>
          </cell>
          <cell r="J7918">
            <v>3.6705775819999999</v>
          </cell>
          <cell r="K7918">
            <v>3.667189322</v>
          </cell>
          <cell r="L7918">
            <v>3.4971998609999999</v>
          </cell>
          <cell r="M7918">
            <v>3.324817312</v>
          </cell>
          <cell r="N7918">
            <v>3.583509925</v>
          </cell>
          <cell r="O7918">
            <v>3.4825089490000001</v>
          </cell>
          <cell r="P7918">
            <v>3.333082374</v>
          </cell>
          <cell r="Q7918">
            <v>3.0909510619999998</v>
          </cell>
          <cell r="R7918">
            <v>3.4422280445000002</v>
          </cell>
        </row>
        <row r="7919">
          <cell r="B7919">
            <v>3.4350948275862101</v>
          </cell>
          <cell r="C7919">
            <v>3.61188835164835</v>
          </cell>
          <cell r="D7919">
            <v>3.5954263333333301</v>
          </cell>
          <cell r="E7919">
            <v>3.51841308510638</v>
          </cell>
          <cell r="F7919">
            <v>3.57678810526316</v>
          </cell>
          <cell r="G7919">
            <v>3.57957258426966</v>
          </cell>
          <cell r="H7919">
            <v>3.5064638709677398</v>
          </cell>
          <cell r="I7919">
            <v>3.5255621348314601</v>
          </cell>
          <cell r="J7919">
            <v>3.5023732631578901</v>
          </cell>
          <cell r="K7919">
            <v>3.5131529787233999</v>
          </cell>
          <cell r="L7919">
            <v>3.46479853932584</v>
          </cell>
          <cell r="M7919">
            <v>3.5798377659574498</v>
          </cell>
          <cell r="N7919">
            <v>3.4070900000000002</v>
          </cell>
          <cell r="O7919">
            <v>3.42401322580645</v>
          </cell>
          <cell r="P7919">
            <v>3.5598071578947401</v>
          </cell>
          <cell r="Q7919">
            <v>3.6303324561403501</v>
          </cell>
          <cell r="R7919">
            <v>3.5274496018305146</v>
          </cell>
        </row>
        <row r="7920">
          <cell r="B7920">
            <v>3.4431321538461499</v>
          </cell>
          <cell r="C7920">
            <v>3.3192985106382999</v>
          </cell>
          <cell r="D7920">
            <v>3.5041799999999999</v>
          </cell>
          <cell r="E7920">
            <v>3.50863888888889</v>
          </cell>
          <cell r="F7920">
            <v>3.4491139325842699</v>
          </cell>
          <cell r="G7920">
            <v>3.3354576666666702</v>
          </cell>
          <cell r="H7920">
            <v>3.5534186315789502</v>
          </cell>
          <cell r="I7920">
            <v>3.56212078651685</v>
          </cell>
          <cell r="J7920">
            <v>3.3827215555555599</v>
          </cell>
          <cell r="K7920">
            <v>3.4870472631578902</v>
          </cell>
          <cell r="L7920">
            <v>3.6131690000000001</v>
          </cell>
          <cell r="M7920">
            <v>3.6948738823529399</v>
          </cell>
          <cell r="N7920">
            <v>3.4420097752809</v>
          </cell>
          <cell r="O7920">
            <v>3.5767873684210501</v>
          </cell>
          <cell r="P7920">
            <v>3.6998251612903199</v>
          </cell>
          <cell r="Q7920">
            <v>3.7108866666666702</v>
          </cell>
          <cell r="R7920">
            <v>3.5256613717948726</v>
          </cell>
        </row>
        <row r="7921">
          <cell r="B7921">
            <v>3.4834685830000001</v>
          </cell>
          <cell r="C7921">
            <v>3.722140499</v>
          </cell>
          <cell r="D7921">
            <v>3.7056907890000002</v>
          </cell>
          <cell r="E7921">
            <v>3.57618824</v>
          </cell>
          <cell r="F7921">
            <v>3.719851394</v>
          </cell>
          <cell r="G7921">
            <v>3.750044366</v>
          </cell>
          <cell r="H7921">
            <v>3.6264047989999999</v>
          </cell>
          <cell r="I7921">
            <v>3.4990373859999999</v>
          </cell>
          <cell r="J7921">
            <v>3.6845579559999999</v>
          </cell>
          <cell r="K7921">
            <v>3.642842495</v>
          </cell>
          <cell r="L7921">
            <v>3.5112460740000002</v>
          </cell>
          <cell r="M7921">
            <v>3.321595506</v>
          </cell>
          <cell r="N7921">
            <v>3.573566494</v>
          </cell>
          <cell r="O7921">
            <v>3.470801228</v>
          </cell>
          <cell r="P7921">
            <v>3.317734052</v>
          </cell>
          <cell r="Q7921">
            <v>3.031866849</v>
          </cell>
          <cell r="R7921">
            <v>3.4441564680000001</v>
          </cell>
        </row>
        <row r="7922">
          <cell r="B7922">
            <v>3.4620117328069702</v>
          </cell>
          <cell r="C7922">
            <v>3.6870601850015872</v>
          </cell>
          <cell r="D7922">
            <v>3.6736273289583155</v>
          </cell>
          <cell r="E7922">
            <v>3.5562462855233692</v>
          </cell>
          <cell r="F7922">
            <v>3.6816816658372589</v>
          </cell>
          <cell r="G7922">
            <v>3.704663358862939</v>
          </cell>
          <cell r="H7922">
            <v>3.6243612074153488</v>
          </cell>
          <cell r="I7922">
            <v>3.4721574791781991</v>
          </cell>
          <cell r="J7922">
            <v>3.6725167060717419</v>
          </cell>
          <cell r="K7922">
            <v>3.6249024248951436</v>
          </cell>
          <cell r="L7922">
            <v>3.4783758354656453</v>
          </cell>
          <cell r="M7922">
            <v>3.3818478609608285</v>
          </cell>
          <cell r="N7922">
            <v>3.5499158994905606</v>
          </cell>
          <cell r="O7922">
            <v>3.4717271935943907</v>
          </cell>
          <cell r="P7922">
            <v>3.3707704191918513</v>
          </cell>
          <cell r="Q7922">
            <v>3.2186073628682617</v>
          </cell>
          <cell r="R7922">
            <v>3.4659145725009539</v>
          </cell>
        </row>
        <row r="7923">
          <cell r="B7923">
            <v>3.4850617430000002</v>
          </cell>
          <cell r="C7923">
            <v>3.7139108109999999</v>
          </cell>
          <cell r="D7923">
            <v>3.6930106349999998</v>
          </cell>
          <cell r="E7923">
            <v>3.5803480740000002</v>
          </cell>
          <cell r="F7923">
            <v>3.708432943</v>
          </cell>
          <cell r="G7923">
            <v>3.7281138829999998</v>
          </cell>
          <cell r="H7923">
            <v>3.6610542239999999</v>
          </cell>
          <cell r="I7923">
            <v>3.4998955359999999</v>
          </cell>
          <cell r="J7923">
            <v>3.6880687910000001</v>
          </cell>
          <cell r="K7923">
            <v>3.6478109750000001</v>
          </cell>
          <cell r="L7923">
            <v>3.5116203509999999</v>
          </cell>
          <cell r="M7923">
            <v>3.3210257990000001</v>
          </cell>
          <cell r="N7923">
            <v>3.583132639</v>
          </cell>
          <cell r="O7923">
            <v>3.503626911</v>
          </cell>
          <cell r="P7923">
            <v>3.3331323240000001</v>
          </cell>
          <cell r="Q7923">
            <v>3.0491365479999999</v>
          </cell>
          <cell r="R7923">
            <v>3.4434831312499998</v>
          </cell>
        </row>
        <row r="7924">
          <cell r="B7924">
            <v>3.28041953846154</v>
          </cell>
          <cell r="C7924">
            <v>3.38727382978723</v>
          </cell>
          <cell r="D7924">
            <v>3.5427488541666698</v>
          </cell>
          <cell r="E7924">
            <v>3.5118904444444401</v>
          </cell>
          <cell r="F7924">
            <v>3.3960355056179798</v>
          </cell>
          <cell r="G7924">
            <v>3.47838211111111</v>
          </cell>
          <cell r="H7924">
            <v>3.5590631578947298</v>
          </cell>
          <cell r="I7924">
            <v>3.5556577528089899</v>
          </cell>
          <cell r="J7924">
            <v>3.4043354444444498</v>
          </cell>
          <cell r="K7924">
            <v>3.5686609473684201</v>
          </cell>
          <cell r="L7924">
            <v>3.61487955555556</v>
          </cell>
          <cell r="M7924">
            <v>3.6619337647058798</v>
          </cell>
          <cell r="N7924">
            <v>3.4015715730337099</v>
          </cell>
          <cell r="O7924">
            <v>3.63769536842105</v>
          </cell>
          <cell r="P7924">
            <v>3.6775925806451601</v>
          </cell>
          <cell r="Q7924">
            <v>3.6760341666666698</v>
          </cell>
          <cell r="R7924">
            <v>3.51242884294872</v>
          </cell>
        </row>
        <row r="7925">
          <cell r="B7925">
            <v>3.3082484984328104</v>
          </cell>
          <cell r="C7925">
            <v>3.5105395480787447</v>
          </cell>
          <cell r="D7925">
            <v>3.5305663074486833</v>
          </cell>
          <cell r="E7925">
            <v>3.4681960293558829</v>
          </cell>
          <cell r="F7925">
            <v>3.5316521764246551</v>
          </cell>
          <cell r="G7925">
            <v>3.5968389297500223</v>
          </cell>
          <cell r="H7925">
            <v>3.5216609602761375</v>
          </cell>
          <cell r="I7925">
            <v>3.4320205601680787</v>
          </cell>
          <cell r="J7925">
            <v>3.5564099544708609</v>
          </cell>
          <cell r="K7925">
            <v>3.5463395320710047</v>
          </cell>
          <cell r="L7925">
            <v>3.5052513513069381</v>
          </cell>
          <cell r="M7925">
            <v>3.5333324183902368</v>
          </cell>
          <cell r="N7925">
            <v>3.5866497152601178</v>
          </cell>
          <cell r="O7925">
            <v>3.5907248687355282</v>
          </cell>
          <cell r="P7925">
            <v>3.6200865586546853</v>
          </cell>
          <cell r="Q7925">
            <v>3.572689460491528</v>
          </cell>
          <cell r="R7925">
            <v>3.4957570599953249</v>
          </cell>
        </row>
        <row r="7926">
          <cell r="B7926">
            <v>3.47411049586777</v>
          </cell>
          <cell r="C7926">
            <v>3.4222921195652201</v>
          </cell>
          <cell r="D7926">
            <v>3.5008042541436502</v>
          </cell>
          <cell r="E7926">
            <v>3.55704987804878</v>
          </cell>
          <cell r="F7926">
            <v>3.5313761714285699</v>
          </cell>
          <cell r="G7926">
            <v>3.3991440462427698</v>
          </cell>
          <cell r="H7926">
            <v>3.5493922043010802</v>
          </cell>
          <cell r="I7926">
            <v>3.62394085365854</v>
          </cell>
          <cell r="J7926">
            <v>3.5056970224719102</v>
          </cell>
          <cell r="K7926">
            <v>3.4133322162162201</v>
          </cell>
          <cell r="L7926">
            <v>3.61668573099415</v>
          </cell>
          <cell r="M7926">
            <v>3.65948404907975</v>
          </cell>
          <cell r="N7926">
            <v>3.4999822891566299</v>
          </cell>
          <cell r="O7926">
            <v>3.4966002717391298</v>
          </cell>
          <cell r="P7926">
            <v>3.6721267032967</v>
          </cell>
          <cell r="Q7926">
            <v>3.6236910743801598</v>
          </cell>
          <cell r="R7926">
            <v>3.5284078368712124</v>
          </cell>
        </row>
        <row r="7927">
          <cell r="B7927">
            <v>3.3223729310344798</v>
          </cell>
          <cell r="C7927">
            <v>3.6092725274725299</v>
          </cell>
          <cell r="D7927">
            <v>3.6112866666666701</v>
          </cell>
          <cell r="E7927">
            <v>3.5566897872340402</v>
          </cell>
          <cell r="F7927">
            <v>3.5429387368421099</v>
          </cell>
          <cell r="G7927">
            <v>3.6081968539325802</v>
          </cell>
          <cell r="H7927">
            <v>3.5458938709677401</v>
          </cell>
          <cell r="I7927">
            <v>3.5463839325842699</v>
          </cell>
          <cell r="J7927">
            <v>3.53223136842105</v>
          </cell>
          <cell r="K7927">
            <v>3.5533603191489398</v>
          </cell>
          <cell r="L7927">
            <v>3.49390460674157</v>
          </cell>
          <cell r="M7927">
            <v>3.54244936170213</v>
          </cell>
          <cell r="N7927">
            <v>3.4738011458333302</v>
          </cell>
          <cell r="O7927">
            <v>3.4645368817204298</v>
          </cell>
          <cell r="P7927">
            <v>3.5228958947368398</v>
          </cell>
          <cell r="Q7927">
            <v>3.55552368421053</v>
          </cell>
          <cell r="R7927">
            <v>3.4949995189797898</v>
          </cell>
        </row>
        <row r="7928">
          <cell r="B7928">
            <v>3.4471584615384598</v>
          </cell>
          <cell r="C7928">
            <v>3.34580657446809</v>
          </cell>
          <cell r="D7928">
            <v>3.4945666666666702</v>
          </cell>
          <cell r="E7928">
            <v>3.54664222222222</v>
          </cell>
          <cell r="F7928">
            <v>3.4649253932584299</v>
          </cell>
          <cell r="G7928">
            <v>3.3416534444444399</v>
          </cell>
          <cell r="H7928">
            <v>3.5781102105263201</v>
          </cell>
          <cell r="I7928">
            <v>3.5806560674157302</v>
          </cell>
          <cell r="J7928">
            <v>3.4282059999999999</v>
          </cell>
          <cell r="K7928">
            <v>3.4478677894736798</v>
          </cell>
          <cell r="L7928">
            <v>3.6336913333333301</v>
          </cell>
          <cell r="M7928">
            <v>3.66857564705882</v>
          </cell>
          <cell r="N7928">
            <v>3.4849905617977499</v>
          </cell>
          <cell r="O7928">
            <v>3.5293235789473698</v>
          </cell>
          <cell r="P7928">
            <v>3.67521967741936</v>
          </cell>
          <cell r="Q7928">
            <v>3.65692833333333</v>
          </cell>
          <cell r="R7928">
            <v>3.5198578931623898</v>
          </cell>
        </row>
        <row r="7929">
          <cell r="B7929">
            <v>3.4807195867768601</v>
          </cell>
          <cell r="C7929">
            <v>3.4937226630434801</v>
          </cell>
          <cell r="D7929">
            <v>3.4575281767955799</v>
          </cell>
          <cell r="E7929">
            <v>3.5792762804878002</v>
          </cell>
          <cell r="F7929">
            <v>3.5475215428571398</v>
          </cell>
          <cell r="G7929">
            <v>3.4698763583815002</v>
          </cell>
          <cell r="H7929">
            <v>3.5221967741935498</v>
          </cell>
          <cell r="I7929">
            <v>3.6317699999999999</v>
          </cell>
          <cell r="J7929">
            <v>3.53316668539326</v>
          </cell>
          <cell r="K7929">
            <v>3.4678056756756801</v>
          </cell>
          <cell r="L7929">
            <v>3.6027701169590598</v>
          </cell>
          <cell r="M7929">
            <v>3.6476565644171801</v>
          </cell>
          <cell r="N7929">
            <v>3.53592162650602</v>
          </cell>
          <cell r="O7929">
            <v>3.51372076086956</v>
          </cell>
          <cell r="P7929">
            <v>3.64402274725275</v>
          </cell>
          <cell r="Q7929">
            <v>3.5934846280991701</v>
          </cell>
          <cell r="R7929">
            <v>3.5367126725541471</v>
          </cell>
        </row>
        <row r="7930">
          <cell r="B7930">
            <v>3.3793131870000002</v>
          </cell>
          <cell r="C7930">
            <v>3.723227558</v>
          </cell>
          <cell r="D7930">
            <v>3.713907356</v>
          </cell>
          <cell r="E7930">
            <v>3.6239903980000001</v>
          </cell>
          <cell r="F7930">
            <v>3.7209071090000001</v>
          </cell>
          <cell r="G7930">
            <v>3.74893937</v>
          </cell>
          <cell r="H7930">
            <v>3.6931850449999999</v>
          </cell>
          <cell r="I7930">
            <v>3.5404788580000002</v>
          </cell>
          <cell r="J7930">
            <v>3.7122247480000001</v>
          </cell>
          <cell r="K7930">
            <v>3.680141538</v>
          </cell>
          <cell r="L7930">
            <v>3.5608646909999999</v>
          </cell>
          <cell r="M7930">
            <v>3.3730814740000001</v>
          </cell>
          <cell r="N7930">
            <v>3.626849714</v>
          </cell>
          <cell r="O7930">
            <v>3.539786619</v>
          </cell>
          <cell r="P7930">
            <v>3.3854117069999998</v>
          </cell>
          <cell r="Q7930">
            <v>2.9960345159999999</v>
          </cell>
          <cell r="R7930">
            <v>3.4212879409999997</v>
          </cell>
        </row>
        <row r="7931">
          <cell r="B7931">
            <v>3.4235254108134048</v>
          </cell>
          <cell r="C7931">
            <v>3.6737858409903974</v>
          </cell>
          <cell r="D7931">
            <v>3.6710104621257882</v>
          </cell>
          <cell r="E7931">
            <v>3.5724694973239819</v>
          </cell>
          <cell r="F7931">
            <v>3.6681770313333106</v>
          </cell>
          <cell r="G7931">
            <v>3.6988636464191242</v>
          </cell>
          <cell r="H7931">
            <v>3.6329260894254682</v>
          </cell>
          <cell r="I7931">
            <v>3.4943372007272422</v>
          </cell>
          <cell r="J7931">
            <v>3.6699217096047532</v>
          </cell>
          <cell r="K7931">
            <v>3.6335970551313848</v>
          </cell>
          <cell r="L7931">
            <v>3.5013699449951021</v>
          </cell>
          <cell r="M7931">
            <v>3.3969316443207567</v>
          </cell>
          <cell r="N7931">
            <v>3.5665171136270337</v>
          </cell>
          <cell r="O7931">
            <v>3.493735462309429</v>
          </cell>
          <cell r="P7931">
            <v>3.3849546734331479</v>
          </cell>
          <cell r="Q7931">
            <v>3.1997533544536059</v>
          </cell>
          <cell r="R7931">
            <v>3.4558780891703091</v>
          </cell>
        </row>
        <row r="7932">
          <cell r="B7932">
            <v>3.4479947480000002</v>
          </cell>
          <cell r="C7932">
            <v>3.7182052940000001</v>
          </cell>
          <cell r="D7932">
            <v>3.7130023489999999</v>
          </cell>
          <cell r="E7932">
            <v>3.6011732849999998</v>
          </cell>
          <cell r="F7932">
            <v>3.7135163869999999</v>
          </cell>
          <cell r="G7932">
            <v>3.7553892750000002</v>
          </cell>
          <cell r="H7932">
            <v>3.6419204770000002</v>
          </cell>
          <cell r="I7932">
            <v>3.5295925879999999</v>
          </cell>
          <cell r="J7932">
            <v>3.6907144459999999</v>
          </cell>
          <cell r="K7932">
            <v>3.6590414020000002</v>
          </cell>
          <cell r="L7932">
            <v>3.5404411329999999</v>
          </cell>
          <cell r="M7932">
            <v>3.3341455619999998</v>
          </cell>
          <cell r="N7932">
            <v>3.5978183559999999</v>
          </cell>
          <cell r="O7932">
            <v>3.5001194340000001</v>
          </cell>
          <cell r="P7932">
            <v>3.329751726</v>
          </cell>
          <cell r="Q7932">
            <v>2.9327780790000002</v>
          </cell>
          <cell r="R7932">
            <v>3.41915080875</v>
          </cell>
        </row>
        <row r="7933">
          <cell r="B7933">
            <v>3.4376395384615401</v>
          </cell>
          <cell r="C7933">
            <v>3.3930325744680898</v>
          </cell>
          <cell r="D7933">
            <v>3.4497127083333301</v>
          </cell>
          <cell r="E7933">
            <v>3.5772715555555501</v>
          </cell>
          <cell r="F7933">
            <v>3.4712149438202302</v>
          </cell>
          <cell r="G7933">
            <v>3.4043510000000001</v>
          </cell>
          <cell r="H7933">
            <v>3.5728267368421101</v>
          </cell>
          <cell r="I7933">
            <v>3.60646853932584</v>
          </cell>
          <cell r="J7933">
            <v>3.4676021111111099</v>
          </cell>
          <cell r="K7933">
            <v>3.4865564210526299</v>
          </cell>
          <cell r="L7933">
            <v>3.6436247777777799</v>
          </cell>
          <cell r="M7933">
            <v>3.66010482352941</v>
          </cell>
          <cell r="N7933">
            <v>3.5210040449438198</v>
          </cell>
          <cell r="O7933">
            <v>3.5239944210526302</v>
          </cell>
          <cell r="P7933">
            <v>3.65384774193548</v>
          </cell>
          <cell r="Q7933">
            <v>3.6171821666666699</v>
          </cell>
          <cell r="R7933">
            <v>3.5256993707264974</v>
          </cell>
        </row>
        <row r="7934">
          <cell r="B7934">
            <v>3.2310542720552795</v>
          </cell>
          <cell r="C7934">
            <v>3.5098421125733879</v>
          </cell>
          <cell r="D7934">
            <v>3.5641121675003866</v>
          </cell>
          <cell r="E7934">
            <v>3.5185654281631682</v>
          </cell>
          <cell r="F7934">
            <v>3.5070465272876339</v>
          </cell>
          <cell r="G7934">
            <v>3.6059530338783765</v>
          </cell>
          <cell r="H7934">
            <v>3.5523382183864198</v>
          </cell>
          <cell r="I7934">
            <v>3.4701227563786303</v>
          </cell>
          <cell r="J7934">
            <v>3.5586612904382817</v>
          </cell>
          <cell r="K7934">
            <v>3.5802170083891505</v>
          </cell>
          <cell r="L7934">
            <v>3.5366421405263293</v>
          </cell>
          <cell r="M7934">
            <v>3.5314010535193998</v>
          </cell>
          <cell r="N7934">
            <v>3.6154992671593442</v>
          </cell>
          <cell r="O7934">
            <v>3.6152516932072301</v>
          </cell>
          <cell r="P7934">
            <v>3.6115378923149639</v>
          </cell>
          <cell r="Q7934">
            <v>3.5375760662732443</v>
          </cell>
          <cell r="R7934">
            <v>3.4778063781833075</v>
          </cell>
        </row>
        <row r="7935">
          <cell r="B7935">
            <v>3.3120858461538498</v>
          </cell>
          <cell r="C7935">
            <v>3.3310217021276598</v>
          </cell>
          <cell r="D7935">
            <v>3.5528509375000001</v>
          </cell>
          <cell r="E7935">
            <v>3.5479066666666701</v>
          </cell>
          <cell r="F7935">
            <v>3.4374931460674198</v>
          </cell>
          <cell r="G7935">
            <v>3.4256359999999999</v>
          </cell>
          <cell r="H7935">
            <v>3.58943536842105</v>
          </cell>
          <cell r="I7935">
            <v>3.5758695505618001</v>
          </cell>
          <cell r="J7935">
            <v>3.4498061111111098</v>
          </cell>
          <cell r="K7935">
            <v>3.5282821052631599</v>
          </cell>
          <cell r="L7935">
            <v>3.6347834444444498</v>
          </cell>
          <cell r="M7935">
            <v>3.6499950588235301</v>
          </cell>
          <cell r="N7935">
            <v>3.45128606741573</v>
          </cell>
          <cell r="O7935">
            <v>3.6197205263157901</v>
          </cell>
          <cell r="P7935">
            <v>3.6651421505376298</v>
          </cell>
          <cell r="Q7935">
            <v>3.6355499999999998</v>
          </cell>
          <cell r="R7935">
            <v>3.5020138226495749</v>
          </cell>
        </row>
        <row r="7936">
          <cell r="B7936">
            <v>3.24953724137931</v>
          </cell>
          <cell r="C7936">
            <v>3.5852802197802198</v>
          </cell>
          <cell r="D7936">
            <v>3.60693033333333</v>
          </cell>
          <cell r="E7936">
            <v>3.58501787234042</v>
          </cell>
          <cell r="F7936">
            <v>3.5547185263157899</v>
          </cell>
          <cell r="G7936">
            <v>3.6192376404494402</v>
          </cell>
          <cell r="H7936">
            <v>3.57579838709677</v>
          </cell>
          <cell r="I7936">
            <v>3.5759192134831501</v>
          </cell>
          <cell r="J7936">
            <v>3.5850354736842101</v>
          </cell>
          <cell r="K7936">
            <v>3.5832627659574499</v>
          </cell>
          <cell r="L7936">
            <v>3.5247711235955101</v>
          </cell>
          <cell r="M7936">
            <v>3.5331006382978698</v>
          </cell>
          <cell r="N7936">
            <v>3.5347606250000001</v>
          </cell>
          <cell r="O7936">
            <v>3.5010797849462301</v>
          </cell>
          <cell r="P7936">
            <v>3.5094861052631598</v>
          </cell>
          <cell r="Q7936">
            <v>3.5072675438596499</v>
          </cell>
          <cell r="R7936">
            <v>3.4752033873209776</v>
          </cell>
        </row>
        <row r="7937">
          <cell r="B7937">
            <v>3.2675247299999999</v>
          </cell>
          <cell r="C7937">
            <v>3.7296141540000001</v>
          </cell>
          <cell r="D7937">
            <v>3.7356252240000001</v>
          </cell>
          <cell r="E7937">
            <v>3.6689332069999998</v>
          </cell>
          <cell r="F7937">
            <v>3.7289888609999999</v>
          </cell>
          <cell r="G7937">
            <v>3.7707686819999999</v>
          </cell>
          <cell r="H7937">
            <v>3.7227953199999999</v>
          </cell>
          <cell r="I7937">
            <v>3.5697280240000002</v>
          </cell>
          <cell r="J7937">
            <v>3.7364435220000001</v>
          </cell>
          <cell r="K7937">
            <v>3.711669927</v>
          </cell>
          <cell r="L7937">
            <v>3.6114672379999999</v>
          </cell>
          <cell r="M7937">
            <v>3.4170393809999999</v>
          </cell>
          <cell r="N7937">
            <v>3.6720513750000001</v>
          </cell>
          <cell r="O7937">
            <v>3.5686763840000002</v>
          </cell>
          <cell r="P7937">
            <v>3.4306346369999998</v>
          </cell>
          <cell r="Q7937">
            <v>2.9597796930000002</v>
          </cell>
          <cell r="R7937">
            <v>3.4023850857499998</v>
          </cell>
        </row>
        <row r="7938">
          <cell r="B7938">
            <v>3.3863580337082051</v>
          </cell>
          <cell r="C7938">
            <v>3.661564599278897</v>
          </cell>
          <cell r="D7938">
            <v>3.6709154847077112</v>
          </cell>
          <cell r="E7938">
            <v>3.5865601514456396</v>
          </cell>
          <cell r="F7938">
            <v>3.6557616635680512</v>
          </cell>
          <cell r="G7938">
            <v>3.6965418253229987</v>
          </cell>
          <cell r="H7938">
            <v>3.6432293939723466</v>
          </cell>
          <cell r="I7938">
            <v>3.5123322395453496</v>
          </cell>
          <cell r="J7938">
            <v>3.669902732317246</v>
          </cell>
          <cell r="K7938">
            <v>3.6440265655401487</v>
          </cell>
          <cell r="L7938">
            <v>3.5209454102252806</v>
          </cell>
          <cell r="M7938">
            <v>3.4074330479493273</v>
          </cell>
          <cell r="N7938">
            <v>3.5808090767742518</v>
          </cell>
          <cell r="O7938">
            <v>3.5122062583908629</v>
          </cell>
          <cell r="P7938">
            <v>3.3952169349638037</v>
          </cell>
          <cell r="Q7938">
            <v>3.1741471413935924</v>
          </cell>
          <cell r="R7938">
            <v>3.4444981026625197</v>
          </cell>
        </row>
        <row r="7939">
          <cell r="B7939">
            <v>3.4253081538461498</v>
          </cell>
          <cell r="C7939">
            <v>3.4228012978723399</v>
          </cell>
          <cell r="D7939">
            <v>3.3924773958333301</v>
          </cell>
          <cell r="E7939">
            <v>3.5979960000000002</v>
          </cell>
          <cell r="F7939">
            <v>3.4783764044943801</v>
          </cell>
          <cell r="G7939">
            <v>3.4591502222222199</v>
          </cell>
          <cell r="H7939">
            <v>3.5257138947368398</v>
          </cell>
          <cell r="I7939">
            <v>3.6304860674157302</v>
          </cell>
          <cell r="J7939">
            <v>3.50261966666667</v>
          </cell>
          <cell r="K7939">
            <v>3.5410555789473701</v>
          </cell>
          <cell r="L7939">
            <v>3.61810122222222</v>
          </cell>
          <cell r="M7939">
            <v>3.65946941176471</v>
          </cell>
          <cell r="N7939">
            <v>3.54845224719101</v>
          </cell>
          <cell r="O7939">
            <v>3.55501736842105</v>
          </cell>
          <cell r="P7939">
            <v>3.6156092473118302</v>
          </cell>
          <cell r="Q7939">
            <v>3.5844008333333299</v>
          </cell>
          <cell r="R7939">
            <v>3.52174010790598</v>
          </cell>
        </row>
        <row r="7940">
          <cell r="B7940">
            <v>3.4140868229999999</v>
          </cell>
          <cell r="C7940">
            <v>3.7141012080000002</v>
          </cell>
          <cell r="D7940">
            <v>3.7211595160000002</v>
          </cell>
          <cell r="E7940">
            <v>3.6222197010000001</v>
          </cell>
          <cell r="F7940">
            <v>3.706599728</v>
          </cell>
          <cell r="G7940">
            <v>3.761788718</v>
          </cell>
          <cell r="H7940">
            <v>3.6577257809999999</v>
          </cell>
          <cell r="I7940">
            <v>3.5528743839999999</v>
          </cell>
          <cell r="J7940">
            <v>3.6969754570000002</v>
          </cell>
          <cell r="K7940">
            <v>3.675513134</v>
          </cell>
          <cell r="L7940">
            <v>3.5658238679999998</v>
          </cell>
          <cell r="M7940">
            <v>3.3320651469999998</v>
          </cell>
          <cell r="N7940">
            <v>3.618282035</v>
          </cell>
          <cell r="O7940">
            <v>3.5221146230000002</v>
          </cell>
          <cell r="P7940">
            <v>3.327977771</v>
          </cell>
          <cell r="Q7940">
            <v>2.8615080060000002</v>
          </cell>
          <cell r="R7940">
            <v>3.40080185375</v>
          </cell>
        </row>
        <row r="7941">
          <cell r="B7941">
            <v>3.4812594214876</v>
          </cell>
          <cell r="C7941">
            <v>3.5345019565217402</v>
          </cell>
          <cell r="D7941">
            <v>3.4150906077348102</v>
          </cell>
          <cell r="E7941">
            <v>3.58872780487805</v>
          </cell>
          <cell r="F7941">
            <v>3.5588108571428498</v>
          </cell>
          <cell r="G7941">
            <v>3.51755791907514</v>
          </cell>
          <cell r="H7941">
            <v>3.4594873118279601</v>
          </cell>
          <cell r="I7941">
            <v>3.6418218292682898</v>
          </cell>
          <cell r="J7941">
            <v>3.5557647752808998</v>
          </cell>
          <cell r="K7941">
            <v>3.52050891891892</v>
          </cell>
          <cell r="L7941">
            <v>3.5423349122807002</v>
          </cell>
          <cell r="M7941">
            <v>3.6406631901840498</v>
          </cell>
          <cell r="N7941">
            <v>3.5667459036144602</v>
          </cell>
          <cell r="O7941">
            <v>3.5565965760869598</v>
          </cell>
          <cell r="P7941">
            <v>3.5760573076923099</v>
          </cell>
          <cell r="Q7941">
            <v>3.5649634710743801</v>
          </cell>
          <cell r="R7941">
            <v>3.5265289309794547</v>
          </cell>
        </row>
        <row r="7942">
          <cell r="B7942">
            <v>3.1619822003765896</v>
          </cell>
          <cell r="C7942">
            <v>3.5100401655498819</v>
          </cell>
          <cell r="D7942">
            <v>3.5850031382027225</v>
          </cell>
          <cell r="E7942">
            <v>3.5512829299871074</v>
          </cell>
          <cell r="F7942">
            <v>3.466711571864145</v>
          </cell>
          <cell r="G7942">
            <v>3.6084449278705595</v>
          </cell>
          <cell r="H7942">
            <v>3.5772971077181799</v>
          </cell>
          <cell r="I7942">
            <v>3.5046798427213743</v>
          </cell>
          <cell r="J7942">
            <v>3.549706358488609</v>
          </cell>
          <cell r="K7942">
            <v>3.6085176518937008</v>
          </cell>
          <cell r="L7942">
            <v>3.5687621144407844</v>
          </cell>
          <cell r="M7942">
            <v>3.5411144881724876</v>
          </cell>
          <cell r="N7942">
            <v>3.6345021162667619</v>
          </cell>
          <cell r="O7942">
            <v>3.6414711439322822</v>
          </cell>
          <cell r="P7942">
            <v>3.6152774318148619</v>
          </cell>
          <cell r="Q7942">
            <v>3.5173993337771896</v>
          </cell>
          <cell r="R7942">
            <v>3.4641471441162808</v>
          </cell>
        </row>
        <row r="7943">
          <cell r="B7943">
            <v>3.1860803448275901</v>
          </cell>
          <cell r="C7943">
            <v>3.5376153846153899</v>
          </cell>
          <cell r="D7943">
            <v>3.58815633333333</v>
          </cell>
          <cell r="E7943">
            <v>3.6029395744680799</v>
          </cell>
          <cell r="F7943">
            <v>3.5641384210526299</v>
          </cell>
          <cell r="G7943">
            <v>3.61819595505618</v>
          </cell>
          <cell r="H7943">
            <v>3.5991483870967702</v>
          </cell>
          <cell r="I7943">
            <v>3.6074368539325898</v>
          </cell>
          <cell r="J7943">
            <v>3.6159255789473699</v>
          </cell>
          <cell r="K7943">
            <v>3.6046555319148998</v>
          </cell>
          <cell r="L7943">
            <v>3.55637438202247</v>
          </cell>
          <cell r="M7943">
            <v>3.5409898936170201</v>
          </cell>
          <cell r="N7943">
            <v>3.5701945833333402</v>
          </cell>
          <cell r="O7943">
            <v>3.53371494623656</v>
          </cell>
          <cell r="P7943">
            <v>3.51605684210526</v>
          </cell>
          <cell r="Q7943">
            <v>3.4838592982456098</v>
          </cell>
          <cell r="R7943">
            <v>3.4611274950379625</v>
          </cell>
        </row>
        <row r="7944">
          <cell r="B7944">
            <v>3.3352649230769198</v>
          </cell>
          <cell r="C7944">
            <v>3.3264099468085102</v>
          </cell>
          <cell r="D7944">
            <v>3.54889416666667</v>
          </cell>
          <cell r="E7944">
            <v>3.5792701111111098</v>
          </cell>
          <cell r="F7944">
            <v>3.4648432584269702</v>
          </cell>
          <cell r="G7944">
            <v>3.3950243333333301</v>
          </cell>
          <cell r="H7944">
            <v>3.6054818947368399</v>
          </cell>
          <cell r="I7944">
            <v>3.5987419101123601</v>
          </cell>
          <cell r="J7944">
            <v>3.4807648888888898</v>
          </cell>
          <cell r="K7944">
            <v>3.4701248421052702</v>
          </cell>
          <cell r="L7944">
            <v>3.65238611111111</v>
          </cell>
          <cell r="M7944">
            <v>3.6481592941176499</v>
          </cell>
          <cell r="N7944">
            <v>3.4892811235955099</v>
          </cell>
          <cell r="O7944">
            <v>3.5631437894736799</v>
          </cell>
          <cell r="P7944">
            <v>3.6603669892473101</v>
          </cell>
          <cell r="Q7944">
            <v>3.607402</v>
          </cell>
          <cell r="R7944">
            <v>3.4975193418803401</v>
          </cell>
        </row>
        <row r="7945">
          <cell r="B7945">
            <v>3.2212953928376944</v>
          </cell>
          <cell r="C7945">
            <v>3.4105713349460167</v>
          </cell>
          <cell r="D7945">
            <v>3.5781264628058143</v>
          </cell>
          <cell r="E7945">
            <v>3.7194251722252218</v>
          </cell>
          <cell r="F7945">
            <v>3.3961961873377895</v>
          </cell>
          <cell r="G7945">
            <v>3.5505112836119319</v>
          </cell>
          <cell r="H7945">
            <v>3.7396739643488544</v>
          </cell>
          <cell r="I7945">
            <v>3.7837291703725344</v>
          </cell>
          <cell r="J7945">
            <v>3.5882890261175602</v>
          </cell>
          <cell r="K7945">
            <v>3.7365450362126604</v>
          </cell>
          <cell r="L7945">
            <v>3.8905161481807746</v>
          </cell>
          <cell r="M7945">
            <v>3.648851763947365</v>
          </cell>
          <cell r="N7945">
            <v>3.6919288253454585</v>
          </cell>
          <cell r="O7945">
            <v>3.8042571700153975</v>
          </cell>
          <cell r="P7945">
            <v>3.6536867841188192</v>
          </cell>
          <cell r="Q7945">
            <v>3.2542663595885424</v>
          </cell>
          <cell r="R7945">
            <v>3.4791472960547356</v>
          </cell>
        </row>
        <row r="7946">
          <cell r="B7946">
            <v>3.20920136752137</v>
          </cell>
          <cell r="C7946">
            <v>3.4118224175824201</v>
          </cell>
          <cell r="D7946">
            <v>3.5882768715083802</v>
          </cell>
          <cell r="E7946">
            <v>3.7107412883435602</v>
          </cell>
          <cell r="F7946">
            <v>3.4068290058479498</v>
          </cell>
          <cell r="G7946">
            <v>3.5466736257309899</v>
          </cell>
          <cell r="H7946">
            <v>3.7178192934782599</v>
          </cell>
          <cell r="I7946">
            <v>3.8153774074074098</v>
          </cell>
          <cell r="J7946">
            <v>3.5713116477272702</v>
          </cell>
          <cell r="K7946">
            <v>3.7223580874316999</v>
          </cell>
          <cell r="L7946">
            <v>3.90760119047619</v>
          </cell>
          <cell r="M7946">
            <v>3.69864817610063</v>
          </cell>
          <cell r="N7946">
            <v>3.7288668292682901</v>
          </cell>
          <cell r="O7946">
            <v>3.8105613736263702</v>
          </cell>
          <cell r="P7946">
            <v>3.6976510055865899</v>
          </cell>
          <cell r="Q7946">
            <v>3.2156825641025599</v>
          </cell>
          <cell r="R7946">
            <v>3.4697896869577773</v>
          </cell>
        </row>
        <row r="7947">
          <cell r="B7947">
            <v>3.1976153846153799</v>
          </cell>
          <cell r="C7947">
            <v>3.3756908510638302</v>
          </cell>
          <cell r="D7947">
            <v>3.57048916666667</v>
          </cell>
          <cell r="E7947">
            <v>3.7137845555555602</v>
          </cell>
          <cell r="F7947">
            <v>3.3905944943820199</v>
          </cell>
          <cell r="G7947">
            <v>3.53778255555555</v>
          </cell>
          <cell r="H7947">
            <v>3.7252171578947402</v>
          </cell>
          <cell r="I7947">
            <v>3.8174821348314598</v>
          </cell>
          <cell r="J7947">
            <v>3.579418</v>
          </cell>
          <cell r="K7947">
            <v>3.7353070526315801</v>
          </cell>
          <cell r="L7947">
            <v>3.9141635555555498</v>
          </cell>
          <cell r="M7947">
            <v>3.7458567058823502</v>
          </cell>
          <cell r="N7947">
            <v>3.7080047191011198</v>
          </cell>
          <cell r="O7947">
            <v>3.8142636842105202</v>
          </cell>
          <cell r="P7947">
            <v>3.7274347311828002</v>
          </cell>
          <cell r="Q7947">
            <v>3.2237654999999998</v>
          </cell>
          <cell r="R7947">
            <v>3.4683317489316199</v>
          </cell>
        </row>
        <row r="7948">
          <cell r="B7948">
            <v>3.1879846770000002</v>
          </cell>
          <cell r="C7948">
            <v>3.394087979</v>
          </cell>
          <cell r="D7948">
            <v>3.5835604000000001</v>
          </cell>
          <cell r="E7948">
            <v>3.7198689530000002</v>
          </cell>
          <cell r="F7948">
            <v>3.3985147979999999</v>
          </cell>
          <cell r="G7948">
            <v>3.547937718</v>
          </cell>
          <cell r="H7948">
            <v>3.708125254</v>
          </cell>
          <cell r="I7948">
            <v>3.831377137</v>
          </cell>
          <cell r="J7948">
            <v>3.5718200449999999</v>
          </cell>
          <cell r="K7948">
            <v>3.7259900450000001</v>
          </cell>
          <cell r="L7948">
            <v>3.9171368580000001</v>
          </cell>
          <cell r="M7948">
            <v>3.710278921</v>
          </cell>
          <cell r="N7948">
            <v>3.7283174570000002</v>
          </cell>
          <cell r="O7948">
            <v>3.8031936690000001</v>
          </cell>
          <cell r="P7948">
            <v>3.6969779549999999</v>
          </cell>
          <cell r="Q7948">
            <v>3.2007075060000001</v>
          </cell>
          <cell r="R7948">
            <v>3.4634416897500002</v>
          </cell>
        </row>
        <row r="7949">
          <cell r="B7949">
            <v>3.1884239062500002</v>
          </cell>
          <cell r="C7949">
            <v>3.3990865217391302</v>
          </cell>
          <cell r="D7949">
            <v>3.57108389473684</v>
          </cell>
          <cell r="E7949">
            <v>3.7234820224719098</v>
          </cell>
          <cell r="F7949">
            <v>3.3905051136363702</v>
          </cell>
          <cell r="G7949">
            <v>3.5434697752808999</v>
          </cell>
          <cell r="H7949">
            <v>3.73705531914894</v>
          </cell>
          <cell r="I7949">
            <v>3.8416579310344798</v>
          </cell>
          <cell r="J7949">
            <v>3.58428910112359</v>
          </cell>
          <cell r="K7949">
            <v>3.7303682105263198</v>
          </cell>
          <cell r="L7949">
            <v>3.9227012359550599</v>
          </cell>
          <cell r="M7949">
            <v>3.7253538823529402</v>
          </cell>
          <cell r="N7949">
            <v>3.7390059770114901</v>
          </cell>
          <cell r="O7949">
            <v>3.8158425531914899</v>
          </cell>
          <cell r="P7949">
            <v>3.7218214130434801</v>
          </cell>
          <cell r="Q7949">
            <v>3.1854955</v>
          </cell>
          <cell r="R7949">
            <v>3.4600226043714901</v>
          </cell>
        </row>
        <row r="7950">
          <cell r="B7950">
            <v>3.18748982758621</v>
          </cell>
          <cell r="C7950">
            <v>3.3852820879120902</v>
          </cell>
          <cell r="D7950">
            <v>3.5809107777777802</v>
          </cell>
          <cell r="E7950">
            <v>3.7077369148936201</v>
          </cell>
          <cell r="F7950">
            <v>3.3878973684210498</v>
          </cell>
          <cell r="G7950">
            <v>3.52345</v>
          </cell>
          <cell r="H7950">
            <v>3.7155975268817198</v>
          </cell>
          <cell r="I7950">
            <v>3.8113393258427002</v>
          </cell>
          <cell r="J7950">
            <v>3.5706136842105298</v>
          </cell>
          <cell r="K7950">
            <v>3.72648021276596</v>
          </cell>
          <cell r="L7950">
            <v>3.8962275280898901</v>
          </cell>
          <cell r="M7950">
            <v>3.6463598936170198</v>
          </cell>
          <cell r="N7950">
            <v>3.7050806249999999</v>
          </cell>
          <cell r="O7950">
            <v>3.8067205376344102</v>
          </cell>
          <cell r="P7950">
            <v>3.6633907368421101</v>
          </cell>
          <cell r="Q7950">
            <v>3.2773070175438601</v>
          </cell>
          <cell r="R7950">
            <v>3.4711185933049902</v>
          </cell>
        </row>
        <row r="7951">
          <cell r="B7951">
            <v>3.1804259140000002</v>
          </cell>
          <cell r="C7951">
            <v>3.3877008100000001</v>
          </cell>
          <cell r="D7951">
            <v>3.5735535110000001</v>
          </cell>
          <cell r="E7951">
            <v>3.7120436689999998</v>
          </cell>
          <cell r="F7951">
            <v>3.3811481880000001</v>
          </cell>
          <cell r="G7951">
            <v>3.5281526900000002</v>
          </cell>
          <cell r="H7951">
            <v>3.7347318930000002</v>
          </cell>
          <cell r="I7951">
            <v>3.814145415</v>
          </cell>
          <cell r="J7951">
            <v>3.5649435930000002</v>
          </cell>
          <cell r="K7951">
            <v>3.7198098270000002</v>
          </cell>
          <cell r="L7951">
            <v>3.9005895740000001</v>
          </cell>
          <cell r="M7951">
            <v>3.6998220110000002</v>
          </cell>
          <cell r="N7951">
            <v>3.711245168</v>
          </cell>
          <cell r="O7951">
            <v>3.8224140470000001</v>
          </cell>
          <cell r="P7951">
            <v>3.7141630000000001</v>
          </cell>
          <cell r="Q7951">
            <v>3.201672013</v>
          </cell>
          <cell r="R7951">
            <v>3.4527100477500001</v>
          </cell>
        </row>
        <row r="7952">
          <cell r="B7952">
            <v>3.5508945103752239</v>
          </cell>
          <cell r="C7952">
            <v>3.543432893331115</v>
          </cell>
          <cell r="D7952">
            <v>3.6209878216553779</v>
          </cell>
          <cell r="E7952">
            <v>3.5877188786469083</v>
          </cell>
          <cell r="F7952">
            <v>3.5639009372077464</v>
          </cell>
          <cell r="G7952">
            <v>3.6019279650379934</v>
          </cell>
          <cell r="H7952">
            <v>3.6046675934988888</v>
          </cell>
          <cell r="I7952">
            <v>3.58961348762065</v>
          </cell>
          <cell r="J7952">
            <v>3.5365670512290306</v>
          </cell>
          <cell r="K7952">
            <v>3.6039071653726293</v>
          </cell>
          <cell r="L7952">
            <v>3.5891342599932106</v>
          </cell>
          <cell r="M7952">
            <v>3.565104738489961</v>
          </cell>
          <cell r="N7952">
            <v>3.4725291526940856</v>
          </cell>
          <cell r="O7952">
            <v>3.5359355143048781</v>
          </cell>
          <cell r="P7952">
            <v>3.5639957478267776</v>
          </cell>
          <cell r="Q7952">
            <v>3.4793351025208255</v>
          </cell>
          <cell r="R7952">
            <v>3.5553229594818134</v>
          </cell>
        </row>
        <row r="7953">
          <cell r="B7953">
            <v>3.5824547899159702</v>
          </cell>
          <cell r="C7953">
            <v>3.6523777717391299</v>
          </cell>
          <cell r="D7953">
            <v>3.6396785</v>
          </cell>
          <cell r="E7953">
            <v>3.6108668711656402</v>
          </cell>
          <cell r="F7953">
            <v>3.6517050289017301</v>
          </cell>
          <cell r="G7953">
            <v>3.6266948554913299</v>
          </cell>
          <cell r="H7953">
            <v>3.6211237500000002</v>
          </cell>
          <cell r="I7953">
            <v>3.57186414634146</v>
          </cell>
          <cell r="J7953">
            <v>3.62968</v>
          </cell>
          <cell r="K7953">
            <v>3.61357146739131</v>
          </cell>
          <cell r="L7953">
            <v>3.6087159411764702</v>
          </cell>
          <cell r="M7953">
            <v>3.47406155279503</v>
          </cell>
          <cell r="N7953">
            <v>3.6003233734939801</v>
          </cell>
          <cell r="O7953">
            <v>3.5701164130434799</v>
          </cell>
          <cell r="P7953">
            <v>3.45456708791209</v>
          </cell>
          <cell r="Q7953">
            <v>2.98791705882353</v>
          </cell>
          <cell r="R7953">
            <v>3.4514456613518254</v>
          </cell>
        </row>
        <row r="7954">
          <cell r="B7954">
            <v>3.39643153846154</v>
          </cell>
          <cell r="C7954">
            <v>3.6761641489361701</v>
          </cell>
          <cell r="D7954">
            <v>3.59800145833333</v>
          </cell>
          <cell r="E7954">
            <v>3.6303702222222198</v>
          </cell>
          <cell r="F7954">
            <v>3.6857726966292201</v>
          </cell>
          <cell r="G7954">
            <v>3.69083988888889</v>
          </cell>
          <cell r="H7954">
            <v>3.60007894736842</v>
          </cell>
          <cell r="I7954">
            <v>3.5976717977528101</v>
          </cell>
          <cell r="J7954">
            <v>3.6773972222222202</v>
          </cell>
          <cell r="K7954">
            <v>3.6669353684210502</v>
          </cell>
          <cell r="L7954">
            <v>3.5897709999999998</v>
          </cell>
          <cell r="M7954">
            <v>3.52354117647059</v>
          </cell>
          <cell r="N7954">
            <v>3.6192179775280899</v>
          </cell>
          <cell r="O7954">
            <v>3.59437968421053</v>
          </cell>
          <cell r="P7954">
            <v>3.44018225806452</v>
          </cell>
          <cell r="Q7954">
            <v>3.07694783333333</v>
          </cell>
          <cell r="R7954">
            <v>3.4384975651709397</v>
          </cell>
        </row>
        <row r="7955">
          <cell r="B7955">
            <v>3.5210935179999998</v>
          </cell>
          <cell r="C7955">
            <v>3.6141579720000001</v>
          </cell>
          <cell r="D7955">
            <v>3.5971356750000001</v>
          </cell>
          <cell r="E7955">
            <v>3.5530212479999999</v>
          </cell>
          <cell r="F7955">
            <v>3.6199879419999998</v>
          </cell>
          <cell r="G7955">
            <v>3.6089559329999998</v>
          </cell>
          <cell r="H7955">
            <v>3.5519757080000001</v>
          </cell>
          <cell r="I7955">
            <v>3.556279059</v>
          </cell>
          <cell r="J7955">
            <v>3.585617466</v>
          </cell>
          <cell r="K7955">
            <v>3.5733819740000001</v>
          </cell>
          <cell r="L7955">
            <v>3.57480675</v>
          </cell>
          <cell r="M7955">
            <v>3.4721814640000002</v>
          </cell>
          <cell r="N7955">
            <v>3.561321146</v>
          </cell>
          <cell r="O7955">
            <v>3.5261512920000002</v>
          </cell>
          <cell r="P7955">
            <v>3.4631428639999999</v>
          </cell>
          <cell r="Q7955">
            <v>3.1633567930000002</v>
          </cell>
          <cell r="R7955">
            <v>3.4670532485000001</v>
          </cell>
        </row>
        <row r="7956">
          <cell r="B7956">
            <v>3.52752261538462</v>
          </cell>
          <cell r="C7956">
            <v>3.5899124468085102</v>
          </cell>
          <cell r="D7956">
            <v>3.5795989583333299</v>
          </cell>
          <cell r="E7956">
            <v>3.5489718888888899</v>
          </cell>
          <cell r="F7956">
            <v>3.60409550561798</v>
          </cell>
          <cell r="G7956">
            <v>3.5963988888888898</v>
          </cell>
          <cell r="H7956">
            <v>3.57199589473684</v>
          </cell>
          <cell r="I7956">
            <v>3.5349949438202302</v>
          </cell>
          <cell r="J7956">
            <v>3.5868291111111099</v>
          </cell>
          <cell r="K7956">
            <v>3.5807866315789498</v>
          </cell>
          <cell r="L7956">
            <v>3.5714000000000001</v>
          </cell>
          <cell r="M7956">
            <v>3.4960344705882398</v>
          </cell>
          <cell r="N7956">
            <v>3.5410847191011201</v>
          </cell>
          <cell r="O7956">
            <v>3.5362306315789498</v>
          </cell>
          <cell r="P7956">
            <v>3.4742419354838701</v>
          </cell>
          <cell r="Q7956">
            <v>3.1857283333333299</v>
          </cell>
          <cell r="R7956">
            <v>3.47026245940171</v>
          </cell>
        </row>
        <row r="7957">
          <cell r="B7957">
            <v>3.51088120689655</v>
          </cell>
          <cell r="C7957">
            <v>3.60474769230769</v>
          </cell>
          <cell r="D7957">
            <v>3.6041258888888899</v>
          </cell>
          <cell r="E7957">
            <v>3.5485201063829801</v>
          </cell>
          <cell r="F7957">
            <v>3.6089821052631601</v>
          </cell>
          <cell r="G7957">
            <v>3.58361764044944</v>
          </cell>
          <cell r="H7957">
            <v>3.5705602150537601</v>
          </cell>
          <cell r="I7957">
            <v>3.5556542696629201</v>
          </cell>
          <cell r="J7957">
            <v>3.5935152631578902</v>
          </cell>
          <cell r="K7957">
            <v>3.5845212765957402</v>
          </cell>
          <cell r="L7957">
            <v>3.56944561797753</v>
          </cell>
          <cell r="M7957">
            <v>3.4729840425531902</v>
          </cell>
          <cell r="N7957">
            <v>3.5467075000000001</v>
          </cell>
          <cell r="O7957">
            <v>3.5571662365591399</v>
          </cell>
          <cell r="P7957">
            <v>3.4841909473684201</v>
          </cell>
          <cell r="Q7957">
            <v>3.1562654385964901</v>
          </cell>
          <cell r="R7957">
            <v>3.4550524759800028</v>
          </cell>
        </row>
        <row r="7958">
          <cell r="B7958">
            <v>3.2992203760000001</v>
          </cell>
          <cell r="C7958">
            <v>3.6549693209999998</v>
          </cell>
          <cell r="D7958">
            <v>3.6467326930000001</v>
          </cell>
          <cell r="E7958">
            <v>3.6009957639999999</v>
          </cell>
          <cell r="F7958">
            <v>3.648867316</v>
          </cell>
          <cell r="G7958">
            <v>3.6451610950000002</v>
          </cell>
          <cell r="H7958">
            <v>3.6376672499999998</v>
          </cell>
          <cell r="I7958">
            <v>3.5823106249999999</v>
          </cell>
          <cell r="J7958">
            <v>3.6383628030000001</v>
          </cell>
          <cell r="K7958">
            <v>3.6244786590000002</v>
          </cell>
          <cell r="L7958">
            <v>3.6117870910000001</v>
          </cell>
          <cell r="M7958">
            <v>3.474862753</v>
          </cell>
          <cell r="N7958">
            <v>3.6012575180000002</v>
          </cell>
          <cell r="O7958">
            <v>3.586289383</v>
          </cell>
          <cell r="P7958">
            <v>3.4813225700000001</v>
          </cell>
          <cell r="Q7958">
            <v>3.0563871909999998</v>
          </cell>
          <cell r="R7958">
            <v>3.4031389382499997</v>
          </cell>
        </row>
        <row r="7959">
          <cell r="B7959">
            <v>3.571820570213041</v>
          </cell>
          <cell r="C7959">
            <v>3.5243336761454716</v>
          </cell>
          <cell r="D7959">
            <v>3.6165067553953198</v>
          </cell>
          <cell r="E7959">
            <v>3.5982811612662968</v>
          </cell>
          <cell r="F7959">
            <v>3.5774846128409896</v>
          </cell>
          <cell r="G7959">
            <v>3.5971855653376674</v>
          </cell>
          <cell r="H7959">
            <v>3.6150084436568029</v>
          </cell>
          <cell r="I7959">
            <v>3.6080192103538731</v>
          </cell>
          <cell r="J7959">
            <v>3.5419817959075059</v>
          </cell>
          <cell r="K7959">
            <v>3.6143799312311606</v>
          </cell>
          <cell r="L7959">
            <v>3.6073163463034246</v>
          </cell>
          <cell r="M7959">
            <v>3.575147423509244</v>
          </cell>
          <cell r="N7959">
            <v>3.4589109123085384</v>
          </cell>
          <cell r="O7959">
            <v>3.5490321482407978</v>
          </cell>
          <cell r="P7959">
            <v>3.569639125657702</v>
          </cell>
          <cell r="Q7959">
            <v>3.4665353896418907</v>
          </cell>
          <cell r="R7959">
            <v>3.5607144678740057</v>
          </cell>
        </row>
        <row r="7960">
          <cell r="B7960">
            <v>3.5769224369747898</v>
          </cell>
          <cell r="C7960">
            <v>3.6603086956521702</v>
          </cell>
          <cell r="D7960">
            <v>3.6619528888888899</v>
          </cell>
          <cell r="E7960">
            <v>3.6343073619631898</v>
          </cell>
          <cell r="F7960">
            <v>3.6593687283237002</v>
          </cell>
          <cell r="G7960">
            <v>3.6485476300577999</v>
          </cell>
          <cell r="H7960">
            <v>3.6491596195652201</v>
          </cell>
          <cell r="I7960">
            <v>3.5790795121951202</v>
          </cell>
          <cell r="J7960">
            <v>3.6519375706214698</v>
          </cell>
          <cell r="K7960">
            <v>3.6413304347826099</v>
          </cell>
          <cell r="L7960">
            <v>3.6229465294117702</v>
          </cell>
          <cell r="M7960">
            <v>3.4471734161490701</v>
          </cell>
          <cell r="N7960">
            <v>3.6210221084337402</v>
          </cell>
          <cell r="O7960">
            <v>3.57440483695652</v>
          </cell>
          <cell r="P7960">
            <v>3.43359208791209</v>
          </cell>
          <cell r="Q7960">
            <v>2.8837015966386601</v>
          </cell>
          <cell r="R7960">
            <v>3.4330295482707549</v>
          </cell>
        </row>
        <row r="7961">
          <cell r="B7961">
            <v>3.5005949420000002</v>
          </cell>
          <cell r="C7961">
            <v>3.607804148</v>
          </cell>
          <cell r="D7961">
            <v>3.6062566070000002</v>
          </cell>
          <cell r="E7961">
            <v>3.5665812830000001</v>
          </cell>
          <cell r="F7961">
            <v>3.6142097710000001</v>
          </cell>
          <cell r="G7961">
            <v>3.6182805980000001</v>
          </cell>
          <cell r="H7961">
            <v>3.569192664</v>
          </cell>
          <cell r="I7961">
            <v>3.5626952799999998</v>
          </cell>
          <cell r="J7961">
            <v>3.5949667760000001</v>
          </cell>
          <cell r="K7961">
            <v>3.590485438</v>
          </cell>
          <cell r="L7961">
            <v>3.5853506909999999</v>
          </cell>
          <cell r="M7961">
            <v>3.461140935</v>
          </cell>
          <cell r="N7961">
            <v>3.5739681230000002</v>
          </cell>
          <cell r="O7961">
            <v>3.5319722809999998</v>
          </cell>
          <cell r="P7961">
            <v>3.4517461169999999</v>
          </cell>
          <cell r="Q7961">
            <v>3.1210446140000001</v>
          </cell>
          <cell r="R7961">
            <v>3.4563177112500001</v>
          </cell>
        </row>
        <row r="7962">
          <cell r="B7962">
            <v>3.5075310769230801</v>
          </cell>
          <cell r="C7962">
            <v>3.5838958510638301</v>
          </cell>
          <cell r="D7962">
            <v>3.5885920833333298</v>
          </cell>
          <cell r="E7962">
            <v>3.5623293333333299</v>
          </cell>
          <cell r="F7962">
            <v>3.59777146067416</v>
          </cell>
          <cell r="G7962">
            <v>3.6050733333333298</v>
          </cell>
          <cell r="H7962">
            <v>3.5890266315789501</v>
          </cell>
          <cell r="I7962">
            <v>3.5408796629213501</v>
          </cell>
          <cell r="J7962">
            <v>3.5964483333333299</v>
          </cell>
          <cell r="K7962">
            <v>3.5984352631579002</v>
          </cell>
          <cell r="L7962">
            <v>3.5816560000000002</v>
          </cell>
          <cell r="M7962">
            <v>3.48612129411765</v>
          </cell>
          <cell r="N7962">
            <v>3.5541739325842698</v>
          </cell>
          <cell r="O7962">
            <v>3.5421813684210499</v>
          </cell>
          <cell r="P7962">
            <v>3.4634138709677398</v>
          </cell>
          <cell r="Q7962">
            <v>3.1438990000000002</v>
          </cell>
          <cell r="R7962">
            <v>3.4595398525641023</v>
          </cell>
        </row>
        <row r="7963">
          <cell r="B7963">
            <v>3.3314020000000002</v>
          </cell>
          <cell r="C7963">
            <v>3.68025893617021</v>
          </cell>
          <cell r="D7963">
            <v>3.57939802083333</v>
          </cell>
          <cell r="E7963">
            <v>3.66025555555556</v>
          </cell>
          <cell r="F7963">
            <v>3.68922146067416</v>
          </cell>
          <cell r="G7963">
            <v>3.7180801111111101</v>
          </cell>
          <cell r="H7963">
            <v>3.5948922105263201</v>
          </cell>
          <cell r="I7963">
            <v>3.6204787640449401</v>
          </cell>
          <cell r="J7963">
            <v>3.7035731111111101</v>
          </cell>
          <cell r="K7963">
            <v>3.7015701052631602</v>
          </cell>
          <cell r="L7963">
            <v>3.5775283333333299</v>
          </cell>
          <cell r="M7963">
            <v>3.5272497647058798</v>
          </cell>
          <cell r="N7963">
            <v>3.6463177528089901</v>
          </cell>
          <cell r="O7963">
            <v>3.6123973684210502</v>
          </cell>
          <cell r="P7963">
            <v>3.3978350537634401</v>
          </cell>
          <cell r="Q7963">
            <v>3.04530066666667</v>
          </cell>
          <cell r="R7963">
            <v>3.4180777777777775</v>
          </cell>
        </row>
        <row r="7964">
          <cell r="B7964">
            <v>3.4911708620689601</v>
          </cell>
          <cell r="C7964">
            <v>3.5989056043956</v>
          </cell>
          <cell r="D7964">
            <v>3.6138112222222198</v>
          </cell>
          <cell r="E7964">
            <v>3.5611761702127702</v>
          </cell>
          <cell r="F7964">
            <v>3.6032347368420998</v>
          </cell>
          <cell r="G7964">
            <v>3.5922373033707902</v>
          </cell>
          <cell r="H7964">
            <v>3.5877208602150499</v>
          </cell>
          <cell r="I7964">
            <v>3.5616400000000001</v>
          </cell>
          <cell r="J7964">
            <v>3.6028094736842098</v>
          </cell>
          <cell r="K7964">
            <v>3.6020419148936198</v>
          </cell>
          <cell r="L7964">
            <v>3.5794201123595499</v>
          </cell>
          <cell r="M7964">
            <v>3.4615181914893598</v>
          </cell>
          <cell r="N7964">
            <v>3.5595056249999999</v>
          </cell>
          <cell r="O7964">
            <v>3.5633338709677398</v>
          </cell>
          <cell r="P7964">
            <v>3.4736157894736799</v>
          </cell>
          <cell r="Q7964">
            <v>3.1149440350877202</v>
          </cell>
          <cell r="R7964">
            <v>3.444443078221755</v>
          </cell>
        </row>
        <row r="7965">
          <cell r="B7965">
            <v>3.2347547190000001</v>
          </cell>
          <cell r="C7965">
            <v>3.6457342760000002</v>
          </cell>
          <cell r="D7965">
            <v>3.6607721080000002</v>
          </cell>
          <cell r="E7965">
            <v>3.6186740089999998</v>
          </cell>
          <cell r="F7965">
            <v>3.6410138829999998</v>
          </cell>
          <cell r="G7965">
            <v>3.6609693480000001</v>
          </cell>
          <cell r="H7965">
            <v>3.6620554570000001</v>
          </cell>
          <cell r="I7965">
            <v>3.5911648619999998</v>
          </cell>
          <cell r="J7965">
            <v>3.652686417</v>
          </cell>
          <cell r="K7965">
            <v>3.6486236710000002</v>
          </cell>
          <cell r="L7965">
            <v>3.6267476900000002</v>
          </cell>
          <cell r="M7965">
            <v>3.4635206300000001</v>
          </cell>
          <cell r="N7965">
            <v>3.6179919759999999</v>
          </cell>
          <cell r="O7965">
            <v>3.5942709559999999</v>
          </cell>
          <cell r="P7965">
            <v>3.4708970680000002</v>
          </cell>
          <cell r="Q7965">
            <v>3.0109592969999999</v>
          </cell>
          <cell r="R7965">
            <v>3.3833577634999998</v>
          </cell>
        </row>
        <row r="7966">
          <cell r="B7966">
            <v>3.5899554866882744</v>
          </cell>
          <cell r="C7966">
            <v>3.5092608522814364</v>
          </cell>
          <cell r="D7966">
            <v>3.6163146808613509</v>
          </cell>
          <cell r="E7966">
            <v>3.6096710811593891</v>
          </cell>
          <cell r="F7966">
            <v>3.5889913609964017</v>
          </cell>
          <cell r="G7966">
            <v>3.5967219056296753</v>
          </cell>
          <cell r="H7966">
            <v>3.6258239201832154</v>
          </cell>
          <cell r="I7966">
            <v>3.6241209339506244</v>
          </cell>
          <cell r="J7966">
            <v>3.5448807469813048</v>
          </cell>
          <cell r="K7966">
            <v>3.6249296645483451</v>
          </cell>
          <cell r="L7966">
            <v>3.6231963650780954</v>
          </cell>
          <cell r="M7966">
            <v>3.582717710076067</v>
          </cell>
          <cell r="N7966">
            <v>3.4435458248487127</v>
          </cell>
          <cell r="O7966">
            <v>3.5599722143171628</v>
          </cell>
          <cell r="P7966">
            <v>3.5726213147000183</v>
          </cell>
          <cell r="Q7966">
            <v>3.4522125585389496</v>
          </cell>
          <cell r="R7966">
            <v>3.5655215789837489</v>
          </cell>
        </row>
        <row r="7967">
          <cell r="B7967">
            <v>3.5758500840336098</v>
          </cell>
          <cell r="C7967">
            <v>3.6731953260869599</v>
          </cell>
          <cell r="D7967">
            <v>3.6851772777777798</v>
          </cell>
          <cell r="E7967">
            <v>3.6544117791411099</v>
          </cell>
          <cell r="F7967">
            <v>3.6715675144508699</v>
          </cell>
          <cell r="G7967">
            <v>3.6715346820809298</v>
          </cell>
          <cell r="H7967">
            <v>3.6742011956521798</v>
          </cell>
          <cell r="I7967">
            <v>3.5813881707317101</v>
          </cell>
          <cell r="J7967">
            <v>3.6754832768361601</v>
          </cell>
          <cell r="K7967">
            <v>3.66591070652174</v>
          </cell>
          <cell r="L7967">
            <v>3.63336729411765</v>
          </cell>
          <cell r="M7967">
            <v>3.41527583850932</v>
          </cell>
          <cell r="N7967">
            <v>3.63752945783133</v>
          </cell>
          <cell r="O7967">
            <v>3.5767282608695701</v>
          </cell>
          <cell r="P7967">
            <v>3.4081451098901101</v>
          </cell>
          <cell r="Q7967">
            <v>2.7952930252100798</v>
          </cell>
          <cell r="R7967">
            <v>3.4190112713605676</v>
          </cell>
        </row>
        <row r="7968">
          <cell r="B7968">
            <v>3.485063614</v>
          </cell>
          <cell r="C7968">
            <v>3.6054877319999998</v>
          </cell>
          <cell r="D7968">
            <v>3.616149729</v>
          </cell>
          <cell r="E7968">
            <v>3.5779928650000001</v>
          </cell>
          <cell r="F7968">
            <v>3.6127020569999999</v>
          </cell>
          <cell r="G7968">
            <v>3.6287943519999999</v>
          </cell>
          <cell r="H7968">
            <v>3.5842262530000002</v>
          </cell>
          <cell r="I7968">
            <v>3.566568781</v>
          </cell>
          <cell r="J7968">
            <v>3.6052104740000002</v>
          </cell>
          <cell r="K7968">
            <v>3.6059693500000001</v>
          </cell>
          <cell r="L7968">
            <v>3.5933827790000001</v>
          </cell>
          <cell r="M7968">
            <v>3.4484604339999998</v>
          </cell>
          <cell r="N7968">
            <v>3.5857513669999999</v>
          </cell>
          <cell r="O7968">
            <v>3.5352262350000001</v>
          </cell>
          <cell r="P7968">
            <v>3.4386188710000001</v>
          </cell>
          <cell r="Q7968">
            <v>3.0827756439999998</v>
          </cell>
          <cell r="R7968">
            <v>3.44750409725</v>
          </cell>
        </row>
        <row r="7969">
          <cell r="B7969">
            <v>3.4916541538461501</v>
          </cell>
          <cell r="C7969">
            <v>3.58223808510638</v>
          </cell>
          <cell r="D7969">
            <v>3.5984734375</v>
          </cell>
          <cell r="E7969">
            <v>3.57379055555556</v>
          </cell>
          <cell r="F7969">
            <v>3.5969138202247199</v>
          </cell>
          <cell r="G7969">
            <v>3.6148626666666699</v>
          </cell>
          <cell r="H7969">
            <v>3.6049968421052601</v>
          </cell>
          <cell r="I7969">
            <v>3.5454646067415698</v>
          </cell>
          <cell r="J7969">
            <v>3.6067748888888902</v>
          </cell>
          <cell r="K7969">
            <v>3.6138272631578898</v>
          </cell>
          <cell r="L7969">
            <v>3.58930944444444</v>
          </cell>
          <cell r="M7969">
            <v>3.4743869411764701</v>
          </cell>
          <cell r="N7969">
            <v>3.5650984269662902</v>
          </cell>
          <cell r="O7969">
            <v>3.5453573684210502</v>
          </cell>
          <cell r="P7969">
            <v>3.4505937634408599</v>
          </cell>
          <cell r="Q7969">
            <v>3.1056154999999999</v>
          </cell>
          <cell r="R7969">
            <v>3.4503604412393152</v>
          </cell>
        </row>
        <row r="7970">
          <cell r="B7970">
            <v>3.2684043076923102</v>
          </cell>
          <cell r="C7970">
            <v>3.6856163829787199</v>
          </cell>
          <cell r="D7970">
            <v>3.5658384375000001</v>
          </cell>
          <cell r="E7970">
            <v>3.6865901111111099</v>
          </cell>
          <cell r="F7970">
            <v>3.6950543820224699</v>
          </cell>
          <cell r="G7970">
            <v>3.7465090000000001</v>
          </cell>
          <cell r="H7970">
            <v>3.5883479999999999</v>
          </cell>
          <cell r="I7970">
            <v>3.6403384269662902</v>
          </cell>
          <cell r="J7970">
            <v>3.7297743333333302</v>
          </cell>
          <cell r="K7970">
            <v>3.7341854736842102</v>
          </cell>
          <cell r="L7970">
            <v>3.5609896666666701</v>
          </cell>
          <cell r="M7970">
            <v>3.5271784705882401</v>
          </cell>
          <cell r="N7970">
            <v>3.6713330337078598</v>
          </cell>
          <cell r="O7970">
            <v>3.6280173684210499</v>
          </cell>
          <cell r="P7970">
            <v>3.3512754838709702</v>
          </cell>
          <cell r="Q7970">
            <v>3.0278784999999999</v>
          </cell>
          <cell r="R7970">
            <v>3.4009453685897451</v>
          </cell>
        </row>
        <row r="7971">
          <cell r="B7971">
            <v>3.4756582758620702</v>
          </cell>
          <cell r="C7971">
            <v>3.5972089010989001</v>
          </cell>
          <cell r="D7971">
            <v>3.62427155555556</v>
          </cell>
          <cell r="E7971">
            <v>3.5717463829787199</v>
          </cell>
          <cell r="F7971">
            <v>3.6016845263157902</v>
          </cell>
          <cell r="G7971">
            <v>3.60194056179775</v>
          </cell>
          <cell r="H7971">
            <v>3.6026941935483898</v>
          </cell>
          <cell r="I7971">
            <v>3.5652438202247199</v>
          </cell>
          <cell r="J7971">
            <v>3.6128813684210499</v>
          </cell>
          <cell r="K7971">
            <v>3.61730882978723</v>
          </cell>
          <cell r="L7971">
            <v>3.5870235955056202</v>
          </cell>
          <cell r="M7971">
            <v>3.44870989361702</v>
          </cell>
          <cell r="N7971">
            <v>3.5701605208333298</v>
          </cell>
          <cell r="O7971">
            <v>3.56706376344086</v>
          </cell>
          <cell r="P7971">
            <v>3.4616795789473702</v>
          </cell>
          <cell r="Q7971">
            <v>3.0776084210526302</v>
          </cell>
          <cell r="R7971">
            <v>3.4355577135545179</v>
          </cell>
        </row>
        <row r="7972">
          <cell r="B7972">
            <v>3.1776515750000001</v>
          </cell>
          <cell r="C7972">
            <v>3.6393182830000002</v>
          </cell>
          <cell r="D7972">
            <v>3.6759490700000002</v>
          </cell>
          <cell r="E7972">
            <v>3.6336806269999999</v>
          </cell>
          <cell r="F7972">
            <v>3.6346903030000002</v>
          </cell>
          <cell r="G7972">
            <v>3.6781909060000002</v>
          </cell>
          <cell r="H7972">
            <v>3.6839382139999999</v>
          </cell>
          <cell r="I7972">
            <v>3.5979944590000001</v>
          </cell>
          <cell r="J7972">
            <v>3.6664477340000001</v>
          </cell>
          <cell r="K7972">
            <v>3.670049959</v>
          </cell>
          <cell r="L7972">
            <v>3.6392587299999999</v>
          </cell>
          <cell r="M7972">
            <v>3.4519023660000001</v>
          </cell>
          <cell r="N7972">
            <v>3.631802591</v>
          </cell>
          <cell r="O7972">
            <v>3.6016140820000002</v>
          </cell>
          <cell r="P7972">
            <v>3.4618364380000002</v>
          </cell>
          <cell r="Q7972">
            <v>2.9762161969999998</v>
          </cell>
          <cell r="R7972">
            <v>3.3678293519999998</v>
          </cell>
        </row>
        <row r="7973">
          <cell r="B7973">
            <v>3.6058865732457499</v>
          </cell>
          <cell r="C7973">
            <v>3.4966322611716798</v>
          </cell>
          <cell r="D7973">
            <v>3.6189390938645767</v>
          </cell>
          <cell r="E7973">
            <v>3.6214704266546121</v>
          </cell>
          <cell r="F7973">
            <v>3.5987956828136087</v>
          </cell>
          <cell r="G7973">
            <v>3.5991853239263918</v>
          </cell>
          <cell r="H7973">
            <v>3.6388323791702626</v>
          </cell>
          <cell r="I7973">
            <v>3.6384110821945779</v>
          </cell>
          <cell r="J7973">
            <v>3.5459624813846342</v>
          </cell>
          <cell r="K7973">
            <v>3.6378492140180754</v>
          </cell>
          <cell r="L7973">
            <v>3.6373108711623021</v>
          </cell>
          <cell r="M7973">
            <v>3.588476323502817</v>
          </cell>
          <cell r="N7973">
            <v>3.4287967376965849</v>
          </cell>
          <cell r="O7973">
            <v>3.5693949082185696</v>
          </cell>
          <cell r="P7973">
            <v>3.573620448838386</v>
          </cell>
          <cell r="Q7973">
            <v>3.4370187550368674</v>
          </cell>
          <cell r="R7973">
            <v>3.5698503808428277</v>
          </cell>
        </row>
        <row r="7974">
          <cell r="B7974">
            <v>3.57642008403361</v>
          </cell>
          <cell r="C7974">
            <v>3.6866665760869601</v>
          </cell>
          <cell r="D7974">
            <v>3.7071408333333302</v>
          </cell>
          <cell r="E7974">
            <v>3.66859159509203</v>
          </cell>
          <cell r="F7974">
            <v>3.6854358959537601</v>
          </cell>
          <cell r="G7974">
            <v>3.6933620231213902</v>
          </cell>
          <cell r="H7974">
            <v>3.6936014673913</v>
          </cell>
          <cell r="I7974">
            <v>3.5767200609756098</v>
          </cell>
          <cell r="J7974">
            <v>3.6965811864406799</v>
          </cell>
          <cell r="K7974">
            <v>3.6846611956521702</v>
          </cell>
          <cell r="L7974">
            <v>3.6383292941176499</v>
          </cell>
          <cell r="M7974">
            <v>3.3816041614906802</v>
          </cell>
          <cell r="N7974">
            <v>3.6490632530120499</v>
          </cell>
          <cell r="O7974">
            <v>3.5741827173913099</v>
          </cell>
          <cell r="P7974">
            <v>3.3775686813186798</v>
          </cell>
          <cell r="Q7974">
            <v>2.7279318487394999</v>
          </cell>
          <cell r="R7974">
            <v>3.4090108125030376</v>
          </cell>
        </row>
        <row r="7975">
          <cell r="B7975">
            <v>3.4709832110000001</v>
          </cell>
          <cell r="C7975">
            <v>3.6072870749999999</v>
          </cell>
          <cell r="D7975">
            <v>3.627331807</v>
          </cell>
          <cell r="E7975">
            <v>3.5876991020000002</v>
          </cell>
          <cell r="F7975">
            <v>3.613942411</v>
          </cell>
          <cell r="G7975">
            <v>3.6398096230000001</v>
          </cell>
          <cell r="H7975">
            <v>3.5975855480000001</v>
          </cell>
          <cell r="I7975">
            <v>3.5685302299999999</v>
          </cell>
          <cell r="J7975">
            <v>3.615793805</v>
          </cell>
          <cell r="K7975">
            <v>3.6194987489999999</v>
          </cell>
          <cell r="L7975">
            <v>3.5995626490000001</v>
          </cell>
          <cell r="M7975">
            <v>3.434811931</v>
          </cell>
          <cell r="N7975">
            <v>3.5946206200000002</v>
          </cell>
          <cell r="O7975">
            <v>3.5372403800000001</v>
          </cell>
          <cell r="P7975">
            <v>3.4255609210000002</v>
          </cell>
          <cell r="Q7975">
            <v>3.048772719</v>
          </cell>
          <cell r="R7975">
            <v>3.4397820505000003</v>
          </cell>
        </row>
        <row r="7976">
          <cell r="B7976">
            <v>3.4794079999999998</v>
          </cell>
          <cell r="C7976">
            <v>3.5832600000000001</v>
          </cell>
          <cell r="D7976">
            <v>3.609445</v>
          </cell>
          <cell r="E7976">
            <v>3.5833901111111102</v>
          </cell>
          <cell r="F7976">
            <v>3.5976991011236001</v>
          </cell>
          <cell r="G7976">
            <v>3.6256603333333399</v>
          </cell>
          <cell r="H7976">
            <v>3.6181288421052602</v>
          </cell>
          <cell r="I7976">
            <v>3.5475801123595501</v>
          </cell>
          <cell r="J7976">
            <v>3.61746622222222</v>
          </cell>
          <cell r="K7976">
            <v>3.6274386315789502</v>
          </cell>
          <cell r="L7976">
            <v>3.5957055555555599</v>
          </cell>
          <cell r="M7976">
            <v>3.4614458823529399</v>
          </cell>
          <cell r="N7976">
            <v>3.5744898876404498</v>
          </cell>
          <cell r="O7976">
            <v>3.54796221052632</v>
          </cell>
          <cell r="P7976">
            <v>3.4386165591397901</v>
          </cell>
          <cell r="Q7976">
            <v>3.07128283333333</v>
          </cell>
          <cell r="R7976">
            <v>3.4430141805555574</v>
          </cell>
        </row>
        <row r="7977">
          <cell r="B7977">
            <v>3.2177852307692301</v>
          </cell>
          <cell r="C7977">
            <v>3.6874635106382998</v>
          </cell>
          <cell r="D7977">
            <v>3.5643626041666701</v>
          </cell>
          <cell r="E7977">
            <v>3.7086681111111099</v>
          </cell>
          <cell r="F7977">
            <v>3.6989449438202202</v>
          </cell>
          <cell r="G7977">
            <v>3.7728484444444499</v>
          </cell>
          <cell r="H7977">
            <v>3.5877227368421098</v>
          </cell>
          <cell r="I7977">
            <v>3.6549792134831498</v>
          </cell>
          <cell r="J7977">
            <v>3.75466344444445</v>
          </cell>
          <cell r="K7977">
            <v>3.7636137894736899</v>
          </cell>
          <cell r="L7977">
            <v>3.5491692222222202</v>
          </cell>
          <cell r="M7977">
            <v>3.52757176470588</v>
          </cell>
          <cell r="N7977">
            <v>3.6929047191011199</v>
          </cell>
          <cell r="O7977">
            <v>3.64022578947369</v>
          </cell>
          <cell r="P7977">
            <v>3.3141009677419402</v>
          </cell>
          <cell r="Q7977">
            <v>3.0125721666666698</v>
          </cell>
          <cell r="R7977">
            <v>3.3880937660256425</v>
          </cell>
        </row>
        <row r="7978">
          <cell r="B7978">
            <v>3.4628379310344801</v>
          </cell>
          <cell r="C7978">
            <v>3.5982843956043999</v>
          </cell>
          <cell r="D7978">
            <v>3.6349926666666699</v>
          </cell>
          <cell r="E7978">
            <v>3.58067382978723</v>
          </cell>
          <cell r="F7978">
            <v>3.60286568421053</v>
          </cell>
          <cell r="G7978">
            <v>3.6121562921348298</v>
          </cell>
          <cell r="H7978">
            <v>3.6159464516129001</v>
          </cell>
          <cell r="I7978">
            <v>3.5670324719101099</v>
          </cell>
          <cell r="J7978">
            <v>3.6232482105263202</v>
          </cell>
          <cell r="K7978">
            <v>3.6307914893616999</v>
          </cell>
          <cell r="L7978">
            <v>3.5929052808988802</v>
          </cell>
          <cell r="M7978">
            <v>3.43513404255319</v>
          </cell>
          <cell r="N7978">
            <v>3.5791371875000002</v>
          </cell>
          <cell r="O7978">
            <v>3.5689491397849502</v>
          </cell>
          <cell r="P7978">
            <v>3.4489349473684201</v>
          </cell>
          <cell r="Q7978">
            <v>3.0443138596491202</v>
          </cell>
          <cell r="R7978">
            <v>3.4280533409293277</v>
          </cell>
        </row>
        <row r="7979">
          <cell r="B7979">
            <v>3.1264570740000002</v>
          </cell>
          <cell r="C7979">
            <v>3.6327203410000002</v>
          </cell>
          <cell r="D7979">
            <v>3.6889929929999998</v>
          </cell>
          <cell r="E7979">
            <v>3.6454984060000002</v>
          </cell>
          <cell r="F7979">
            <v>3.6294902960000002</v>
          </cell>
          <cell r="G7979">
            <v>3.6942372880000001</v>
          </cell>
          <cell r="H7979">
            <v>3.7026857849999999</v>
          </cell>
          <cell r="I7979">
            <v>3.6021836440000001</v>
          </cell>
          <cell r="J7979">
            <v>3.6808370400000001</v>
          </cell>
          <cell r="K7979">
            <v>3.6884147359999999</v>
          </cell>
          <cell r="L7979">
            <v>3.6489628349999998</v>
          </cell>
          <cell r="M7979">
            <v>3.4403459129999998</v>
          </cell>
          <cell r="N7979">
            <v>3.6431276459999999</v>
          </cell>
          <cell r="O7979">
            <v>3.606113846</v>
          </cell>
          <cell r="P7979">
            <v>3.4538350979999999</v>
          </cell>
          <cell r="Q7979">
            <v>2.9499024280000001</v>
          </cell>
          <cell r="R7979">
            <v>3.3548899062499999</v>
          </cell>
        </row>
        <row r="7980">
          <cell r="B7980">
            <v>3.6202553186194546</v>
          </cell>
          <cell r="C7980">
            <v>3.4869112300779697</v>
          </cell>
          <cell r="D7980">
            <v>3.6243280614496642</v>
          </cell>
          <cell r="E7980">
            <v>3.6335872504490179</v>
          </cell>
          <cell r="F7980">
            <v>3.6070987781931989</v>
          </cell>
          <cell r="G7980">
            <v>3.6043617895203353</v>
          </cell>
          <cell r="H7980">
            <v>3.6515105708783935</v>
          </cell>
          <cell r="I7980">
            <v>3.6512208644291162</v>
          </cell>
          <cell r="J7980">
            <v>3.5450399483712203</v>
          </cell>
          <cell r="K7980">
            <v>3.6499839577816697</v>
          </cell>
          <cell r="L7980">
            <v>3.6500066008305883</v>
          </cell>
          <cell r="M7980">
            <v>3.5920965055593972</v>
          </cell>
          <cell r="N7980">
            <v>3.4116981032867799</v>
          </cell>
          <cell r="O7980">
            <v>3.5772901399772912</v>
          </cell>
          <cell r="P7980">
            <v>3.5726816139116075</v>
          </cell>
          <cell r="Q7980">
            <v>3.4204758400146487</v>
          </cell>
          <cell r="R7980">
            <v>3.5737748872462571</v>
          </cell>
        </row>
        <row r="7981">
          <cell r="B7981">
            <v>3.57691411764706</v>
          </cell>
          <cell r="C7981">
            <v>3.7000319565217401</v>
          </cell>
          <cell r="D7981">
            <v>3.7255557777777799</v>
          </cell>
          <cell r="E7981">
            <v>3.6766870552147202</v>
          </cell>
          <cell r="F7981">
            <v>3.6987312716763001</v>
          </cell>
          <cell r="G7981">
            <v>3.7119426011560699</v>
          </cell>
          <cell r="H7981">
            <v>3.7074507065217399</v>
          </cell>
          <cell r="I7981">
            <v>3.5657345121951201</v>
          </cell>
          <cell r="J7981">
            <v>3.7148437853107299</v>
          </cell>
          <cell r="K7981">
            <v>3.6978809239130399</v>
          </cell>
          <cell r="L7981">
            <v>3.63693388235294</v>
          </cell>
          <cell r="M7981">
            <v>3.3493634782608699</v>
          </cell>
          <cell r="N7981">
            <v>3.6542701204819301</v>
          </cell>
          <cell r="O7981">
            <v>3.5657427717391301</v>
          </cell>
          <cell r="P7981">
            <v>3.3492090109890098</v>
          </cell>
          <cell r="Q7981">
            <v>2.6977915126050398</v>
          </cell>
          <cell r="R7981">
            <v>3.4058955284402774</v>
          </cell>
        </row>
        <row r="7982">
          <cell r="B7982">
            <v>3.4583663819999999</v>
          </cell>
          <cell r="C7982">
            <v>3.6096732920000001</v>
          </cell>
          <cell r="D7982">
            <v>3.6379941730000001</v>
          </cell>
          <cell r="E7982">
            <v>3.5963783729999999</v>
          </cell>
          <cell r="F7982">
            <v>3.6168655080000001</v>
          </cell>
          <cell r="G7982">
            <v>3.6512570289999999</v>
          </cell>
          <cell r="H7982">
            <v>3.6100031939999999</v>
          </cell>
          <cell r="I7982">
            <v>3.5696796200000001</v>
          </cell>
          <cell r="J7982">
            <v>3.626587147</v>
          </cell>
          <cell r="K7982">
            <v>3.63203728</v>
          </cell>
          <cell r="L7982">
            <v>3.604895913</v>
          </cell>
          <cell r="M7982">
            <v>3.4215997759999999</v>
          </cell>
          <cell r="N7982">
            <v>3.6029663049999998</v>
          </cell>
          <cell r="O7982">
            <v>3.5377074049999999</v>
          </cell>
          <cell r="P7982">
            <v>3.412269615</v>
          </cell>
          <cell r="Q7982">
            <v>3.0202205599999998</v>
          </cell>
          <cell r="R7982">
            <v>3.4336849709999999</v>
          </cell>
        </row>
        <row r="7983">
          <cell r="B7983">
            <v>3.46922892307692</v>
          </cell>
          <cell r="C7983">
            <v>3.5863467021276598</v>
          </cell>
          <cell r="D7983">
            <v>3.6198236458333302</v>
          </cell>
          <cell r="E7983">
            <v>3.59167977777778</v>
          </cell>
          <cell r="F7983">
            <v>3.6009121348314599</v>
          </cell>
          <cell r="G7983">
            <v>3.6366019999999999</v>
          </cell>
          <cell r="H7983">
            <v>3.6302108421052601</v>
          </cell>
          <cell r="I7983">
            <v>3.5482134831460699</v>
          </cell>
          <cell r="J7983">
            <v>3.6282807777777801</v>
          </cell>
          <cell r="K7983">
            <v>3.6395702105263199</v>
          </cell>
          <cell r="L7983">
            <v>3.6000283333333298</v>
          </cell>
          <cell r="M7983">
            <v>3.4477598823529401</v>
          </cell>
          <cell r="N7983">
            <v>3.5822391011236001</v>
          </cell>
          <cell r="O7983">
            <v>3.5483733684210499</v>
          </cell>
          <cell r="P7983">
            <v>3.4245899999999998</v>
          </cell>
          <cell r="Q7983">
            <v>3.0409899999999999</v>
          </cell>
          <cell r="R7983">
            <v>3.4367123141025626</v>
          </cell>
        </row>
        <row r="7984">
          <cell r="B7984">
            <v>3.1924232307692302</v>
          </cell>
          <cell r="C7984">
            <v>3.6906287234042598</v>
          </cell>
          <cell r="D7984">
            <v>3.5658631249999999</v>
          </cell>
          <cell r="E7984">
            <v>3.7229982222222202</v>
          </cell>
          <cell r="F7984">
            <v>3.7036644943820201</v>
          </cell>
          <cell r="G7984">
            <v>3.79622011111111</v>
          </cell>
          <cell r="H7984">
            <v>3.58985726315789</v>
          </cell>
          <cell r="I7984">
            <v>3.6635715730337099</v>
          </cell>
          <cell r="J7984">
            <v>3.7762441111111098</v>
          </cell>
          <cell r="K7984">
            <v>3.7873924210526302</v>
          </cell>
          <cell r="L7984">
            <v>3.53631022222222</v>
          </cell>
          <cell r="M7984">
            <v>3.5276730588235301</v>
          </cell>
          <cell r="N7984">
            <v>3.7097998876404499</v>
          </cell>
          <cell r="O7984">
            <v>3.6482953684210502</v>
          </cell>
          <cell r="P7984">
            <v>3.2788423655913999</v>
          </cell>
          <cell r="Q7984">
            <v>3.0100676666666701</v>
          </cell>
          <cell r="R7984">
            <v>3.3837553076923075</v>
          </cell>
        </row>
        <row r="7985">
          <cell r="B7985">
            <v>3.45193293103448</v>
          </cell>
          <cell r="C7985">
            <v>3.60128197802198</v>
          </cell>
          <cell r="D7985">
            <v>3.64568822222222</v>
          </cell>
          <cell r="E7985">
            <v>3.5882360638297901</v>
          </cell>
          <cell r="F7985">
            <v>3.6059522105263202</v>
          </cell>
          <cell r="G7985">
            <v>3.62256943820225</v>
          </cell>
          <cell r="H7985">
            <v>3.62774698924731</v>
          </cell>
          <cell r="I7985">
            <v>3.56736224719101</v>
          </cell>
          <cell r="J7985">
            <v>3.6336463157894801</v>
          </cell>
          <cell r="K7985">
            <v>3.64280255319149</v>
          </cell>
          <cell r="L7985">
            <v>3.59733056179775</v>
          </cell>
          <cell r="M7985">
            <v>3.4212024468085098</v>
          </cell>
          <cell r="N7985">
            <v>3.5867384375000002</v>
          </cell>
          <cell r="O7985">
            <v>3.5693720430107501</v>
          </cell>
          <cell r="P7985">
            <v>3.4357171578947399</v>
          </cell>
          <cell r="Q7985">
            <v>3.0149826315789499</v>
          </cell>
          <cell r="R7985">
            <v>3.4217038906533572</v>
          </cell>
        </row>
        <row r="7986">
          <cell r="B7986">
            <v>3.0798553850000001</v>
          </cell>
          <cell r="C7986">
            <v>3.6241132820000002</v>
          </cell>
          <cell r="D7986">
            <v>3.699689255</v>
          </cell>
          <cell r="E7986">
            <v>3.653335657</v>
          </cell>
          <cell r="F7986">
            <v>3.624552215</v>
          </cell>
          <cell r="G7986">
            <v>3.7092539449999999</v>
          </cell>
          <cell r="H7986">
            <v>3.7180649649999999</v>
          </cell>
          <cell r="I7986">
            <v>3.6034623450000001</v>
          </cell>
          <cell r="J7986">
            <v>3.6921996090000002</v>
          </cell>
          <cell r="K7986">
            <v>3.7034130740000002</v>
          </cell>
          <cell r="L7986">
            <v>3.655289706</v>
          </cell>
          <cell r="M7986">
            <v>3.4313857919999999</v>
          </cell>
          <cell r="N7986">
            <v>3.6507289599999999</v>
          </cell>
          <cell r="O7986">
            <v>3.608474792</v>
          </cell>
          <cell r="P7986">
            <v>3.4475357130000002</v>
          </cell>
          <cell r="Q7986">
            <v>2.935828941</v>
          </cell>
          <cell r="R7986">
            <v>3.3450569942500001</v>
          </cell>
        </row>
        <row r="7987">
          <cell r="B7987">
            <v>3.6331686660871862</v>
          </cell>
          <cell r="C7987">
            <v>3.5218825121523682</v>
          </cell>
          <cell r="D7987">
            <v>3.6626741006712966</v>
          </cell>
          <cell r="E7987">
            <v>3.662315758514934</v>
          </cell>
          <cell r="F7987">
            <v>3.615114244944603</v>
          </cell>
          <cell r="G7987">
            <v>3.6425479327615466</v>
          </cell>
          <cell r="H7987">
            <v>3.6839177914189229</v>
          </cell>
          <cell r="I7987">
            <v>3.6654798742530663</v>
          </cell>
          <cell r="J7987">
            <v>3.527916233457332</v>
          </cell>
          <cell r="K7987">
            <v>3.6785499191019437</v>
          </cell>
          <cell r="L7987">
            <v>3.6643925797370387</v>
          </cell>
          <cell r="M7987">
            <v>3.5787358392460118</v>
          </cell>
          <cell r="N7987">
            <v>3.3603085515212081</v>
          </cell>
          <cell r="O7987">
            <v>3.5846012666665565</v>
          </cell>
          <cell r="P7987">
            <v>3.5557119639796091</v>
          </cell>
          <cell r="Q7987">
            <v>3.3695213646341395</v>
          </cell>
          <cell r="R7987">
            <v>3.5774076358049776</v>
          </cell>
        </row>
        <row r="7988">
          <cell r="B7988">
            <v>3.6137607563025198</v>
          </cell>
          <cell r="C7988">
            <v>3.7363213043478298</v>
          </cell>
          <cell r="D7988">
            <v>3.7546607222222201</v>
          </cell>
          <cell r="E7988">
            <v>3.68596957055215</v>
          </cell>
          <cell r="F7988">
            <v>3.74529624277457</v>
          </cell>
          <cell r="G7988">
            <v>3.74835803468208</v>
          </cell>
          <cell r="H7988">
            <v>3.72504032608696</v>
          </cell>
          <cell r="I7988">
            <v>3.5479412804877999</v>
          </cell>
          <cell r="J7988">
            <v>3.7535576271186502</v>
          </cell>
          <cell r="K7988">
            <v>3.71424559782609</v>
          </cell>
          <cell r="L7988">
            <v>3.6232222352941199</v>
          </cell>
          <cell r="M7988">
            <v>3.2995166459627301</v>
          </cell>
          <cell r="N7988">
            <v>3.6579625301204799</v>
          </cell>
          <cell r="O7988">
            <v>3.53940597826087</v>
          </cell>
          <cell r="P7988">
            <v>3.2910941208791198</v>
          </cell>
          <cell r="Q7988">
            <v>2.60721798319328</v>
          </cell>
          <cell r="R7988">
            <v>3.3981397523679999</v>
          </cell>
        </row>
        <row r="7989">
          <cell r="B7989">
            <v>3.44737004</v>
          </cell>
          <cell r="C7989">
            <v>3.6194827109999999</v>
          </cell>
          <cell r="D7989">
            <v>3.6535255809999998</v>
          </cell>
          <cell r="E7989">
            <v>3.6080794329999999</v>
          </cell>
          <cell r="F7989">
            <v>3.6262116600000001</v>
          </cell>
          <cell r="G7989">
            <v>3.6670109279999998</v>
          </cell>
          <cell r="H7989">
            <v>3.6252247500000001</v>
          </cell>
          <cell r="I7989">
            <v>3.573584098</v>
          </cell>
          <cell r="J7989">
            <v>3.6417216460000001</v>
          </cell>
          <cell r="K7989">
            <v>3.6479020860000002</v>
          </cell>
          <cell r="L7989">
            <v>3.6126786279999998</v>
          </cell>
          <cell r="M7989">
            <v>3.412224025</v>
          </cell>
          <cell r="N7989">
            <v>3.6149155839999998</v>
          </cell>
          <cell r="O7989">
            <v>3.5417875740000002</v>
          </cell>
          <cell r="P7989">
            <v>3.4035298479999998</v>
          </cell>
          <cell r="Q7989">
            <v>2.9999196239999999</v>
          </cell>
          <cell r="R7989">
            <v>3.4317448050000001</v>
          </cell>
        </row>
        <row r="7990">
          <cell r="B7990">
            <v>3.46004784615385</v>
          </cell>
          <cell r="C7990">
            <v>3.5907004255319102</v>
          </cell>
          <cell r="D7990">
            <v>3.6306430208333298</v>
          </cell>
          <cell r="E7990">
            <v>3.59885233333334</v>
          </cell>
          <cell r="F7990">
            <v>3.6058203370786499</v>
          </cell>
          <cell r="G7990">
            <v>3.6474475555555501</v>
          </cell>
          <cell r="H7990">
            <v>3.64149252631579</v>
          </cell>
          <cell r="I7990">
            <v>3.5484010112359599</v>
          </cell>
          <cell r="J7990">
            <v>3.6386648888888899</v>
          </cell>
          <cell r="K7990">
            <v>3.65043547368421</v>
          </cell>
          <cell r="L7990">
            <v>3.6033706666666698</v>
          </cell>
          <cell r="M7990">
            <v>3.433732</v>
          </cell>
          <cell r="N7990">
            <v>3.5891987640449501</v>
          </cell>
          <cell r="O7990">
            <v>3.5479662105263201</v>
          </cell>
          <cell r="P7990">
            <v>3.41138580645161</v>
          </cell>
          <cell r="Q7990">
            <v>3.01439716666667</v>
          </cell>
          <cell r="R7990">
            <v>3.4313158087606852</v>
          </cell>
        </row>
        <row r="7991">
          <cell r="B7991">
            <v>3.1698704615384599</v>
          </cell>
          <cell r="C7991">
            <v>3.69313808510638</v>
          </cell>
          <cell r="D7991">
            <v>3.5717877083333298</v>
          </cell>
          <cell r="E7991">
            <v>3.7311913333333302</v>
          </cell>
          <cell r="F7991">
            <v>3.7065867415730298</v>
          </cell>
          <cell r="G7991">
            <v>3.8200137777777798</v>
          </cell>
          <cell r="H7991">
            <v>3.5974807368420998</v>
          </cell>
          <cell r="I7991">
            <v>3.6704682022471902</v>
          </cell>
          <cell r="J7991">
            <v>3.7955173333333301</v>
          </cell>
          <cell r="K7991">
            <v>3.8095244210526298</v>
          </cell>
          <cell r="L7991">
            <v>3.5297238888888902</v>
          </cell>
          <cell r="M7991">
            <v>3.5265010588235302</v>
          </cell>
          <cell r="N7991">
            <v>3.7243494382022502</v>
          </cell>
          <cell r="O7991">
            <v>3.6568707368421101</v>
          </cell>
          <cell r="P7991">
            <v>3.25124376344086</v>
          </cell>
          <cell r="Q7991">
            <v>2.9914019999999999</v>
          </cell>
          <cell r="R7991">
            <v>3.3777525320512822</v>
          </cell>
        </row>
        <row r="7992">
          <cell r="B7992">
            <v>3.4423044827586202</v>
          </cell>
          <cell r="C7992">
            <v>3.60547483516484</v>
          </cell>
          <cell r="D7992">
            <v>3.6561368888888901</v>
          </cell>
          <cell r="E7992">
            <v>3.5946721276595799</v>
          </cell>
          <cell r="F7992">
            <v>3.6102384210526299</v>
          </cell>
          <cell r="G7992">
            <v>3.6329317977528102</v>
          </cell>
          <cell r="H7992">
            <v>3.6383326881720501</v>
          </cell>
          <cell r="I7992">
            <v>3.56651898876405</v>
          </cell>
          <cell r="J7992">
            <v>3.64385589473684</v>
          </cell>
          <cell r="K7992">
            <v>3.653575</v>
          </cell>
          <cell r="L7992">
            <v>3.60052213483146</v>
          </cell>
          <cell r="M7992">
            <v>3.4072345744680801</v>
          </cell>
          <cell r="N7992">
            <v>3.59321854166667</v>
          </cell>
          <cell r="O7992">
            <v>3.5686387096774199</v>
          </cell>
          <cell r="P7992">
            <v>3.4222809473684199</v>
          </cell>
          <cell r="Q7992">
            <v>2.9891614035087701</v>
          </cell>
          <cell r="R7992">
            <v>3.4162299547129154</v>
          </cell>
        </row>
        <row r="7993">
          <cell r="B7993">
            <v>3.0214655590000001</v>
          </cell>
          <cell r="C7993">
            <v>3.6140282959999999</v>
          </cell>
          <cell r="D7993">
            <v>3.7092562939999998</v>
          </cell>
          <cell r="E7993">
            <v>3.6597706300000001</v>
          </cell>
          <cell r="F7993">
            <v>3.6196351920000001</v>
          </cell>
          <cell r="G7993">
            <v>3.7250779519999999</v>
          </cell>
          <cell r="H7993">
            <v>3.732985244</v>
          </cell>
          <cell r="I7993">
            <v>3.6056776849999999</v>
          </cell>
          <cell r="J7993">
            <v>3.7052154329999998</v>
          </cell>
          <cell r="K7993">
            <v>3.7180825049999999</v>
          </cell>
          <cell r="L7993">
            <v>3.6616046779999998</v>
          </cell>
          <cell r="M7993">
            <v>3.42615355</v>
          </cell>
          <cell r="N7993">
            <v>3.6586422029999999</v>
          </cell>
          <cell r="O7993">
            <v>3.6127532570000001</v>
          </cell>
          <cell r="P7993">
            <v>3.4425303939999998</v>
          </cell>
          <cell r="Q7993">
            <v>2.9166593299999999</v>
          </cell>
          <cell r="R7993">
            <v>3.33120187975</v>
          </cell>
        </row>
        <row r="7994">
          <cell r="B7994">
            <v>3.3822755710000001</v>
          </cell>
          <cell r="C7994">
            <v>3.6327946409999998</v>
          </cell>
          <cell r="D7994">
            <v>3.671407823</v>
          </cell>
          <cell r="E7994">
            <v>3.6220981330000002</v>
          </cell>
          <cell r="F7994">
            <v>3.6400923359999999</v>
          </cell>
          <cell r="G7994">
            <v>3.6856724829999998</v>
          </cell>
          <cell r="H7994">
            <v>3.6424460820000002</v>
          </cell>
          <cell r="I7994">
            <v>3.579674432</v>
          </cell>
          <cell r="J7994">
            <v>3.6596678969999998</v>
          </cell>
          <cell r="K7994">
            <v>3.6650832000000002</v>
          </cell>
          <cell r="L7994">
            <v>3.6223899560000001</v>
          </cell>
          <cell r="M7994">
            <v>3.4058139889999999</v>
          </cell>
          <cell r="N7994">
            <v>3.6285053380000001</v>
          </cell>
          <cell r="O7994">
            <v>3.5470241910000002</v>
          </cell>
          <cell r="P7994">
            <v>3.3968758719999999</v>
          </cell>
          <cell r="Q7994">
            <v>2.9861665849999999</v>
          </cell>
          <cell r="R7994">
            <v>3.4191261487500002</v>
          </cell>
        </row>
        <row r="7995">
          <cell r="B7995">
            <v>3.4509152307692301</v>
          </cell>
          <cell r="C7995">
            <v>3.5960959574468099</v>
          </cell>
          <cell r="D7995">
            <v>3.6405097916666702</v>
          </cell>
          <cell r="E7995">
            <v>3.60527355555555</v>
          </cell>
          <cell r="F7995">
            <v>3.6114965168539301</v>
          </cell>
          <cell r="G7995">
            <v>3.6583076666666701</v>
          </cell>
          <cell r="H7995">
            <v>3.6518058947368401</v>
          </cell>
          <cell r="I7995">
            <v>3.5468092134831499</v>
          </cell>
          <cell r="J7995">
            <v>3.6492033333333298</v>
          </cell>
          <cell r="K7995">
            <v>3.66065336842105</v>
          </cell>
          <cell r="L7995">
            <v>3.6051350000000002</v>
          </cell>
          <cell r="M7995">
            <v>3.4197916470588199</v>
          </cell>
          <cell r="N7995">
            <v>3.5949969662921402</v>
          </cell>
          <cell r="O7995">
            <v>3.5457823157894799</v>
          </cell>
          <cell r="P7995">
            <v>3.3960948387096801</v>
          </cell>
          <cell r="Q7995">
            <v>2.9909841666666699</v>
          </cell>
          <cell r="R7995">
            <v>3.4263355160256426</v>
          </cell>
        </row>
        <row r="7996">
          <cell r="B7996">
            <v>3.1360656923076902</v>
          </cell>
          <cell r="C7996">
            <v>3.6943237234042599</v>
          </cell>
          <cell r="D7996">
            <v>3.57377416666667</v>
          </cell>
          <cell r="E7996">
            <v>3.73304088888889</v>
          </cell>
          <cell r="F7996">
            <v>3.7061999999999999</v>
          </cell>
          <cell r="G7996">
            <v>3.8429392222222201</v>
          </cell>
          <cell r="H7996">
            <v>3.6031256842105202</v>
          </cell>
          <cell r="I7996">
            <v>3.6723612359550599</v>
          </cell>
          <cell r="J7996">
            <v>3.8113314444444399</v>
          </cell>
          <cell r="K7996">
            <v>3.8291249473684199</v>
          </cell>
          <cell r="L7996">
            <v>3.5257313333333302</v>
          </cell>
          <cell r="M7996">
            <v>3.5215868235294101</v>
          </cell>
          <cell r="N7996">
            <v>3.7359392134831499</v>
          </cell>
          <cell r="O7996">
            <v>3.6641403157894801</v>
          </cell>
          <cell r="P7996">
            <v>3.23121387096774</v>
          </cell>
          <cell r="Q7996">
            <v>2.9773265000000002</v>
          </cell>
          <cell r="R7996">
            <v>3.3705156869658102</v>
          </cell>
        </row>
        <row r="7997">
          <cell r="B7997">
            <v>3.43329</v>
          </cell>
          <cell r="C7997">
            <v>3.61058703296704</v>
          </cell>
          <cell r="D7997">
            <v>3.6664981111111099</v>
          </cell>
          <cell r="E7997">
            <v>3.6002461702127699</v>
          </cell>
          <cell r="F7997">
            <v>3.6154381052631601</v>
          </cell>
          <cell r="G7997">
            <v>3.6433655056179801</v>
          </cell>
          <cell r="H7997">
            <v>3.6481059139785001</v>
          </cell>
          <cell r="I7997">
            <v>3.56479494382023</v>
          </cell>
          <cell r="J7997">
            <v>3.6540315789473699</v>
          </cell>
          <cell r="K7997">
            <v>3.66350382978723</v>
          </cell>
          <cell r="L7997">
            <v>3.6027649438202198</v>
          </cell>
          <cell r="M7997">
            <v>3.3934121276595701</v>
          </cell>
          <cell r="N7997">
            <v>3.5988462499999998</v>
          </cell>
          <cell r="O7997">
            <v>3.5669932258064501</v>
          </cell>
          <cell r="P7997">
            <v>3.4085673684210498</v>
          </cell>
          <cell r="Q7997">
            <v>2.9662384210526298</v>
          </cell>
          <cell r="R7997">
            <v>3.4114147176227076</v>
          </cell>
        </row>
        <row r="7998">
          <cell r="B7998">
            <v>2.972940522</v>
          </cell>
          <cell r="C7998">
            <v>3.6044676290000002</v>
          </cell>
          <cell r="D7998">
            <v>3.71936914</v>
          </cell>
          <cell r="E7998">
            <v>3.6655474859999999</v>
          </cell>
          <cell r="F7998">
            <v>3.6124185710000001</v>
          </cell>
          <cell r="G7998">
            <v>3.7411545589999999</v>
          </cell>
          <cell r="H7998">
            <v>3.747291691</v>
          </cell>
          <cell r="I7998">
            <v>3.6082732040000001</v>
          </cell>
          <cell r="J7998">
            <v>3.716133868</v>
          </cell>
          <cell r="K7998">
            <v>3.7323462730000001</v>
          </cell>
          <cell r="L7998">
            <v>3.6679834320000002</v>
          </cell>
          <cell r="M7998">
            <v>3.4168383219999998</v>
          </cell>
          <cell r="N7998">
            <v>3.6668003260000002</v>
          </cell>
          <cell r="O7998">
            <v>3.6169596039999998</v>
          </cell>
          <cell r="P7998">
            <v>3.4336329929999998</v>
          </cell>
          <cell r="Q7998">
            <v>2.8965415239999999</v>
          </cell>
          <cell r="R7998">
            <v>3.3196550092499999</v>
          </cell>
        </row>
        <row r="7999">
          <cell r="B7999">
            <v>3.2933078400000002</v>
          </cell>
          <cell r="C7999">
            <v>3.6444612809999999</v>
          </cell>
          <cell r="D7999">
            <v>3.688987193</v>
          </cell>
          <cell r="E7999">
            <v>3.6346651620000001</v>
          </cell>
          <cell r="F7999">
            <v>3.6523220260000002</v>
          </cell>
          <cell r="G7999">
            <v>3.702795407</v>
          </cell>
          <cell r="H7999">
            <v>3.657941536</v>
          </cell>
          <cell r="I7999">
            <v>3.5848212309999998</v>
          </cell>
          <cell r="J7999">
            <v>3.6764330649999999</v>
          </cell>
          <cell r="K7999">
            <v>3.680793194</v>
          </cell>
          <cell r="L7999">
            <v>3.6305743349999999</v>
          </cell>
          <cell r="M7999">
            <v>3.400128166</v>
          </cell>
          <cell r="N7999">
            <v>3.6404062650000002</v>
          </cell>
          <cell r="O7999">
            <v>3.551977897</v>
          </cell>
          <cell r="P7999">
            <v>3.391375059</v>
          </cell>
          <cell r="Q7999">
            <v>2.9760761630000001</v>
          </cell>
          <cell r="R7999">
            <v>3.4006884362500003</v>
          </cell>
        </row>
        <row r="8000">
          <cell r="B8000">
            <v>3.44321046153846</v>
          </cell>
          <cell r="C8000">
            <v>3.6015958510638302</v>
          </cell>
          <cell r="D8000">
            <v>3.6500404166666698</v>
          </cell>
          <cell r="E8000">
            <v>3.6102958888888899</v>
          </cell>
          <cell r="F8000">
            <v>3.6172510112359602</v>
          </cell>
          <cell r="G8000">
            <v>3.6684571111111102</v>
          </cell>
          <cell r="H8000">
            <v>3.6606882105263101</v>
          </cell>
          <cell r="I8000">
            <v>3.5449920224719098</v>
          </cell>
          <cell r="J8000">
            <v>3.65881566666667</v>
          </cell>
          <cell r="K8000">
            <v>3.6693589473684201</v>
          </cell>
          <cell r="L8000">
            <v>3.6060336666666699</v>
          </cell>
          <cell r="M8000">
            <v>3.4064272941176501</v>
          </cell>
          <cell r="N8000">
            <v>3.5996470786516901</v>
          </cell>
          <cell r="O8000">
            <v>3.5436765263157901</v>
          </cell>
          <cell r="P8000">
            <v>3.3826980645161302</v>
          </cell>
          <cell r="Q8000">
            <v>2.9716276666666701</v>
          </cell>
          <cell r="R8000">
            <v>3.4223322264957274</v>
          </cell>
        </row>
        <row r="8001">
          <cell r="B8001">
            <v>3.10012430769231</v>
          </cell>
          <cell r="C8001">
            <v>3.69476670212766</v>
          </cell>
          <cell r="D8001">
            <v>3.5807156249999998</v>
          </cell>
          <cell r="E8001">
            <v>3.7334758888888899</v>
          </cell>
          <cell r="F8001">
            <v>3.7072908988764</v>
          </cell>
          <cell r="G8001">
            <v>3.8637117777777799</v>
          </cell>
          <cell r="H8001">
            <v>3.6115243157894801</v>
          </cell>
          <cell r="I8001">
            <v>3.67433707865169</v>
          </cell>
          <cell r="J8001">
            <v>3.8260153333333302</v>
          </cell>
          <cell r="K8001">
            <v>3.84718157894737</v>
          </cell>
          <cell r="L8001">
            <v>3.5226247777777799</v>
          </cell>
          <cell r="M8001">
            <v>3.5141491764705899</v>
          </cell>
          <cell r="N8001">
            <v>3.7464505617977499</v>
          </cell>
          <cell r="O8001">
            <v>3.6682587368421098</v>
          </cell>
          <cell r="P8001">
            <v>3.2103845161290301</v>
          </cell>
          <cell r="Q8001">
            <v>2.9668336666666701</v>
          </cell>
          <cell r="R8001">
            <v>3.3633236324786351</v>
          </cell>
        </row>
        <row r="8002">
          <cell r="B8002">
            <v>3.42530344827586</v>
          </cell>
          <cell r="C8002">
            <v>3.6159606593406601</v>
          </cell>
          <cell r="D8002">
            <v>3.6760674444444499</v>
          </cell>
          <cell r="E8002">
            <v>3.6047856382978698</v>
          </cell>
          <cell r="F8002">
            <v>3.62088547368421</v>
          </cell>
          <cell r="G8002">
            <v>3.6530906741572999</v>
          </cell>
          <cell r="H8002">
            <v>3.65663580645161</v>
          </cell>
          <cell r="I8002">
            <v>3.5626370786516799</v>
          </cell>
          <cell r="J8002">
            <v>3.6634189473684202</v>
          </cell>
          <cell r="K8002">
            <v>3.6721585106383001</v>
          </cell>
          <cell r="L8002">
            <v>3.6040096629213498</v>
          </cell>
          <cell r="M8002">
            <v>3.3804920212765901</v>
          </cell>
          <cell r="N8002">
            <v>3.6034595833333301</v>
          </cell>
          <cell r="O8002">
            <v>3.5649510752688198</v>
          </cell>
          <cell r="P8002">
            <v>3.3958246315789502</v>
          </cell>
          <cell r="Q8002">
            <v>2.9474170175438599</v>
          </cell>
          <cell r="R8002">
            <v>3.4074552007245922</v>
          </cell>
        </row>
        <row r="8003">
          <cell r="B8003">
            <v>2.9605456160000001</v>
          </cell>
          <cell r="C8003">
            <v>3.602234122</v>
          </cell>
          <cell r="D8003">
            <v>3.729901081</v>
          </cell>
          <cell r="E8003">
            <v>3.6709194200000002</v>
          </cell>
          <cell r="F8003">
            <v>3.6065379169999998</v>
          </cell>
          <cell r="G8003">
            <v>3.7549678919999998</v>
          </cell>
          <cell r="H8003">
            <v>3.7593488260000001</v>
          </cell>
          <cell r="I8003">
            <v>3.6095835690000002</v>
          </cell>
          <cell r="J8003">
            <v>3.7246539049999998</v>
          </cell>
          <cell r="K8003">
            <v>3.7444576970000001</v>
          </cell>
          <cell r="L8003">
            <v>3.672717896</v>
          </cell>
          <cell r="M8003">
            <v>3.4054384199999999</v>
          </cell>
          <cell r="N8003">
            <v>3.6722063399999998</v>
          </cell>
          <cell r="O8003">
            <v>3.6197000949999998</v>
          </cell>
          <cell r="P8003">
            <v>3.4241071060000001</v>
          </cell>
          <cell r="Q8003">
            <v>2.8798668460000001</v>
          </cell>
          <cell r="R8003">
            <v>3.3170245624999999</v>
          </cell>
        </row>
        <row r="8004">
          <cell r="B8004">
            <v>3.4364764615384602</v>
          </cell>
          <cell r="C8004">
            <v>3.6072890425531901</v>
          </cell>
          <cell r="D8004">
            <v>3.6595395833333302</v>
          </cell>
          <cell r="E8004">
            <v>3.6143135555555599</v>
          </cell>
          <cell r="F8004">
            <v>3.6224141573033699</v>
          </cell>
          <cell r="G8004">
            <v>3.6788577777777798</v>
          </cell>
          <cell r="H8004">
            <v>3.6681043157894702</v>
          </cell>
          <cell r="I8004">
            <v>3.5416969662921298</v>
          </cell>
          <cell r="J8004">
            <v>3.6683784444444498</v>
          </cell>
          <cell r="K8004">
            <v>3.6774091578947399</v>
          </cell>
          <cell r="L8004">
            <v>3.6060901111111101</v>
          </cell>
          <cell r="M8004">
            <v>3.39298341176471</v>
          </cell>
          <cell r="N8004">
            <v>3.6033823595505599</v>
          </cell>
          <cell r="O8004">
            <v>3.5418866315789499</v>
          </cell>
          <cell r="P8004">
            <v>3.3701526881720398</v>
          </cell>
          <cell r="Q8004">
            <v>2.9548899999999998</v>
          </cell>
          <cell r="R8004">
            <v>3.4190785876068377</v>
          </cell>
        </row>
        <row r="8005">
          <cell r="B8005">
            <v>3.1917779670000002</v>
          </cell>
          <cell r="C8005">
            <v>3.655312194</v>
          </cell>
          <cell r="D8005">
            <v>3.7108209209999998</v>
          </cell>
          <cell r="E8005">
            <v>3.6498095080000001</v>
          </cell>
          <cell r="F8005">
            <v>3.6650421870000001</v>
          </cell>
          <cell r="G8005">
            <v>3.7237246279999998</v>
          </cell>
          <cell r="H8005">
            <v>3.676214393</v>
          </cell>
          <cell r="I8005">
            <v>3.5919327339999998</v>
          </cell>
          <cell r="J8005">
            <v>3.696911788</v>
          </cell>
          <cell r="K8005">
            <v>3.698886404</v>
          </cell>
          <cell r="L8005">
            <v>3.6405155260000002</v>
          </cell>
          <cell r="M8005">
            <v>3.3958386370000002</v>
          </cell>
          <cell r="N8005">
            <v>3.6541234729999998</v>
          </cell>
          <cell r="O8005">
            <v>3.5591501050000001</v>
          </cell>
          <cell r="P8005">
            <v>3.388028974</v>
          </cell>
          <cell r="Q8005">
            <v>2.9681766770000002</v>
          </cell>
          <cell r="R8005">
            <v>3.3810486995</v>
          </cell>
        </row>
        <row r="8006">
          <cell r="B8006">
            <v>3.07602184615385</v>
          </cell>
          <cell r="C8006">
            <v>3.6966221276595701</v>
          </cell>
          <cell r="D8006">
            <v>3.5862660416666698</v>
          </cell>
          <cell r="E8006">
            <v>3.7338635555555602</v>
          </cell>
          <cell r="F8006">
            <v>3.7081634831460701</v>
          </cell>
          <cell r="G8006">
            <v>3.8858207777777798</v>
          </cell>
          <cell r="H8006">
            <v>3.61907210526316</v>
          </cell>
          <cell r="I8006">
            <v>3.6753068539325802</v>
          </cell>
          <cell r="J8006">
            <v>3.84135955555556</v>
          </cell>
          <cell r="K8006">
            <v>3.8659319999999999</v>
          </cell>
          <cell r="L8006">
            <v>3.5199533333333402</v>
          </cell>
          <cell r="M8006">
            <v>3.5044503529411801</v>
          </cell>
          <cell r="N8006">
            <v>3.7580938202247198</v>
          </cell>
          <cell r="O8006">
            <v>3.6728392631578899</v>
          </cell>
          <cell r="P8006">
            <v>3.19106139784946</v>
          </cell>
          <cell r="Q8006">
            <v>2.9470381666666698</v>
          </cell>
          <cell r="R8006">
            <v>3.3572085309829101</v>
          </cell>
        </row>
        <row r="8007">
          <cell r="B8007">
            <v>3.4171275862069002</v>
          </cell>
          <cell r="C8007">
            <v>3.6215950549450602</v>
          </cell>
          <cell r="D8007">
            <v>3.68544877777778</v>
          </cell>
          <cell r="E8007">
            <v>3.6085165957446801</v>
          </cell>
          <cell r="F8007">
            <v>3.6265611578947401</v>
          </cell>
          <cell r="G8007">
            <v>3.6627335955056202</v>
          </cell>
          <cell r="H8007">
            <v>3.6645963440860201</v>
          </cell>
          <cell r="I8007">
            <v>3.55996134831461</v>
          </cell>
          <cell r="J8007">
            <v>3.67262505263158</v>
          </cell>
          <cell r="K8007">
            <v>3.6802124468085098</v>
          </cell>
          <cell r="L8007">
            <v>3.6043877528089898</v>
          </cell>
          <cell r="M8007">
            <v>3.3675269148936202</v>
          </cell>
          <cell r="N8007">
            <v>3.6073183333333301</v>
          </cell>
          <cell r="O8007">
            <v>3.5624047311828</v>
          </cell>
          <cell r="P8007">
            <v>3.3829195789473698</v>
          </cell>
          <cell r="Q8007">
            <v>2.93034824561403</v>
          </cell>
          <cell r="R8007">
            <v>3.403649295033885</v>
          </cell>
        </row>
        <row r="8008">
          <cell r="B8008">
            <v>2.9664993040000001</v>
          </cell>
          <cell r="C8008">
            <v>3.599012868</v>
          </cell>
          <cell r="D8008">
            <v>3.737109405</v>
          </cell>
          <cell r="E8008">
            <v>3.6735572240000001</v>
          </cell>
          <cell r="F8008">
            <v>3.602460684</v>
          </cell>
          <cell r="G8008">
            <v>3.766480241</v>
          </cell>
          <cell r="H8008">
            <v>3.7682714009999998</v>
          </cell>
          <cell r="I8008">
            <v>3.608796978</v>
          </cell>
          <cell r="J8008">
            <v>3.7307722600000002</v>
          </cell>
          <cell r="K8008">
            <v>3.753490969</v>
          </cell>
          <cell r="L8008">
            <v>3.6741630519999999</v>
          </cell>
          <cell r="M8008">
            <v>3.3954426419999999</v>
          </cell>
          <cell r="N8008">
            <v>3.6746730419999998</v>
          </cell>
          <cell r="O8008">
            <v>3.620078913</v>
          </cell>
          <cell r="P8008">
            <v>3.414915261</v>
          </cell>
          <cell r="Q8008">
            <v>2.8579455349999998</v>
          </cell>
          <cell r="R8008">
            <v>3.3162720329999997</v>
          </cell>
        </row>
        <row r="8009">
          <cell r="B8009">
            <v>3.4297970769230801</v>
          </cell>
          <cell r="C8009">
            <v>3.6139485106382998</v>
          </cell>
          <cell r="D8009">
            <v>3.6685882291666698</v>
          </cell>
          <cell r="E8009">
            <v>3.6177146666666702</v>
          </cell>
          <cell r="F8009">
            <v>3.62969662921348</v>
          </cell>
          <cell r="G8009">
            <v>3.6888435555555601</v>
          </cell>
          <cell r="H8009">
            <v>3.67572484210526</v>
          </cell>
          <cell r="I8009">
            <v>3.5389912359550602</v>
          </cell>
          <cell r="J8009">
            <v>3.67783422222222</v>
          </cell>
          <cell r="K8009">
            <v>3.6847471578947402</v>
          </cell>
          <cell r="L8009">
            <v>3.6045472222222199</v>
          </cell>
          <cell r="M8009">
            <v>3.3792943529411801</v>
          </cell>
          <cell r="N8009">
            <v>3.6066058426966299</v>
          </cell>
          <cell r="O8009">
            <v>3.5380084210526301</v>
          </cell>
          <cell r="P8009">
            <v>3.3555084946236602</v>
          </cell>
          <cell r="Q8009">
            <v>2.9381024999999998</v>
          </cell>
          <cell r="R8009">
            <v>3.415322588675215</v>
          </cell>
        </row>
        <row r="8010">
          <cell r="B8010">
            <v>3.128864675</v>
          </cell>
          <cell r="C8010">
            <v>3.6630386650000002</v>
          </cell>
          <cell r="D8010">
            <v>3.7337948729999999</v>
          </cell>
          <cell r="E8010">
            <v>3.6671201199999999</v>
          </cell>
          <cell r="F8010">
            <v>3.6766611149999999</v>
          </cell>
          <cell r="G8010">
            <v>3.7480987479999999</v>
          </cell>
          <cell r="H8010">
            <v>3.6968372839999999</v>
          </cell>
          <cell r="I8010">
            <v>3.600916298</v>
          </cell>
          <cell r="J8010">
            <v>3.7208051000000002</v>
          </cell>
          <cell r="K8010">
            <v>3.7198147060000002</v>
          </cell>
          <cell r="L8010">
            <v>3.65210788</v>
          </cell>
          <cell r="M8010">
            <v>3.3928809470000001</v>
          </cell>
          <cell r="N8010">
            <v>3.6712021560000001</v>
          </cell>
          <cell r="O8010">
            <v>3.5679044860000002</v>
          </cell>
          <cell r="P8010">
            <v>3.3853432099999998</v>
          </cell>
          <cell r="Q8010">
            <v>2.9252090559999999</v>
          </cell>
          <cell r="R8010">
            <v>3.3635700897499996</v>
          </cell>
        </row>
        <row r="8011">
          <cell r="B8011">
            <v>3.0732740000000001</v>
          </cell>
          <cell r="C8011">
            <v>3.69369478723404</v>
          </cell>
          <cell r="D8011">
            <v>3.5856679166666701</v>
          </cell>
          <cell r="E8011">
            <v>3.73152555555555</v>
          </cell>
          <cell r="F8011">
            <v>3.7064240449438199</v>
          </cell>
          <cell r="G8011">
            <v>3.9049374444444398</v>
          </cell>
          <cell r="H8011">
            <v>3.6211771578947398</v>
          </cell>
          <cell r="I8011">
            <v>3.6725596629213499</v>
          </cell>
          <cell r="J8011">
            <v>3.8539887777777802</v>
          </cell>
          <cell r="K8011">
            <v>3.8810955789473698</v>
          </cell>
          <cell r="L8011">
            <v>3.5137671111111102</v>
          </cell>
          <cell r="M8011">
            <v>3.4927671764705899</v>
          </cell>
          <cell r="N8011">
            <v>3.7668632584269699</v>
          </cell>
          <cell r="O8011">
            <v>3.6737641052631602</v>
          </cell>
          <cell r="P8011">
            <v>3.1759821505376298</v>
          </cell>
          <cell r="Q8011">
            <v>2.936105</v>
          </cell>
          <cell r="R8011">
            <v>3.3570208888888877</v>
          </cell>
        </row>
        <row r="8012">
          <cell r="B8012">
            <v>3.4093301724137901</v>
          </cell>
          <cell r="C8012">
            <v>3.6271050549450599</v>
          </cell>
          <cell r="D8012">
            <v>3.6941846666666698</v>
          </cell>
          <cell r="E8012">
            <v>3.6115599999999999</v>
          </cell>
          <cell r="F8012">
            <v>3.6325998947368401</v>
          </cell>
          <cell r="G8012">
            <v>3.67204876404494</v>
          </cell>
          <cell r="H8012">
            <v>3.6717960215053802</v>
          </cell>
          <cell r="I8012">
            <v>3.55739853932584</v>
          </cell>
          <cell r="J8012">
            <v>3.68171810526316</v>
          </cell>
          <cell r="K8012">
            <v>3.6875289361702102</v>
          </cell>
          <cell r="L8012">
            <v>3.6039570786516801</v>
          </cell>
          <cell r="M8012">
            <v>3.3553844680851102</v>
          </cell>
          <cell r="N8012">
            <v>3.6104488541666702</v>
          </cell>
          <cell r="O8012">
            <v>3.55937311827957</v>
          </cell>
          <cell r="P8012">
            <v>3.3702311578947399</v>
          </cell>
          <cell r="Q8012">
            <v>2.9157447368421101</v>
          </cell>
          <cell r="R8012">
            <v>3.4002701879881299</v>
          </cell>
        </row>
        <row r="8013">
          <cell r="B8013">
            <v>2.950725695</v>
          </cell>
          <cell r="C8013">
            <v>3.5911219810000001</v>
          </cell>
          <cell r="D8013">
            <v>3.74158217</v>
          </cell>
          <cell r="E8013">
            <v>3.6738421689999998</v>
          </cell>
          <cell r="F8013">
            <v>3.595372631</v>
          </cell>
          <cell r="G8013">
            <v>3.7777909059999999</v>
          </cell>
          <cell r="H8013">
            <v>3.7763841290000002</v>
          </cell>
          <cell r="I8013">
            <v>3.6076662430000002</v>
          </cell>
          <cell r="J8013">
            <v>3.736619245</v>
          </cell>
          <cell r="K8013">
            <v>3.7618702819999998</v>
          </cell>
          <cell r="L8013">
            <v>3.6744683970000001</v>
          </cell>
          <cell r="M8013">
            <v>3.3838308989999999</v>
          </cell>
          <cell r="N8013">
            <v>3.6766026639999998</v>
          </cell>
          <cell r="O8013">
            <v>3.619816878</v>
          </cell>
          <cell r="P8013">
            <v>3.4014760399999999</v>
          </cell>
          <cell r="Q8013">
            <v>2.8464184559999999</v>
          </cell>
          <cell r="R8013">
            <v>3.3123508635000003</v>
          </cell>
        </row>
        <row r="8014">
          <cell r="B8014">
            <v>3.7030528205128199</v>
          </cell>
          <cell r="C8014">
            <v>3.78787752747253</v>
          </cell>
          <cell r="D8014">
            <v>3.8034235195530699</v>
          </cell>
          <cell r="E8014">
            <v>3.5298430061349699</v>
          </cell>
          <cell r="F8014">
            <v>3.7825573684210498</v>
          </cell>
          <cell r="G8014">
            <v>3.7985068421052599</v>
          </cell>
          <cell r="H8014">
            <v>3.7436589130434799</v>
          </cell>
          <cell r="I8014">
            <v>3.2422392592592599</v>
          </cell>
          <cell r="J8014">
            <v>3.7864419318181799</v>
          </cell>
          <cell r="K8014">
            <v>3.74509945355191</v>
          </cell>
          <cell r="L8014">
            <v>3.2982865476190502</v>
          </cell>
          <cell r="M8014">
            <v>3.1899293081761</v>
          </cell>
          <cell r="N8014">
            <v>3.4932123170731701</v>
          </cell>
          <cell r="O8014">
            <v>3.24460527472527</v>
          </cell>
          <cell r="P8014">
            <v>3.1848397206703898</v>
          </cell>
          <cell r="Q8014">
            <v>3.2415849572649602</v>
          </cell>
          <cell r="R8014">
            <v>3.5103577918755224</v>
          </cell>
        </row>
        <row r="8015">
          <cell r="B8015">
            <v>3.707451254</v>
          </cell>
          <cell r="C8015">
            <v>3.7871414200000002</v>
          </cell>
          <cell r="D8015">
            <v>3.8096085130000001</v>
          </cell>
          <cell r="E8015">
            <v>3.4544998649999998</v>
          </cell>
          <cell r="F8015">
            <v>3.7941079960000001</v>
          </cell>
          <cell r="G8015">
            <v>3.815572038</v>
          </cell>
          <cell r="H8015">
            <v>3.7548011849999998</v>
          </cell>
          <cell r="I8015">
            <v>3.2410355659999999</v>
          </cell>
          <cell r="J8015">
            <v>3.794941991</v>
          </cell>
          <cell r="K8015">
            <v>3.7699949359999998</v>
          </cell>
          <cell r="L8015">
            <v>3.295458714</v>
          </cell>
          <cell r="M8015">
            <v>3.1572545920000001</v>
          </cell>
          <cell r="N8015">
            <v>3.450012402</v>
          </cell>
          <cell r="O8015">
            <v>3.2219795119999999</v>
          </cell>
          <cell r="P8015">
            <v>3.168934497</v>
          </cell>
          <cell r="Q8015">
            <v>3.2601408369999998</v>
          </cell>
          <cell r="R8015">
            <v>3.5196557107499999</v>
          </cell>
        </row>
        <row r="8016">
          <cell r="B8016">
            <v>3.7001989655172398</v>
          </cell>
          <cell r="C8016">
            <v>3.7759812087912099</v>
          </cell>
          <cell r="D8016">
            <v>3.8081322222222198</v>
          </cell>
          <cell r="E8016">
            <v>3.4501014893617001</v>
          </cell>
          <cell r="F8016">
            <v>3.7807927368421099</v>
          </cell>
          <cell r="G8016">
            <v>3.7868946067415701</v>
          </cell>
          <cell r="H8016">
            <v>3.7628561290322602</v>
          </cell>
          <cell r="I8016">
            <v>3.2449401123595498</v>
          </cell>
          <cell r="J8016">
            <v>3.7966516842105298</v>
          </cell>
          <cell r="K8016">
            <v>3.7694815957446801</v>
          </cell>
          <cell r="L8016">
            <v>3.32887853932584</v>
          </cell>
          <cell r="M8016">
            <v>3.1401623404255301</v>
          </cell>
          <cell r="N8016">
            <v>3.4567354166666702</v>
          </cell>
          <cell r="O8016">
            <v>3.2411340860215101</v>
          </cell>
          <cell r="P8016">
            <v>3.1469432631579002</v>
          </cell>
          <cell r="Q8016">
            <v>3.2322726315789501</v>
          </cell>
          <cell r="R8016">
            <v>3.5120611857909001</v>
          </cell>
        </row>
        <row r="8017">
          <cell r="B8017">
            <v>3.7111509230769202</v>
          </cell>
          <cell r="C8017">
            <v>3.7639476595744701</v>
          </cell>
          <cell r="D8017">
            <v>3.7929255208333301</v>
          </cell>
          <cell r="E8017">
            <v>3.4684680000000001</v>
          </cell>
          <cell r="F8017">
            <v>3.7794826966292101</v>
          </cell>
          <cell r="G8017">
            <v>3.80356844444445</v>
          </cell>
          <cell r="H8017">
            <v>3.7725869473684202</v>
          </cell>
          <cell r="I8017">
            <v>3.2191568539325801</v>
          </cell>
          <cell r="J8017">
            <v>3.7982204444444498</v>
          </cell>
          <cell r="K8017">
            <v>3.7750482105263199</v>
          </cell>
          <cell r="L8017">
            <v>3.29205288888889</v>
          </cell>
          <cell r="M8017">
            <v>3.1639189411764699</v>
          </cell>
          <cell r="N8017">
            <v>3.4472932584269702</v>
          </cell>
          <cell r="O8017">
            <v>3.2238946315789501</v>
          </cell>
          <cell r="P8017">
            <v>3.1570198924731199</v>
          </cell>
          <cell r="Q8017">
            <v>3.2641935000000002</v>
          </cell>
          <cell r="R8017">
            <v>3.517741439102565</v>
          </cell>
        </row>
        <row r="8018">
          <cell r="B8018">
            <v>3.7060290624999999</v>
          </cell>
          <cell r="C8018">
            <v>3.79384260869565</v>
          </cell>
          <cell r="D8018">
            <v>3.79419705263158</v>
          </cell>
          <cell r="E8018">
            <v>3.4722385393258399</v>
          </cell>
          <cell r="F8018">
            <v>3.7836167045454601</v>
          </cell>
          <cell r="G8018">
            <v>3.8119448314606701</v>
          </cell>
          <cell r="H8018">
            <v>3.7838114893617001</v>
          </cell>
          <cell r="I8018">
            <v>3.2369013793103498</v>
          </cell>
          <cell r="J8018">
            <v>3.80222494382022</v>
          </cell>
          <cell r="K8018">
            <v>3.76849694736842</v>
          </cell>
          <cell r="L8018">
            <v>3.2902337078651702</v>
          </cell>
          <cell r="M8018">
            <v>3.15768741176471</v>
          </cell>
          <cell r="N8018">
            <v>3.47241298850575</v>
          </cell>
          <cell r="O8018">
            <v>3.2262011702127702</v>
          </cell>
          <cell r="P8018">
            <v>3.16273130434783</v>
          </cell>
          <cell r="Q8018">
            <v>3.2313708333333402</v>
          </cell>
          <cell r="R8018">
            <v>3.5098946087897951</v>
          </cell>
        </row>
        <row r="8019">
          <cell r="B8019">
            <v>3.7274992100494337</v>
          </cell>
          <cell r="C8019">
            <v>3.7888047241231644</v>
          </cell>
          <cell r="D8019">
            <v>3.7902631773779847</v>
          </cell>
          <cell r="E8019">
            <v>3.4580716452435096</v>
          </cell>
          <cell r="F8019">
            <v>3.7717604205446174</v>
          </cell>
          <cell r="G8019">
            <v>3.8030745993445634</v>
          </cell>
          <cell r="H8019">
            <v>3.7588708567938514</v>
          </cell>
          <cell r="I8019">
            <v>3.2542141901900292</v>
          </cell>
          <cell r="J8019">
            <v>3.8021907463921942</v>
          </cell>
          <cell r="K8019">
            <v>3.7532315486208265</v>
          </cell>
          <cell r="L8019">
            <v>3.278563570195713</v>
          </cell>
          <cell r="M8019">
            <v>3.2179454191451891</v>
          </cell>
          <cell r="N8019">
            <v>3.4396622907056553</v>
          </cell>
          <cell r="O8019">
            <v>3.2727905651569076</v>
          </cell>
          <cell r="P8019">
            <v>3.2268854875468782</v>
          </cell>
          <cell r="Q8019">
            <v>3.2514666921244748</v>
          </cell>
          <cell r="R8019">
            <v>3.5151510179285461</v>
          </cell>
        </row>
        <row r="8020">
          <cell r="B8020">
            <v>3.6998326540000002</v>
          </cell>
          <cell r="C8020">
            <v>3.7809905700000002</v>
          </cell>
          <cell r="D8020">
            <v>3.799878289</v>
          </cell>
          <cell r="E8020">
            <v>3.4449003120000001</v>
          </cell>
          <cell r="F8020">
            <v>3.7726381689999999</v>
          </cell>
          <cell r="G8020">
            <v>3.7921933210000001</v>
          </cell>
          <cell r="H8020">
            <v>3.7800275299999999</v>
          </cell>
          <cell r="I8020">
            <v>3.2283593910000001</v>
          </cell>
          <cell r="J8020">
            <v>3.7869746260000001</v>
          </cell>
          <cell r="K8020">
            <v>3.7616531100000001</v>
          </cell>
          <cell r="L8020">
            <v>3.2809290619999998</v>
          </cell>
          <cell r="M8020">
            <v>3.1523557719999999</v>
          </cell>
          <cell r="N8020">
            <v>3.4452101960000001</v>
          </cell>
          <cell r="O8020">
            <v>3.2354420049999999</v>
          </cell>
          <cell r="P8020">
            <v>3.176701768</v>
          </cell>
          <cell r="Q8020">
            <v>3.2618303050000002</v>
          </cell>
          <cell r="R8020">
            <v>3.5086963355000003</v>
          </cell>
        </row>
        <row r="8021">
          <cell r="B8021">
            <v>3.4656364615384598</v>
          </cell>
          <cell r="C8021">
            <v>3.6422378723404298</v>
          </cell>
          <cell r="D8021">
            <v>3.6859271874999999</v>
          </cell>
          <cell r="E8021">
            <v>3.6225333333333301</v>
          </cell>
          <cell r="F8021">
            <v>3.6736292134831499</v>
          </cell>
          <cell r="G8021">
            <v>3.71659511111111</v>
          </cell>
          <cell r="H8021">
            <v>3.6854328421052598</v>
          </cell>
          <cell r="I8021">
            <v>3.5318465168539301</v>
          </cell>
          <cell r="J8021">
            <v>3.7085667777777802</v>
          </cell>
          <cell r="K8021">
            <v>3.69257052631579</v>
          </cell>
          <cell r="L8021">
            <v>3.5875072222222202</v>
          </cell>
          <cell r="M8021">
            <v>3.3426152941176501</v>
          </cell>
          <cell r="N8021">
            <v>3.60703674157303</v>
          </cell>
          <cell r="O8021">
            <v>3.51289768421052</v>
          </cell>
          <cell r="P8021">
            <v>3.30501623655914</v>
          </cell>
          <cell r="Q8021">
            <v>2.8779538333333301</v>
          </cell>
          <cell r="R8021">
            <v>3.4119231570512802</v>
          </cell>
        </row>
        <row r="8022">
          <cell r="B8022">
            <v>3.0703327692307698</v>
          </cell>
          <cell r="C8022">
            <v>3.6941329787233999</v>
          </cell>
          <cell r="D8022">
            <v>3.5862271875</v>
          </cell>
          <cell r="E8022">
            <v>3.7304063333333399</v>
          </cell>
          <cell r="F8022">
            <v>3.7044787640449401</v>
          </cell>
          <cell r="G8022">
            <v>3.9246102222222201</v>
          </cell>
          <cell r="H8022">
            <v>3.62608347368421</v>
          </cell>
          <cell r="I8022">
            <v>3.6702544943820201</v>
          </cell>
          <cell r="J8022">
            <v>3.8652911111111101</v>
          </cell>
          <cell r="K8022">
            <v>3.8968382105263202</v>
          </cell>
          <cell r="L8022">
            <v>3.5125918888888901</v>
          </cell>
          <cell r="M8022">
            <v>3.4790171764705899</v>
          </cell>
          <cell r="N8022">
            <v>3.7755279775280899</v>
          </cell>
          <cell r="O8022">
            <v>3.6719022105263202</v>
          </cell>
          <cell r="P8022">
            <v>3.1638391397849501</v>
          </cell>
          <cell r="Q8022">
            <v>2.9220583333333301</v>
          </cell>
          <cell r="R8022">
            <v>3.3573983034188024</v>
          </cell>
        </row>
        <row r="8023">
          <cell r="B8023">
            <v>3.1962306690000002</v>
          </cell>
          <cell r="C8023">
            <v>3.7187025189999998</v>
          </cell>
          <cell r="D8023">
            <v>3.77894782</v>
          </cell>
          <cell r="E8023">
            <v>3.6805687460000001</v>
          </cell>
          <cell r="F8023">
            <v>3.7338867900000001</v>
          </cell>
          <cell r="G8023">
            <v>3.7987238310000002</v>
          </cell>
          <cell r="H8023">
            <v>3.7182472</v>
          </cell>
          <cell r="I8023">
            <v>3.584807316</v>
          </cell>
          <cell r="J8023">
            <v>3.7667923590000001</v>
          </cell>
          <cell r="K8023">
            <v>3.741995695</v>
          </cell>
          <cell r="L8023">
            <v>3.6364956730000002</v>
          </cell>
          <cell r="M8023">
            <v>3.331386797</v>
          </cell>
          <cell r="N8023">
            <v>3.684802125</v>
          </cell>
          <cell r="O8023">
            <v>3.5523437169999998</v>
          </cell>
          <cell r="P8023">
            <v>3.3254332199999999</v>
          </cell>
          <cell r="Q8023">
            <v>2.7326206659999999</v>
          </cell>
          <cell r="R8023">
            <v>3.34101770975</v>
          </cell>
        </row>
        <row r="8024">
          <cell r="B8024">
            <v>3.4020493103448302</v>
          </cell>
          <cell r="C8024">
            <v>3.62209252747253</v>
          </cell>
          <cell r="D8024">
            <v>3.6923911111111098</v>
          </cell>
          <cell r="E8024">
            <v>3.61636946808511</v>
          </cell>
          <cell r="F8024">
            <v>3.6495675789473698</v>
          </cell>
          <cell r="G8024">
            <v>3.6818274157303401</v>
          </cell>
          <cell r="H8024">
            <v>3.6788350537634402</v>
          </cell>
          <cell r="I8024">
            <v>3.5669497752809001</v>
          </cell>
          <cell r="J8024">
            <v>3.70165926315789</v>
          </cell>
          <cell r="K8024">
            <v>3.6943012765957501</v>
          </cell>
          <cell r="L8024">
            <v>3.6028675280898899</v>
          </cell>
          <cell r="M8024">
            <v>3.3540792553191499</v>
          </cell>
          <cell r="N8024">
            <v>3.6113327083333302</v>
          </cell>
          <cell r="O8024">
            <v>3.54376989247312</v>
          </cell>
          <cell r="P8024">
            <v>3.3466966315789501</v>
          </cell>
          <cell r="Q8024">
            <v>2.90104894736842</v>
          </cell>
          <cell r="R8024">
            <v>3.3969483003833698</v>
          </cell>
        </row>
        <row r="8025">
          <cell r="B8025">
            <v>2.9131313080000001</v>
          </cell>
          <cell r="C8025">
            <v>3.5847576210000001</v>
          </cell>
          <cell r="D8025">
            <v>3.7498006840000002</v>
          </cell>
          <cell r="E8025">
            <v>3.6790531739999999</v>
          </cell>
          <cell r="F8025">
            <v>3.5891250050000001</v>
          </cell>
          <cell r="G8025">
            <v>3.793838692</v>
          </cell>
          <cell r="H8025">
            <v>3.789752419</v>
          </cell>
          <cell r="I8025">
            <v>3.6115109699999999</v>
          </cell>
          <cell r="J8025">
            <v>3.7446917470000001</v>
          </cell>
          <cell r="K8025">
            <v>3.7754445149999998</v>
          </cell>
          <cell r="L8025">
            <v>3.6792236530000002</v>
          </cell>
          <cell r="M8025">
            <v>3.3756376050000001</v>
          </cell>
          <cell r="N8025">
            <v>3.6833282860000001</v>
          </cell>
          <cell r="O8025">
            <v>3.623422079</v>
          </cell>
          <cell r="P8025">
            <v>3.3921439100000002</v>
          </cell>
          <cell r="Q8025">
            <v>2.8416909760000002</v>
          </cell>
          <cell r="R8025">
            <v>3.30697115725</v>
          </cell>
        </row>
        <row r="8026">
          <cell r="B8026">
            <v>3.0772093846153799</v>
          </cell>
          <cell r="C8026">
            <v>3.6958941489361701</v>
          </cell>
          <cell r="D8026">
            <v>3.5859125000000001</v>
          </cell>
          <cell r="E8026">
            <v>3.7282431111111101</v>
          </cell>
          <cell r="F8026">
            <v>3.7053632584269698</v>
          </cell>
          <cell r="G8026">
            <v>3.9417765555555602</v>
          </cell>
          <cell r="H8026">
            <v>3.6332768421052601</v>
          </cell>
          <cell r="I8026">
            <v>3.6666935955056199</v>
          </cell>
          <cell r="J8026">
            <v>3.8751238888888899</v>
          </cell>
          <cell r="K8026">
            <v>3.91045652631579</v>
          </cell>
          <cell r="L8026">
            <v>3.5126408888888898</v>
          </cell>
          <cell r="M8026">
            <v>3.46492494117647</v>
          </cell>
          <cell r="N8026">
            <v>3.78266842696629</v>
          </cell>
          <cell r="O8026">
            <v>3.6670985263157898</v>
          </cell>
          <cell r="P8026">
            <v>3.1552711827956998</v>
          </cell>
          <cell r="Q8026">
            <v>2.9088766666666701</v>
          </cell>
          <cell r="R8026">
            <v>3.3601258739316249</v>
          </cell>
        </row>
        <row r="8027">
          <cell r="B8027">
            <v>2.8819198250000002</v>
          </cell>
          <cell r="C8027">
            <v>3.5785884750000001</v>
          </cell>
          <cell r="D8027">
            <v>3.757639459</v>
          </cell>
          <cell r="E8027">
            <v>3.6836293179999999</v>
          </cell>
          <cell r="F8027">
            <v>3.5802093429999999</v>
          </cell>
          <cell r="G8027">
            <v>3.8079374069999998</v>
          </cell>
          <cell r="H8027">
            <v>3.8014978159999999</v>
          </cell>
          <cell r="I8027">
            <v>3.6151205530000001</v>
          </cell>
          <cell r="J8027">
            <v>3.7517019880000002</v>
          </cell>
          <cell r="K8027">
            <v>3.7875927749999998</v>
          </cell>
          <cell r="L8027">
            <v>3.6825243200000002</v>
          </cell>
          <cell r="M8027">
            <v>3.3710287910000001</v>
          </cell>
          <cell r="N8027">
            <v>3.6882277339999998</v>
          </cell>
          <cell r="O8027">
            <v>3.6269698940000001</v>
          </cell>
          <cell r="P8027">
            <v>3.387713695</v>
          </cell>
          <cell r="Q8027">
            <v>2.8385032570000002</v>
          </cell>
          <cell r="R8027">
            <v>3.3027212022499999</v>
          </cell>
        </row>
        <row r="8028">
          <cell r="B8028">
            <v>3.0793556923076899</v>
          </cell>
          <cell r="C8028">
            <v>3.6891102127659599</v>
          </cell>
          <cell r="D8028">
            <v>3.5920022916666698</v>
          </cell>
          <cell r="E8028">
            <v>3.7172420000000002</v>
          </cell>
          <cell r="F8028">
            <v>3.6995158426966301</v>
          </cell>
          <cell r="G8028">
            <v>3.9461985555555499</v>
          </cell>
          <cell r="H8028">
            <v>3.6414821052631599</v>
          </cell>
          <cell r="I8028">
            <v>3.65555134831461</v>
          </cell>
          <cell r="J8028">
            <v>3.8751203333333302</v>
          </cell>
          <cell r="K8028">
            <v>3.9123435789473699</v>
          </cell>
          <cell r="L8028">
            <v>3.5083973333333298</v>
          </cell>
          <cell r="M8028">
            <v>3.4464376470588198</v>
          </cell>
          <cell r="N8028">
            <v>3.7802456179775299</v>
          </cell>
          <cell r="O8028">
            <v>3.6566681052631602</v>
          </cell>
          <cell r="P8028">
            <v>3.1453760215053799</v>
          </cell>
          <cell r="Q8028">
            <v>2.8822841666666701</v>
          </cell>
          <cell r="R8028">
            <v>3.35405893696581</v>
          </cell>
        </row>
        <row r="8029">
          <cell r="B8029">
            <v>2.8831957199999998</v>
          </cell>
          <cell r="C8029">
            <v>3.570338526</v>
          </cell>
          <cell r="D8029">
            <v>3.7606278309999999</v>
          </cell>
          <cell r="E8029">
            <v>3.6833655919999999</v>
          </cell>
          <cell r="F8029">
            <v>3.5709683120000002</v>
          </cell>
          <cell r="G8029">
            <v>3.8162663650000002</v>
          </cell>
          <cell r="H8029">
            <v>3.8081713719999999</v>
          </cell>
          <cell r="I8029">
            <v>3.6143527739999999</v>
          </cell>
          <cell r="J8029">
            <v>3.754019864</v>
          </cell>
          <cell r="K8029">
            <v>3.7946413360000002</v>
          </cell>
          <cell r="L8029">
            <v>3.6810297009999999</v>
          </cell>
          <cell r="M8029">
            <v>3.363281486</v>
          </cell>
          <cell r="N8029">
            <v>3.6887386649999998</v>
          </cell>
          <cell r="O8029">
            <v>3.6264015120000002</v>
          </cell>
          <cell r="P8029">
            <v>3.380253212</v>
          </cell>
          <cell r="Q8029">
            <v>2.8299983659999999</v>
          </cell>
          <cell r="R8029">
            <v>3.3026225380000001</v>
          </cell>
        </row>
        <row r="8030">
          <cell r="B8030">
            <v>3.07502692307692</v>
          </cell>
          <cell r="C8030">
            <v>3.6855172340425502</v>
          </cell>
          <cell r="D8030">
            <v>3.60624979166667</v>
          </cell>
          <cell r="E8030">
            <v>3.7036792222222199</v>
          </cell>
          <cell r="F8030">
            <v>3.6944446067415702</v>
          </cell>
          <cell r="G8030">
            <v>3.947686</v>
          </cell>
          <cell r="H8030">
            <v>3.6445340000000002</v>
          </cell>
          <cell r="I8030">
            <v>3.6430351685393298</v>
          </cell>
          <cell r="J8030">
            <v>3.8713035555555502</v>
          </cell>
          <cell r="K8030">
            <v>3.91002084210526</v>
          </cell>
          <cell r="L8030">
            <v>3.4989365555555598</v>
          </cell>
          <cell r="M8030">
            <v>3.4241515294117701</v>
          </cell>
          <cell r="N8030">
            <v>3.7726768539325799</v>
          </cell>
          <cell r="O8030">
            <v>3.64209968421053</v>
          </cell>
          <cell r="P8030">
            <v>3.1279625806451601</v>
          </cell>
          <cell r="Q8030">
            <v>2.8599698333333299</v>
          </cell>
          <cell r="R8030">
            <v>3.3454048279914526</v>
          </cell>
        </row>
        <row r="8031">
          <cell r="B8031">
            <v>2.8866586070000002</v>
          </cell>
          <cell r="C8031">
            <v>3.5658061640000001</v>
          </cell>
          <cell r="D8031">
            <v>3.7625927300000002</v>
          </cell>
          <cell r="E8031">
            <v>3.6812074780000001</v>
          </cell>
          <cell r="F8031">
            <v>3.5651232479999999</v>
          </cell>
          <cell r="G8031">
            <v>3.8227227959999999</v>
          </cell>
          <cell r="H8031">
            <v>3.8126565370000001</v>
          </cell>
          <cell r="I8031">
            <v>3.6121624190000001</v>
          </cell>
          <cell r="J8031">
            <v>3.7551085569999998</v>
          </cell>
          <cell r="K8031">
            <v>3.7997223569999998</v>
          </cell>
          <cell r="L8031">
            <v>3.6775585679999998</v>
          </cell>
          <cell r="M8031">
            <v>3.3544949160000002</v>
          </cell>
          <cell r="N8031">
            <v>3.6874714989999999</v>
          </cell>
          <cell r="O8031">
            <v>3.6248404860000001</v>
          </cell>
          <cell r="P8031">
            <v>3.371414847</v>
          </cell>
          <cell r="Q8031">
            <v>2.8295432429999998</v>
          </cell>
          <cell r="R8031">
            <v>3.3041208035</v>
          </cell>
        </row>
        <row r="8032">
          <cell r="B8032">
            <v>3.0657700000000001</v>
          </cell>
          <cell r="C8032">
            <v>3.6778486170212799</v>
          </cell>
          <cell r="D8032">
            <v>3.6426117708333399</v>
          </cell>
          <cell r="E8032">
            <v>3.690518</v>
          </cell>
          <cell r="F8032">
            <v>3.6889592134831499</v>
          </cell>
          <cell r="G8032">
            <v>3.9486231111111101</v>
          </cell>
          <cell r="H8032">
            <v>3.6646043157894699</v>
          </cell>
          <cell r="I8032">
            <v>3.6296301123595498</v>
          </cell>
          <cell r="J8032">
            <v>3.8691977777777802</v>
          </cell>
          <cell r="K8032">
            <v>3.9049309473684199</v>
          </cell>
          <cell r="L8032">
            <v>3.5063145555555599</v>
          </cell>
          <cell r="M8032">
            <v>3.4024467058823502</v>
          </cell>
          <cell r="N8032">
            <v>3.7654715730337101</v>
          </cell>
          <cell r="O8032">
            <v>3.6257772631579002</v>
          </cell>
          <cell r="P8032">
            <v>3.1278119354838698</v>
          </cell>
          <cell r="Q8032">
            <v>2.8378698333333299</v>
          </cell>
          <cell r="R8032">
            <v>3.3396443749999998</v>
          </cell>
        </row>
        <row r="8033">
          <cell r="B8033">
            <v>2.9125312839999999</v>
          </cell>
          <cell r="C8033">
            <v>3.5666624750000002</v>
          </cell>
          <cell r="D8033">
            <v>3.7656980959999999</v>
          </cell>
          <cell r="E8033">
            <v>3.6788065140000001</v>
          </cell>
          <cell r="F8033">
            <v>3.5657130320000001</v>
          </cell>
          <cell r="G8033">
            <v>3.8300187069999998</v>
          </cell>
          <cell r="H8033">
            <v>3.816274151</v>
          </cell>
          <cell r="I8033">
            <v>3.6084285619999998</v>
          </cell>
          <cell r="J8033">
            <v>3.7572889799999998</v>
          </cell>
          <cell r="K8033">
            <v>3.8038098050000002</v>
          </cell>
          <cell r="L8033">
            <v>3.6715717429999999</v>
          </cell>
          <cell r="M8033">
            <v>3.3416818250000002</v>
          </cell>
          <cell r="N8033">
            <v>3.6850097700000002</v>
          </cell>
          <cell r="O8033">
            <v>3.621445735</v>
          </cell>
          <cell r="P8033">
            <v>3.359036245</v>
          </cell>
          <cell r="Q8033">
            <v>2.8181861640000001</v>
          </cell>
          <cell r="R8033">
            <v>3.3080769745</v>
          </cell>
        </row>
        <row r="8034">
          <cell r="B8034">
            <v>3.1694841538461498</v>
          </cell>
          <cell r="C8034">
            <v>3.7127741489361701</v>
          </cell>
          <cell r="D8034">
            <v>3.6791328124999998</v>
          </cell>
          <cell r="E8034">
            <v>3.6784059999999998</v>
          </cell>
          <cell r="F8034">
            <v>3.7487192134831502</v>
          </cell>
          <cell r="G8034">
            <v>3.9731307777777798</v>
          </cell>
          <cell r="H8034">
            <v>3.68340736842105</v>
          </cell>
          <cell r="I8034">
            <v>3.6062548314606699</v>
          </cell>
          <cell r="J8034">
            <v>3.9009708888888901</v>
          </cell>
          <cell r="K8034">
            <v>3.8966639999999999</v>
          </cell>
          <cell r="L8034">
            <v>3.4894802222222201</v>
          </cell>
          <cell r="M8034">
            <v>3.3460623529411802</v>
          </cell>
          <cell r="N8034">
            <v>3.7569225842696601</v>
          </cell>
          <cell r="O8034">
            <v>3.5709661052631598</v>
          </cell>
          <cell r="P8034">
            <v>3.07312580645161</v>
          </cell>
          <cell r="Q8034">
            <v>2.7460659999999999</v>
          </cell>
          <cell r="R8034">
            <v>3.3445402884615376</v>
          </cell>
        </row>
        <row r="8035">
          <cell r="B8035">
            <v>3.0661972149999999</v>
          </cell>
          <cell r="C8035">
            <v>3.6446508039999999</v>
          </cell>
          <cell r="D8035">
            <v>3.800451952</v>
          </cell>
          <cell r="E8035">
            <v>3.6726220939999998</v>
          </cell>
          <cell r="F8035">
            <v>3.6435984879999999</v>
          </cell>
          <cell r="G8035">
            <v>3.8669349949999998</v>
          </cell>
          <cell r="H8035">
            <v>3.8159920619999999</v>
          </cell>
          <cell r="I8035">
            <v>3.5707611379999999</v>
          </cell>
          <cell r="J8035">
            <v>3.7901466109999999</v>
          </cell>
          <cell r="K8035">
            <v>3.8041838540000001</v>
          </cell>
          <cell r="L8035">
            <v>3.6291617399999998</v>
          </cell>
          <cell r="M8035">
            <v>3.259509773</v>
          </cell>
          <cell r="N8035">
            <v>3.678738595</v>
          </cell>
          <cell r="O8035">
            <v>3.583554114</v>
          </cell>
          <cell r="P8035">
            <v>3.276135537</v>
          </cell>
          <cell r="Q8035">
            <v>2.6850876019999999</v>
          </cell>
          <cell r="R8035">
            <v>3.3118453880000001</v>
          </cell>
        </row>
        <row r="8036">
          <cell r="B8036">
            <v>3.7073237620000001</v>
          </cell>
          <cell r="C8036">
            <v>3.8009052190000001</v>
          </cell>
          <cell r="D8036">
            <v>3.7964917800000002</v>
          </cell>
          <cell r="E8036">
            <v>3.3771779039999998</v>
          </cell>
          <cell r="F8036">
            <v>3.8085060450000001</v>
          </cell>
          <cell r="G8036">
            <v>3.815890891</v>
          </cell>
          <cell r="H8036">
            <v>3.555295852</v>
          </cell>
          <cell r="I8036">
            <v>3.328473437</v>
          </cell>
          <cell r="J8036">
            <v>3.7785952790000001</v>
          </cell>
          <cell r="K8036">
            <v>3.571151312</v>
          </cell>
          <cell r="L8036">
            <v>3.3156607220000001</v>
          </cell>
          <cell r="M8036">
            <v>3.2560830529999998</v>
          </cell>
          <cell r="N8036">
            <v>3.3858040649999999</v>
          </cell>
          <cell r="O8036">
            <v>3.2969304500000001</v>
          </cell>
          <cell r="P8036">
            <v>3.2604910330000001</v>
          </cell>
          <cell r="Q8036">
            <v>3.323665155</v>
          </cell>
          <cell r="R8036">
            <v>3.5406351325000003</v>
          </cell>
        </row>
        <row r="8037">
          <cell r="B8037">
            <v>3.7348292308015827</v>
          </cell>
          <cell r="C8037">
            <v>3.8062242635697165</v>
          </cell>
          <cell r="D8037">
            <v>3.77002223945036</v>
          </cell>
          <cell r="E8037">
            <v>3.38444848977919</v>
          </cell>
          <cell r="F8037">
            <v>3.7886440606795984</v>
          </cell>
          <cell r="G8037">
            <v>3.7988443717190634</v>
          </cell>
          <cell r="H8037">
            <v>3.5645088490846182</v>
          </cell>
          <cell r="I8037">
            <v>3.326074849488756</v>
          </cell>
          <cell r="J8037">
            <v>3.7816976856147537</v>
          </cell>
          <cell r="K8037">
            <v>3.5640775156751596</v>
          </cell>
          <cell r="L8037">
            <v>3.3085209043068775</v>
          </cell>
          <cell r="M8037">
            <v>3.2827528110698889</v>
          </cell>
          <cell r="N8037">
            <v>3.3630179636312114</v>
          </cell>
          <cell r="O8037">
            <v>3.3395456042788361</v>
          </cell>
          <cell r="P8037">
            <v>3.2946896288344374</v>
          </cell>
          <cell r="Q8037">
            <v>3.3313798842594298</v>
          </cell>
          <cell r="R8037">
            <v>3.5433935977717383</v>
          </cell>
        </row>
        <row r="8038">
          <cell r="B8038">
            <v>3.7124053846153902</v>
          </cell>
          <cell r="C8038">
            <v>3.7762549999999999</v>
          </cell>
          <cell r="D8038">
            <v>3.7763909375</v>
          </cell>
          <cell r="E8038">
            <v>3.3831076666666702</v>
          </cell>
          <cell r="F8038">
            <v>3.7932434831460702</v>
          </cell>
          <cell r="G8038">
            <v>3.80329766666667</v>
          </cell>
          <cell r="H8038">
            <v>3.5725997894736801</v>
          </cell>
          <cell r="I8038">
            <v>3.3074431460674201</v>
          </cell>
          <cell r="J8038">
            <v>3.7789047777777802</v>
          </cell>
          <cell r="K8038">
            <v>3.5776823157894699</v>
          </cell>
          <cell r="L8038">
            <v>3.3126714444444398</v>
          </cell>
          <cell r="M8038">
            <v>3.26649752941176</v>
          </cell>
          <cell r="N8038">
            <v>3.3721253932584299</v>
          </cell>
          <cell r="O8038">
            <v>3.3009837894736802</v>
          </cell>
          <cell r="P8038">
            <v>3.2561611827957</v>
          </cell>
          <cell r="Q8038">
            <v>3.3223433333333299</v>
          </cell>
          <cell r="R8038">
            <v>3.5376794572649573</v>
          </cell>
        </row>
        <row r="8039">
          <cell r="B8039">
            <v>3.70718640625</v>
          </cell>
          <cell r="C8039">
            <v>3.8079765217391301</v>
          </cell>
          <cell r="D8039">
            <v>3.7782016842105302</v>
          </cell>
          <cell r="E8039">
            <v>3.3883087640449401</v>
          </cell>
          <cell r="F8039">
            <v>3.7973152272727302</v>
          </cell>
          <cell r="G8039">
            <v>3.8123668539325801</v>
          </cell>
          <cell r="H8039">
            <v>3.5809094680851099</v>
          </cell>
          <cell r="I8039">
            <v>3.3280057471264399</v>
          </cell>
          <cell r="J8039">
            <v>3.7846752808988802</v>
          </cell>
          <cell r="K8039">
            <v>3.5694885263157898</v>
          </cell>
          <cell r="L8039">
            <v>3.3169139325842698</v>
          </cell>
          <cell r="M8039">
            <v>3.2573223529411801</v>
          </cell>
          <cell r="N8039">
            <v>3.3984527586206901</v>
          </cell>
          <cell r="O8039">
            <v>3.3040680851063899</v>
          </cell>
          <cell r="P8039">
            <v>3.2612251086956499</v>
          </cell>
          <cell r="Q8039">
            <v>3.29136766666667</v>
          </cell>
          <cell r="R8039">
            <v>3.53195871485838</v>
          </cell>
        </row>
        <row r="8040">
          <cell r="B8040">
            <v>3.72768672268908</v>
          </cell>
          <cell r="C8040">
            <v>3.7999589130434801</v>
          </cell>
          <cell r="D8040">
            <v>3.79006911111111</v>
          </cell>
          <cell r="E8040">
            <v>3.42068656441718</v>
          </cell>
          <cell r="F8040">
            <v>3.8011782658959499</v>
          </cell>
          <cell r="G8040">
            <v>3.7882884393063598</v>
          </cell>
          <cell r="H8040">
            <v>3.5705109239130501</v>
          </cell>
          <cell r="I8040">
            <v>3.3174084756097599</v>
          </cell>
          <cell r="J8040">
            <v>3.7788327118644101</v>
          </cell>
          <cell r="K8040">
            <v>3.5646529891304302</v>
          </cell>
          <cell r="L8040">
            <v>3.3165854117647</v>
          </cell>
          <cell r="M8040">
            <v>3.2769246583850902</v>
          </cell>
          <cell r="N8040">
            <v>3.3952591566265098</v>
          </cell>
          <cell r="O8040">
            <v>3.31591994565217</v>
          </cell>
          <cell r="P8040">
            <v>3.2657300549450499</v>
          </cell>
          <cell r="Q8040">
            <v>3.3312210924369698</v>
          </cell>
          <cell r="R8040">
            <v>3.5409454165492775</v>
          </cell>
        </row>
        <row r="8041">
          <cell r="B8041">
            <v>3.70194293103448</v>
          </cell>
          <cell r="C8041">
            <v>3.7926925274725298</v>
          </cell>
          <cell r="D8041">
            <v>3.7994686666666699</v>
          </cell>
          <cell r="E8041">
            <v>3.3794650000000002</v>
          </cell>
          <cell r="F8041">
            <v>3.7983433684210501</v>
          </cell>
          <cell r="G8041">
            <v>3.7892294382022502</v>
          </cell>
          <cell r="H8041">
            <v>3.5780515053763402</v>
          </cell>
          <cell r="I8041">
            <v>3.3093801123595501</v>
          </cell>
          <cell r="J8041">
            <v>3.7868108421052602</v>
          </cell>
          <cell r="K8041">
            <v>3.5854431914893601</v>
          </cell>
          <cell r="L8041">
            <v>3.31260505617978</v>
          </cell>
          <cell r="M8041">
            <v>3.2514656382978702</v>
          </cell>
          <cell r="N8041">
            <v>3.38118927083333</v>
          </cell>
          <cell r="O8041">
            <v>3.3034954838709698</v>
          </cell>
          <cell r="P8041">
            <v>3.26095210526316</v>
          </cell>
          <cell r="Q8041">
            <v>3.2960763157894699</v>
          </cell>
          <cell r="R8041">
            <v>3.5249634353014954</v>
          </cell>
        </row>
        <row r="8042">
          <cell r="B8042">
            <v>3.4700141929999999</v>
          </cell>
          <cell r="C8042">
            <v>3.7954919820000002</v>
          </cell>
          <cell r="D8042">
            <v>3.7865795649999998</v>
          </cell>
          <cell r="E8042">
            <v>3.3701616720000001</v>
          </cell>
          <cell r="F8042">
            <v>3.787408922</v>
          </cell>
          <cell r="G8042">
            <v>3.7914786020000002</v>
          </cell>
          <cell r="H8042">
            <v>3.5781276179999999</v>
          </cell>
          <cell r="I8042">
            <v>3.315070521</v>
          </cell>
          <cell r="J8042">
            <v>3.7707538779999998</v>
          </cell>
          <cell r="K8042">
            <v>3.561460479</v>
          </cell>
          <cell r="L8042">
            <v>3.301382947</v>
          </cell>
          <cell r="M8042">
            <v>3.2516003489999998</v>
          </cell>
          <cell r="N8042">
            <v>3.375239251</v>
          </cell>
          <cell r="O8042">
            <v>3.3128097749999998</v>
          </cell>
          <cell r="P8042">
            <v>3.2699270729999999</v>
          </cell>
          <cell r="Q8042">
            <v>3.3256843190000001</v>
          </cell>
          <cell r="R8042">
            <v>3.4721400152500004</v>
          </cell>
        </row>
        <row r="8043">
          <cell r="B8043">
            <v>3.7182695798319298</v>
          </cell>
          <cell r="C8043">
            <v>3.7950319021739101</v>
          </cell>
          <cell r="D8043">
            <v>3.7060658888888902</v>
          </cell>
          <cell r="E8043">
            <v>3.4306536196319</v>
          </cell>
          <cell r="F8043">
            <v>3.79548994219653</v>
          </cell>
          <cell r="G8043">
            <v>3.7174117341040498</v>
          </cell>
          <cell r="H8043">
            <v>3.4932245652173899</v>
          </cell>
          <cell r="I8043">
            <v>3.3709303048780499</v>
          </cell>
          <cell r="J8043">
            <v>3.6969802259887001</v>
          </cell>
          <cell r="K8043">
            <v>3.4861590217391298</v>
          </cell>
          <cell r="L8043">
            <v>3.36238088235294</v>
          </cell>
          <cell r="M8043">
            <v>3.38307204968944</v>
          </cell>
          <cell r="N8043">
            <v>3.41533512048193</v>
          </cell>
          <cell r="O8043">
            <v>3.37249429347826</v>
          </cell>
          <cell r="P8043">
            <v>3.3660133516483501</v>
          </cell>
          <cell r="Q8043">
            <v>3.3558750420168102</v>
          </cell>
          <cell r="R8043">
            <v>3.5384843095764329</v>
          </cell>
        </row>
        <row r="8044">
          <cell r="B8044">
            <v>3.6961328839999998</v>
          </cell>
          <cell r="C8044">
            <v>3.7965674100000002</v>
          </cell>
          <cell r="D8044">
            <v>3.7105751730000001</v>
          </cell>
          <cell r="E8044">
            <v>3.3994928760000001</v>
          </cell>
          <cell r="F8044">
            <v>3.8047843870000002</v>
          </cell>
          <cell r="G8044">
            <v>3.7462281439999998</v>
          </cell>
          <cell r="H8044">
            <v>3.4703084670000002</v>
          </cell>
          <cell r="I8044">
            <v>3.3836054619999998</v>
          </cell>
          <cell r="J8044">
            <v>3.6935562590000002</v>
          </cell>
          <cell r="K8044">
            <v>3.4855419269999999</v>
          </cell>
          <cell r="L8044">
            <v>3.3594809309999998</v>
          </cell>
          <cell r="M8044">
            <v>3.3693121239999999</v>
          </cell>
          <cell r="N8044">
            <v>3.4086253850000001</v>
          </cell>
          <cell r="O8044">
            <v>3.3543058650000002</v>
          </cell>
          <cell r="P8044">
            <v>3.3621581620000001</v>
          </cell>
          <cell r="Q8044">
            <v>3.348419571</v>
          </cell>
          <cell r="R8044">
            <v>3.5375653824999995</v>
          </cell>
        </row>
        <row r="8045">
          <cell r="B8045">
            <v>3.7037838461538501</v>
          </cell>
          <cell r="C8045">
            <v>3.7731024468085099</v>
          </cell>
          <cell r="D8045">
            <v>3.6906167708333402</v>
          </cell>
          <cell r="E8045">
            <v>3.4014955555555599</v>
          </cell>
          <cell r="F8045">
            <v>3.7895255056179802</v>
          </cell>
          <cell r="G8045">
            <v>3.7366527777777798</v>
          </cell>
          <cell r="H8045">
            <v>3.4880590526315798</v>
          </cell>
          <cell r="I8045">
            <v>3.3628704494382</v>
          </cell>
          <cell r="J8045">
            <v>3.69174877777778</v>
          </cell>
          <cell r="K8045">
            <v>3.49392621052632</v>
          </cell>
          <cell r="L8045">
            <v>3.3563179999999999</v>
          </cell>
          <cell r="M8045">
            <v>3.3829681176470601</v>
          </cell>
          <cell r="N8045">
            <v>3.3928658426966298</v>
          </cell>
          <cell r="O8045">
            <v>3.3607294736842102</v>
          </cell>
          <cell r="P8045">
            <v>3.3645244086021502</v>
          </cell>
          <cell r="Q8045">
            <v>3.3492821666666699</v>
          </cell>
          <cell r="R8045">
            <v>3.5365091976495751</v>
          </cell>
        </row>
        <row r="8046">
          <cell r="B8046">
            <v>3.6967332812499998</v>
          </cell>
          <cell r="C8046">
            <v>3.8042772826086999</v>
          </cell>
          <cell r="D8046">
            <v>3.6913687368421</v>
          </cell>
          <cell r="E8046">
            <v>3.4069241573033699</v>
          </cell>
          <cell r="F8046">
            <v>3.7930918181818201</v>
          </cell>
          <cell r="G8046">
            <v>3.7437243820224699</v>
          </cell>
          <cell r="H8046">
            <v>3.4966096808510598</v>
          </cell>
          <cell r="I8046">
            <v>3.3854433333333298</v>
          </cell>
          <cell r="J8046">
            <v>3.69506640449438</v>
          </cell>
          <cell r="K8046">
            <v>3.4855472631578999</v>
          </cell>
          <cell r="L8046">
            <v>3.36229808988764</v>
          </cell>
          <cell r="M8046">
            <v>3.3702177647058802</v>
          </cell>
          <cell r="N8046">
            <v>3.42098908045977</v>
          </cell>
          <cell r="O8046">
            <v>3.3635986170212799</v>
          </cell>
          <cell r="P8046">
            <v>3.3683891304347799</v>
          </cell>
          <cell r="Q8046">
            <v>3.3160539999999998</v>
          </cell>
          <cell r="R8046">
            <v>3.5297024382900273</v>
          </cell>
        </row>
        <row r="8047">
          <cell r="B8047">
            <v>3.7252720136677135</v>
          </cell>
          <cell r="C8047">
            <v>3.8008821502060708</v>
          </cell>
          <cell r="D8047">
            <v>3.6858687794591996</v>
          </cell>
          <cell r="E8047">
            <v>3.4107145242864911</v>
          </cell>
          <cell r="F8047">
            <v>3.7829210987562996</v>
          </cell>
          <cell r="G8047">
            <v>3.727264981215324</v>
          </cell>
          <cell r="H8047">
            <v>3.4938552024625684</v>
          </cell>
          <cell r="I8047">
            <v>3.3718251512545372</v>
          </cell>
          <cell r="J8047">
            <v>3.6977601639153188</v>
          </cell>
          <cell r="K8047">
            <v>3.4926825177829475</v>
          </cell>
          <cell r="L8047">
            <v>3.3539538469065757</v>
          </cell>
          <cell r="M8047">
            <v>3.3770643930894084</v>
          </cell>
          <cell r="N8047">
            <v>3.3869666616338954</v>
          </cell>
          <cell r="O8047">
            <v>3.3907831595820812</v>
          </cell>
          <cell r="P8047">
            <v>3.3848154473571408</v>
          </cell>
          <cell r="Q8047">
            <v>3.3516136905953591</v>
          </cell>
          <cell r="R8047">
            <v>3.5395261330962433</v>
          </cell>
        </row>
        <row r="8048">
          <cell r="B8048">
            <v>3.6927685260000001</v>
          </cell>
          <cell r="C8048">
            <v>3.793841896</v>
          </cell>
          <cell r="D8048">
            <v>3.7035650659999999</v>
          </cell>
          <cell r="E8048">
            <v>3.396773096</v>
          </cell>
          <cell r="F8048">
            <v>3.7861151849999999</v>
          </cell>
          <cell r="G8048">
            <v>3.7241471599999998</v>
          </cell>
          <cell r="H8048">
            <v>3.4969134780000002</v>
          </cell>
          <cell r="I8048">
            <v>3.3733744149999998</v>
          </cell>
          <cell r="J8048">
            <v>3.6874856650000001</v>
          </cell>
          <cell r="K8048">
            <v>3.4805910830000002</v>
          </cell>
          <cell r="L8048">
            <v>3.3493718760000002</v>
          </cell>
          <cell r="M8048">
            <v>3.365008929</v>
          </cell>
          <cell r="N8048">
            <v>3.400143951</v>
          </cell>
          <cell r="O8048">
            <v>3.3758446879999999</v>
          </cell>
          <cell r="P8048">
            <v>3.3736056840000002</v>
          </cell>
          <cell r="Q8048">
            <v>3.32867113</v>
          </cell>
          <cell r="R8048">
            <v>3.5237396729999997</v>
          </cell>
        </row>
        <row r="8049">
          <cell r="B8049">
            <v>3.6900424137930998</v>
          </cell>
          <cell r="C8049">
            <v>3.7888514285714301</v>
          </cell>
          <cell r="D8049">
            <v>3.7179782222222202</v>
          </cell>
          <cell r="E8049">
            <v>3.3900235106382999</v>
          </cell>
          <cell r="F8049">
            <v>3.7948643157894799</v>
          </cell>
          <cell r="G8049">
            <v>3.7228229213483099</v>
          </cell>
          <cell r="H8049">
            <v>3.4804686021505402</v>
          </cell>
          <cell r="I8049">
            <v>3.37629876404494</v>
          </cell>
          <cell r="J8049">
            <v>3.7054757894736801</v>
          </cell>
          <cell r="K8049">
            <v>3.4881952127659601</v>
          </cell>
          <cell r="L8049">
            <v>3.3510970786516898</v>
          </cell>
          <cell r="M8049">
            <v>3.3779890425531902</v>
          </cell>
          <cell r="N8049">
            <v>3.39076666666667</v>
          </cell>
          <cell r="O8049">
            <v>3.3729597849462398</v>
          </cell>
          <cell r="P8049">
            <v>3.3847581052631601</v>
          </cell>
          <cell r="Q8049">
            <v>3.3368984210526298</v>
          </cell>
          <cell r="R8049">
            <v>3.5252152087114323</v>
          </cell>
        </row>
        <row r="8050">
          <cell r="B8050">
            <v>3.3672145481059399</v>
          </cell>
          <cell r="C8050">
            <v>3.70977054810594</v>
          </cell>
          <cell r="D8050">
            <v>3.7683424551745452</v>
          </cell>
          <cell r="E8050">
            <v>3.6217203515145444</v>
          </cell>
          <cell r="F8050">
            <v>3.4419808015230182</v>
          </cell>
          <cell r="G8050">
            <v>3.7498037599071652</v>
          </cell>
          <cell r="H8050">
            <v>3.657164376036913</v>
          </cell>
          <cell r="I8050">
            <v>3.4784929763712165</v>
          </cell>
          <cell r="J8050">
            <v>3.4229881317074562</v>
          </cell>
          <cell r="K8050">
            <v>3.63539173542395</v>
          </cell>
          <cell r="L8050">
            <v>3.4781222716682123</v>
          </cell>
          <cell r="M8050">
            <v>3.4134547422548382</v>
          </cell>
          <cell r="N8050">
            <v>3.4432746402033301</v>
          </cell>
          <cell r="O8050">
            <v>3.416731749405288</v>
          </cell>
          <cell r="P8050">
            <v>3.4452818880854599</v>
          </cell>
          <cell r="Q8050">
            <v>3.4494384846803769</v>
          </cell>
          <cell r="R8050">
            <v>3.5111447660904234</v>
          </cell>
        </row>
        <row r="8051">
          <cell r="B8051">
            <v>3.6810297790000002</v>
          </cell>
          <cell r="C8051">
            <v>3.7662124929999998</v>
          </cell>
          <cell r="D8051">
            <v>3.6404687679999999</v>
          </cell>
          <cell r="E8051">
            <v>3.4325356779999998</v>
          </cell>
          <cell r="F8051">
            <v>3.7733870980000002</v>
          </cell>
          <cell r="G8051">
            <v>3.6711004250000001</v>
          </cell>
          <cell r="H8051">
            <v>3.4502749540000002</v>
          </cell>
          <cell r="I8051">
            <v>3.4380607560000001</v>
          </cell>
          <cell r="J8051">
            <v>3.6255527949999999</v>
          </cell>
          <cell r="K8051">
            <v>3.4670699460000001</v>
          </cell>
          <cell r="L8051">
            <v>3.4213313369999998</v>
          </cell>
          <cell r="M8051">
            <v>3.4365432330000001</v>
          </cell>
          <cell r="N8051">
            <v>3.440497192</v>
          </cell>
          <cell r="O8051">
            <v>3.410045362</v>
          </cell>
          <cell r="P8051">
            <v>3.4270744230000001</v>
          </cell>
          <cell r="Q8051">
            <v>3.3518718999999999</v>
          </cell>
          <cell r="R8051">
            <v>3.5313333602499997</v>
          </cell>
        </row>
        <row r="8052">
          <cell r="B8052">
            <v>3.6921575384615402</v>
          </cell>
          <cell r="C8052">
            <v>3.7460552127659601</v>
          </cell>
          <cell r="D8052">
            <v>3.6262300000000001</v>
          </cell>
          <cell r="E8052">
            <v>3.4368378888888902</v>
          </cell>
          <cell r="F8052">
            <v>3.7614297752809001</v>
          </cell>
          <cell r="G8052">
            <v>3.6662129999999999</v>
          </cell>
          <cell r="H8052">
            <v>3.47324905263158</v>
          </cell>
          <cell r="I8052">
            <v>3.4229110112359602</v>
          </cell>
          <cell r="J8052">
            <v>3.6279863333333302</v>
          </cell>
          <cell r="K8052">
            <v>3.4805364210526299</v>
          </cell>
          <cell r="L8052">
            <v>3.4242045555555598</v>
          </cell>
          <cell r="M8052">
            <v>3.4537948235294098</v>
          </cell>
          <cell r="N8052">
            <v>3.4279911235955098</v>
          </cell>
          <cell r="O8052">
            <v>3.4222154736842101</v>
          </cell>
          <cell r="P8052">
            <v>3.4336648387096802</v>
          </cell>
          <cell r="Q8052">
            <v>3.3292718333333302</v>
          </cell>
          <cell r="R8052">
            <v>3.5279617318376073</v>
          </cell>
        </row>
        <row r="8053">
          <cell r="B8053">
            <v>3.6874004615384601</v>
          </cell>
          <cell r="C8053">
            <v>3.74010489361702</v>
          </cell>
          <cell r="D8053">
            <v>3.6192876041666699</v>
          </cell>
          <cell r="E8053">
            <v>3.4303465555555501</v>
          </cell>
          <cell r="F8053">
            <v>3.7554951685393299</v>
          </cell>
          <cell r="G8053">
            <v>3.6590172222222201</v>
          </cell>
          <cell r="H8053">
            <v>3.4664171578947398</v>
          </cell>
          <cell r="I8053">
            <v>3.4165675280898902</v>
          </cell>
          <cell r="J8053">
            <v>3.6211086666666699</v>
          </cell>
          <cell r="K8053">
            <v>3.4738184210526302</v>
          </cell>
          <cell r="L8053">
            <v>3.4181445555555601</v>
          </cell>
          <cell r="M8053">
            <v>3.4527471764705902</v>
          </cell>
          <cell r="N8053">
            <v>3.4216973033707898</v>
          </cell>
          <cell r="O8053">
            <v>3.4162001052631599</v>
          </cell>
          <cell r="P8053">
            <v>3.4323806451612899</v>
          </cell>
          <cell r="Q8053">
            <v>3.3597419999999998</v>
          </cell>
          <cell r="R8053">
            <v>3.5310760598290605</v>
          </cell>
        </row>
        <row r="8054">
          <cell r="B8054">
            <v>3.7047347058823501</v>
          </cell>
          <cell r="C8054">
            <v>3.7632793478260802</v>
          </cell>
          <cell r="D8054">
            <v>3.6400213333333298</v>
          </cell>
          <cell r="E8054">
            <v>3.4558550306748499</v>
          </cell>
          <cell r="F8054">
            <v>3.7632524277456598</v>
          </cell>
          <cell r="G8054">
            <v>3.6455366473988402</v>
          </cell>
          <cell r="H8054">
            <v>3.4758749999999998</v>
          </cell>
          <cell r="I8054">
            <v>3.42490902439024</v>
          </cell>
          <cell r="J8054">
            <v>3.6306731073446299</v>
          </cell>
          <cell r="K8054">
            <v>3.4690407065217399</v>
          </cell>
          <cell r="L8054">
            <v>3.4244997647058799</v>
          </cell>
          <cell r="M8054">
            <v>3.4520649068322999</v>
          </cell>
          <cell r="N8054">
            <v>3.4450916867469901</v>
          </cell>
          <cell r="O8054">
            <v>3.42780576086956</v>
          </cell>
          <cell r="P8054">
            <v>3.4338904945054902</v>
          </cell>
          <cell r="Q8054">
            <v>3.3609809243697502</v>
          </cell>
          <cell r="R8054">
            <v>3.5339380105892051</v>
          </cell>
        </row>
        <row r="8055">
          <cell r="B8055">
            <v>3.6741287931034501</v>
          </cell>
          <cell r="C8055">
            <v>3.7586380219780202</v>
          </cell>
          <cell r="D8055">
            <v>3.64482644444444</v>
          </cell>
          <cell r="E8055">
            <v>3.4245896808510601</v>
          </cell>
          <cell r="F8055">
            <v>3.7642259999999998</v>
          </cell>
          <cell r="G8055">
            <v>3.64499415730337</v>
          </cell>
          <cell r="H8055">
            <v>3.45926806451613</v>
          </cell>
          <cell r="I8055">
            <v>3.43909808988764</v>
          </cell>
          <cell r="J8055">
            <v>3.6325547368421001</v>
          </cell>
          <cell r="K8055">
            <v>3.4692086170212799</v>
          </cell>
          <cell r="L8055">
            <v>3.4193152808988798</v>
          </cell>
          <cell r="M8055">
            <v>3.44489265957447</v>
          </cell>
          <cell r="N8055">
            <v>3.42262052083333</v>
          </cell>
          <cell r="O8055">
            <v>3.4368256989247299</v>
          </cell>
          <cell r="P8055">
            <v>3.45214368421053</v>
          </cell>
          <cell r="Q8055">
            <v>3.3434594736842098</v>
          </cell>
          <cell r="R8055">
            <v>3.5204744262474774</v>
          </cell>
        </row>
        <row r="8056">
          <cell r="B8056">
            <v>3.6811386330000002</v>
          </cell>
          <cell r="C8056">
            <v>3.7671057060000002</v>
          </cell>
          <cell r="D8056">
            <v>3.6372090190000002</v>
          </cell>
          <cell r="E8056">
            <v>3.4326569089999999</v>
          </cell>
          <cell r="F8056">
            <v>3.7577798580000001</v>
          </cell>
          <cell r="G8056">
            <v>3.6529190960000002</v>
          </cell>
          <cell r="H8056">
            <v>3.4814516360000001</v>
          </cell>
          <cell r="I8056">
            <v>3.425592956</v>
          </cell>
          <cell r="J8056">
            <v>3.6235277030000002</v>
          </cell>
          <cell r="K8056">
            <v>3.466396832</v>
          </cell>
          <cell r="L8056">
            <v>3.4118222999999999</v>
          </cell>
          <cell r="M8056">
            <v>3.426669462</v>
          </cell>
          <cell r="N8056">
            <v>3.433424042</v>
          </cell>
          <cell r="O8056">
            <v>3.4311413640000001</v>
          </cell>
          <cell r="P8056">
            <v>3.4339971789999999</v>
          </cell>
          <cell r="Q8056">
            <v>3.3133903650000001</v>
          </cell>
          <cell r="R8056">
            <v>3.5148175985000001</v>
          </cell>
        </row>
        <row r="8057">
          <cell r="B8057">
            <v>3.6777441176470602</v>
          </cell>
          <cell r="C8057">
            <v>3.7190170108695599</v>
          </cell>
          <cell r="D8057">
            <v>3.6065529999999999</v>
          </cell>
          <cell r="E8057">
            <v>3.4866304907975398</v>
          </cell>
          <cell r="F8057">
            <v>3.71781919075144</v>
          </cell>
          <cell r="G8057">
            <v>3.6037980924855502</v>
          </cell>
          <cell r="H8057">
            <v>3.4916351630434801</v>
          </cell>
          <cell r="I8057">
            <v>3.4688393902438999</v>
          </cell>
          <cell r="J8057">
            <v>3.5978941807909601</v>
          </cell>
          <cell r="K8057">
            <v>3.4849334782608699</v>
          </cell>
          <cell r="L8057">
            <v>3.47874205882353</v>
          </cell>
          <cell r="M8057">
            <v>3.4871381366459602</v>
          </cell>
          <cell r="N8057">
            <v>3.4771883132530101</v>
          </cell>
          <cell r="O8057">
            <v>3.4724835869565198</v>
          </cell>
          <cell r="P8057">
            <v>3.46966543956044</v>
          </cell>
          <cell r="Q8057">
            <v>3.3443119327731101</v>
          </cell>
          <cell r="R8057">
            <v>3.5261490504323123</v>
          </cell>
        </row>
        <row r="8058">
          <cell r="B8058">
            <v>3.4672141047007599</v>
          </cell>
          <cell r="C8058">
            <v>3.679711354124195</v>
          </cell>
          <cell r="D8058">
            <v>3.7224495418865384</v>
          </cell>
          <cell r="E8058">
            <v>3.5884995043316059</v>
          </cell>
          <cell r="F8058">
            <v>3.4737727431992251</v>
          </cell>
          <cell r="G8058">
            <v>3.7036086289957617</v>
          </cell>
          <cell r="H8058">
            <v>3.6144604169934462</v>
          </cell>
          <cell r="I8058">
            <v>3.4929313974666063</v>
          </cell>
          <cell r="J8058">
            <v>3.4647789227057131</v>
          </cell>
          <cell r="K8058">
            <v>3.6020878181061429</v>
          </cell>
          <cell r="L8058">
            <v>3.4928901700195705</v>
          </cell>
          <cell r="M8058">
            <v>3.4663348699675565</v>
          </cell>
          <cell r="N8058">
            <v>3.4752112590305861</v>
          </cell>
          <cell r="O8058">
            <v>3.4476541942067205</v>
          </cell>
          <cell r="P8058">
            <v>3.4890011466258275</v>
          </cell>
          <cell r="Q8058">
            <v>3.4822673953902994</v>
          </cell>
          <cell r="R8058">
            <v>3.5364950747765977</v>
          </cell>
        </row>
        <row r="8059">
          <cell r="B8059">
            <v>3.6778678461538501</v>
          </cell>
          <cell r="C8059">
            <v>3.71260829787234</v>
          </cell>
          <cell r="D8059">
            <v>3.60222385416666</v>
          </cell>
          <cell r="E8059">
            <v>3.4798855555555601</v>
          </cell>
          <cell r="F8059">
            <v>3.7273443820224701</v>
          </cell>
          <cell r="G8059">
            <v>3.6332393333333299</v>
          </cell>
          <cell r="H8059">
            <v>3.4980727368421101</v>
          </cell>
          <cell r="I8059">
            <v>3.4740789887640502</v>
          </cell>
          <cell r="J8059">
            <v>3.60644122222222</v>
          </cell>
          <cell r="K8059">
            <v>3.5062189473684202</v>
          </cell>
          <cell r="L8059">
            <v>3.4877410000000002</v>
          </cell>
          <cell r="M8059">
            <v>3.4908198823529402</v>
          </cell>
          <cell r="N8059">
            <v>3.4716456179775301</v>
          </cell>
          <cell r="O8059">
            <v>3.4757333684210501</v>
          </cell>
          <cell r="P8059">
            <v>3.4690758064516101</v>
          </cell>
          <cell r="Q8059">
            <v>3.2689551666666699</v>
          </cell>
          <cell r="R8059">
            <v>3.5169508365384625</v>
          </cell>
        </row>
        <row r="8060">
          <cell r="B8060">
            <v>3.65438675</v>
          </cell>
          <cell r="C8060">
            <v>3.720320439</v>
          </cell>
          <cell r="D8060">
            <v>3.6038854379999998</v>
          </cell>
          <cell r="E8060">
            <v>3.464883999</v>
          </cell>
          <cell r="F8060">
            <v>3.726720126</v>
          </cell>
          <cell r="G8060">
            <v>3.6260242640000002</v>
          </cell>
          <cell r="H8060">
            <v>3.4622870570000002</v>
          </cell>
          <cell r="I8060">
            <v>3.480731177</v>
          </cell>
          <cell r="J8060">
            <v>3.590561042</v>
          </cell>
          <cell r="K8060">
            <v>3.4806574760000002</v>
          </cell>
          <cell r="L8060">
            <v>3.4741774580000002</v>
          </cell>
          <cell r="M8060">
            <v>3.47072329</v>
          </cell>
          <cell r="N8060">
            <v>3.4728651909999999</v>
          </cell>
          <cell r="O8060">
            <v>3.4524360810000001</v>
          </cell>
          <cell r="P8060">
            <v>3.4608257450000002</v>
          </cell>
          <cell r="Q8060">
            <v>3.3336526759999998</v>
          </cell>
          <cell r="R8060">
            <v>3.522060287</v>
          </cell>
        </row>
        <row r="8061">
          <cell r="B8061">
            <v>3.66082630769231</v>
          </cell>
          <cell r="C8061">
            <v>3.6942192553191502</v>
          </cell>
          <cell r="D8061">
            <v>3.5839554166666701</v>
          </cell>
          <cell r="E8061">
            <v>3.4614112222222202</v>
          </cell>
          <cell r="F8061">
            <v>3.70873247191011</v>
          </cell>
          <cell r="G8061">
            <v>3.6143223333333299</v>
          </cell>
          <cell r="H8061">
            <v>3.4795907368421002</v>
          </cell>
          <cell r="I8061">
            <v>3.4590059550561798</v>
          </cell>
          <cell r="J8061">
            <v>3.5875918888888898</v>
          </cell>
          <cell r="K8061">
            <v>3.4878107368420999</v>
          </cell>
          <cell r="L8061">
            <v>3.4710541111111102</v>
          </cell>
          <cell r="M8061">
            <v>3.4887583529411801</v>
          </cell>
          <cell r="N8061">
            <v>3.45311606741573</v>
          </cell>
          <cell r="O8061">
            <v>3.46003126315789</v>
          </cell>
          <cell r="P8061">
            <v>3.4677767741935499</v>
          </cell>
          <cell r="Q8061">
            <v>3.3454586666666701</v>
          </cell>
          <cell r="R8061">
            <v>3.5229153547008547</v>
          </cell>
        </row>
        <row r="8062">
          <cell r="B8062">
            <v>3.6466889655172401</v>
          </cell>
          <cell r="C8062">
            <v>3.7120494505494501</v>
          </cell>
          <cell r="D8062">
            <v>3.6064673333333301</v>
          </cell>
          <cell r="E8062">
            <v>3.4600654255319099</v>
          </cell>
          <cell r="F8062">
            <v>3.7169524210526301</v>
          </cell>
          <cell r="G8062">
            <v>3.59831449438202</v>
          </cell>
          <cell r="H8062">
            <v>3.4760997849462401</v>
          </cell>
          <cell r="I8062">
            <v>3.4834793258426999</v>
          </cell>
          <cell r="J8062">
            <v>3.5953332631578898</v>
          </cell>
          <cell r="K8062">
            <v>3.4873813829787199</v>
          </cell>
          <cell r="L8062">
            <v>3.4733880898876399</v>
          </cell>
          <cell r="M8062">
            <v>3.4762031914893599</v>
          </cell>
          <cell r="N8062">
            <v>3.4570924999999999</v>
          </cell>
          <cell r="O8062">
            <v>3.4824215053763399</v>
          </cell>
          <cell r="P8062">
            <v>3.4838366315789502</v>
          </cell>
          <cell r="Q8062">
            <v>3.3247298245614001</v>
          </cell>
          <cell r="R8062">
            <v>3.5107803435870752</v>
          </cell>
        </row>
        <row r="8063">
          <cell r="B8063">
            <v>3.6473447540000001</v>
          </cell>
          <cell r="C8063">
            <v>3.7309233919999998</v>
          </cell>
          <cell r="D8063">
            <v>3.6093044889999999</v>
          </cell>
          <cell r="E8063">
            <v>3.4694617320000001</v>
          </cell>
          <cell r="F8063">
            <v>3.7203048999999999</v>
          </cell>
          <cell r="G8063">
            <v>3.6166613569999999</v>
          </cell>
          <cell r="H8063">
            <v>3.4991702500000001</v>
          </cell>
          <cell r="I8063">
            <v>3.4730703919999999</v>
          </cell>
          <cell r="J8063">
            <v>3.5973117380000001</v>
          </cell>
          <cell r="K8063">
            <v>3.4852616900000002</v>
          </cell>
          <cell r="L8063">
            <v>3.4705551859999999</v>
          </cell>
          <cell r="M8063">
            <v>3.466205977</v>
          </cell>
          <cell r="N8063">
            <v>3.4700607149999998</v>
          </cell>
          <cell r="O8063">
            <v>3.4800789019999998</v>
          </cell>
          <cell r="P8063">
            <v>3.4732406550000001</v>
          </cell>
          <cell r="Q8063">
            <v>3.2732692769999998</v>
          </cell>
          <cell r="R8063">
            <v>3.5019576434999999</v>
          </cell>
        </row>
        <row r="8064">
          <cell r="B8064">
            <v>3.4784032917350718</v>
          </cell>
          <cell r="C8064">
            <v>3.6396938552455618</v>
          </cell>
          <cell r="D8064">
            <v>3.6814797076905692</v>
          </cell>
          <cell r="E8064">
            <v>3.575235706762939</v>
          </cell>
          <cell r="F8064">
            <v>3.5026344453952514</v>
          </cell>
          <cell r="G8064">
            <v>3.6627005269580648</v>
          </cell>
          <cell r="H8064">
            <v>3.5956171406029274</v>
          </cell>
          <cell r="I8064">
            <v>3.5182228318122504</v>
          </cell>
          <cell r="J8064">
            <v>3.4944329542042114</v>
          </cell>
          <cell r="K8064">
            <v>3.5892742588537918</v>
          </cell>
          <cell r="L8064">
            <v>3.5182876848812459</v>
          </cell>
          <cell r="M8064">
            <v>3.5051377166975031</v>
          </cell>
          <cell r="N8064">
            <v>3.4873312098259479</v>
          </cell>
          <cell r="O8064">
            <v>3.4760899492316057</v>
          </cell>
          <cell r="P8064">
            <v>3.5199481332190632</v>
          </cell>
          <cell r="Q8064">
            <v>3.4947886155633614</v>
          </cell>
          <cell r="R8064">
            <v>3.5385450297844363</v>
          </cell>
        </row>
        <row r="8065">
          <cell r="B8065">
            <v>3.63661492307692</v>
          </cell>
          <cell r="C8065">
            <v>3.68958946808511</v>
          </cell>
          <cell r="D8065">
            <v>3.6051940624999999</v>
          </cell>
          <cell r="E8065">
            <v>3.5222797777777801</v>
          </cell>
          <cell r="F8065">
            <v>3.7041493258427001</v>
          </cell>
          <cell r="G8065">
            <v>3.6300986666666701</v>
          </cell>
          <cell r="H8065">
            <v>3.5364328421052602</v>
          </cell>
          <cell r="I8065">
            <v>3.5142906741573001</v>
          </cell>
          <cell r="J8065">
            <v>3.6116958888888901</v>
          </cell>
          <cell r="K8065">
            <v>3.5453285263157901</v>
          </cell>
          <cell r="L8065">
            <v>3.5383538888888899</v>
          </cell>
          <cell r="M8065">
            <v>3.5040215294117698</v>
          </cell>
          <cell r="N8065">
            <v>3.51494561797753</v>
          </cell>
          <cell r="O8065">
            <v>3.5159199999999999</v>
          </cell>
          <cell r="P8065">
            <v>3.4800616129032198</v>
          </cell>
          <cell r="Q8065">
            <v>3.1999974999999998</v>
          </cell>
          <cell r="R8065">
            <v>3.5012662446581202</v>
          </cell>
        </row>
        <row r="8066">
          <cell r="B8066">
            <v>3.6170896109999999</v>
          </cell>
          <cell r="C8066">
            <v>3.6786491360000002</v>
          </cell>
          <cell r="D8066">
            <v>3.5891253399999998</v>
          </cell>
          <cell r="E8066">
            <v>3.4929537329999998</v>
          </cell>
          <cell r="F8066">
            <v>3.6845080280000002</v>
          </cell>
          <cell r="G8066">
            <v>3.6057124850000002</v>
          </cell>
          <cell r="H8066">
            <v>3.4851762009999998</v>
          </cell>
          <cell r="I8066">
            <v>3.5110815830000002</v>
          </cell>
          <cell r="J8066">
            <v>3.5768273179999999</v>
          </cell>
          <cell r="K8066">
            <v>3.504710759</v>
          </cell>
          <cell r="L8066">
            <v>3.5130265650000001</v>
          </cell>
          <cell r="M8066">
            <v>3.483923747</v>
          </cell>
          <cell r="N8066">
            <v>3.50139391</v>
          </cell>
          <cell r="O8066">
            <v>3.4824587039999999</v>
          </cell>
          <cell r="P8066">
            <v>3.4743323359999998</v>
          </cell>
          <cell r="Q8066">
            <v>3.2989774039999999</v>
          </cell>
          <cell r="R8066">
            <v>3.5087015162500004</v>
          </cell>
        </row>
        <row r="8067">
          <cell r="B8067">
            <v>3.64540226890756</v>
          </cell>
          <cell r="C8067">
            <v>3.6838607065217399</v>
          </cell>
          <cell r="D8067">
            <v>3.5986873888888899</v>
          </cell>
          <cell r="E8067">
            <v>3.5210417791411102</v>
          </cell>
          <cell r="F8067">
            <v>3.6824470520231198</v>
          </cell>
          <cell r="G8067">
            <v>3.5907724277456601</v>
          </cell>
          <cell r="H8067">
            <v>3.5229817934782601</v>
          </cell>
          <cell r="I8067">
            <v>3.5071817073170699</v>
          </cell>
          <cell r="J8067">
            <v>3.5902697175141198</v>
          </cell>
          <cell r="K8067">
            <v>3.5162805434782598</v>
          </cell>
          <cell r="L8067">
            <v>3.52487005882353</v>
          </cell>
          <cell r="M8067">
            <v>3.5073734782608699</v>
          </cell>
          <cell r="N8067">
            <v>3.5124540361445802</v>
          </cell>
          <cell r="O8067">
            <v>3.51138793478261</v>
          </cell>
          <cell r="P8067">
            <v>3.48981989010989</v>
          </cell>
          <cell r="Q8067">
            <v>3.2743184033613399</v>
          </cell>
          <cell r="R8067">
            <v>3.5088407897095224</v>
          </cell>
        </row>
        <row r="8068">
          <cell r="B8068">
            <v>3.6229901538461502</v>
          </cell>
          <cell r="C8068">
            <v>3.65307829787234</v>
          </cell>
          <cell r="D8068">
            <v>3.5702157291666698</v>
          </cell>
          <cell r="E8068">
            <v>3.4890677777777799</v>
          </cell>
          <cell r="F8068">
            <v>3.6671932584269702</v>
          </cell>
          <cell r="G8068">
            <v>3.5940745555555602</v>
          </cell>
          <cell r="H8068">
            <v>3.5033813684210502</v>
          </cell>
          <cell r="I8068">
            <v>3.4893841573033701</v>
          </cell>
          <cell r="J8068">
            <v>3.5752625555555602</v>
          </cell>
          <cell r="K8068">
            <v>3.5120022105263198</v>
          </cell>
          <cell r="L8068">
            <v>3.5099092222222201</v>
          </cell>
          <cell r="M8068">
            <v>3.50357152941177</v>
          </cell>
          <cell r="N8068">
            <v>3.4814049438202201</v>
          </cell>
          <cell r="O8068">
            <v>3.4908148421052601</v>
          </cell>
          <cell r="P8068">
            <v>3.4824822580645201</v>
          </cell>
          <cell r="Q8068">
            <v>3.3145676666666701</v>
          </cell>
          <cell r="R8068">
            <v>3.5103853995726504</v>
          </cell>
        </row>
        <row r="8069">
          <cell r="B8069">
            <v>3.5934497379999999</v>
          </cell>
          <cell r="C8069">
            <v>3.7045188580000001</v>
          </cell>
          <cell r="D8069">
            <v>3.6085465879999998</v>
          </cell>
          <cell r="E8069">
            <v>3.5102357949999998</v>
          </cell>
          <cell r="F8069">
            <v>3.6939007180000001</v>
          </cell>
          <cell r="G8069">
            <v>3.6098735350000002</v>
          </cell>
          <cell r="H8069">
            <v>3.5344054740000002</v>
          </cell>
          <cell r="I8069">
            <v>3.516465867</v>
          </cell>
          <cell r="J8069">
            <v>3.5977417040000002</v>
          </cell>
          <cell r="K8069">
            <v>3.521128273</v>
          </cell>
          <cell r="L8069">
            <v>3.5232440999999999</v>
          </cell>
          <cell r="M8069">
            <v>3.4839959820000002</v>
          </cell>
          <cell r="N8069">
            <v>3.5109191339999999</v>
          </cell>
          <cell r="O8069">
            <v>3.523653763</v>
          </cell>
          <cell r="P8069">
            <v>3.4896054639999998</v>
          </cell>
          <cell r="Q8069">
            <v>3.2063985609999999</v>
          </cell>
          <cell r="R8069">
            <v>3.4832414835000001</v>
          </cell>
        </row>
        <row r="8070">
          <cell r="B8070">
            <v>3.6085772413793098</v>
          </cell>
          <cell r="C8070">
            <v>3.6692169230769198</v>
          </cell>
          <cell r="D8070">
            <v>3.5927897777777802</v>
          </cell>
          <cell r="E8070">
            <v>3.4896427659574498</v>
          </cell>
          <cell r="F8070">
            <v>3.6736763157894701</v>
          </cell>
          <cell r="G8070">
            <v>3.5792512359550601</v>
          </cell>
          <cell r="H8070">
            <v>3.5021317204301101</v>
          </cell>
          <cell r="I8070">
            <v>3.5130433707865198</v>
          </cell>
          <cell r="J8070">
            <v>3.58241115789474</v>
          </cell>
          <cell r="K8070">
            <v>3.51439180851064</v>
          </cell>
          <cell r="L8070">
            <v>3.51098</v>
          </cell>
          <cell r="M8070">
            <v>3.4874945744680801</v>
          </cell>
          <cell r="N8070">
            <v>3.4868424999999998</v>
          </cell>
          <cell r="O8070">
            <v>3.5130347311827999</v>
          </cell>
          <cell r="P8070">
            <v>3.4957665263157902</v>
          </cell>
          <cell r="Q8070">
            <v>3.2899940350877199</v>
          </cell>
          <cell r="R8070">
            <v>3.4972006281055226</v>
          </cell>
        </row>
        <row r="8071">
          <cell r="B8071">
            <v>3.502190251707058</v>
          </cell>
          <cell r="C8071">
            <v>3.6006713546561007</v>
          </cell>
          <cell r="D8071">
            <v>3.6514044069109715</v>
          </cell>
          <cell r="E8071">
            <v>3.5738519542693443</v>
          </cell>
          <cell r="F8071">
            <v>3.5269960679021852</v>
          </cell>
          <cell r="G8071">
            <v>3.6325920144569785</v>
          </cell>
          <cell r="H8071">
            <v>3.5918664941991167</v>
          </cell>
          <cell r="I8071">
            <v>3.5444959649094554</v>
          </cell>
          <cell r="J8071">
            <v>3.5142719437968348</v>
          </cell>
          <cell r="K8071">
            <v>3.5887262747725037</v>
          </cell>
          <cell r="L8071">
            <v>3.5444792543333437</v>
          </cell>
          <cell r="M8071">
            <v>3.5321651099151143</v>
          </cell>
          <cell r="N8071">
            <v>3.487514279047951</v>
          </cell>
          <cell r="O8071">
            <v>3.500029931773136</v>
          </cell>
          <cell r="P8071">
            <v>3.5408195133902476</v>
          </cell>
          <cell r="Q8071">
            <v>3.4954131609746812</v>
          </cell>
          <cell r="R8071">
            <v>3.5436686703680156</v>
          </cell>
        </row>
        <row r="8072">
          <cell r="B8072">
            <v>3.6164651260504201</v>
          </cell>
          <cell r="C8072">
            <v>3.6622797282608701</v>
          </cell>
          <cell r="D8072">
            <v>3.6057060555555598</v>
          </cell>
          <cell r="E8072">
            <v>3.5542290184049099</v>
          </cell>
          <cell r="F8072">
            <v>3.6611704624277501</v>
          </cell>
          <cell r="G8072">
            <v>3.5950995375722501</v>
          </cell>
          <cell r="H8072">
            <v>3.5575632608695602</v>
          </cell>
          <cell r="I8072">
            <v>3.5373261585365801</v>
          </cell>
          <cell r="J8072">
            <v>3.5969495480226001</v>
          </cell>
          <cell r="K8072">
            <v>3.5506481521739199</v>
          </cell>
          <cell r="L8072">
            <v>3.56144811764706</v>
          </cell>
          <cell r="M8072">
            <v>3.5068584472049702</v>
          </cell>
          <cell r="N8072">
            <v>3.5458245783132498</v>
          </cell>
          <cell r="O8072">
            <v>3.54102836956522</v>
          </cell>
          <cell r="P8072">
            <v>3.4875330219780198</v>
          </cell>
          <cell r="Q8072">
            <v>3.1781420168067198</v>
          </cell>
          <cell r="R8072">
            <v>3.487788699519113</v>
          </cell>
        </row>
        <row r="8073">
          <cell r="B8073">
            <v>3.5620935384615402</v>
          </cell>
          <cell r="C8073">
            <v>3.6762795744680798</v>
          </cell>
          <cell r="D8073">
            <v>3.6102486458333298</v>
          </cell>
          <cell r="E8073">
            <v>3.56190211111111</v>
          </cell>
          <cell r="F8073">
            <v>3.6904597752809001</v>
          </cell>
          <cell r="G8073">
            <v>3.6421579999999998</v>
          </cell>
          <cell r="H8073">
            <v>3.5704235789473699</v>
          </cell>
          <cell r="I8073">
            <v>3.5467205617977502</v>
          </cell>
          <cell r="J8073">
            <v>3.6289343333333299</v>
          </cell>
          <cell r="K8073">
            <v>3.5869620000000002</v>
          </cell>
          <cell r="L8073">
            <v>3.57311877777778</v>
          </cell>
          <cell r="M8073">
            <v>3.50989164705882</v>
          </cell>
          <cell r="N8073">
            <v>3.5549276404494399</v>
          </cell>
          <cell r="O8073">
            <v>3.5467681052631601</v>
          </cell>
          <cell r="P8073">
            <v>3.4787684946236599</v>
          </cell>
          <cell r="Q8073">
            <v>3.1534856666666702</v>
          </cell>
          <cell r="R8073">
            <v>3.4827139957264976</v>
          </cell>
        </row>
        <row r="8074">
          <cell r="B8074">
            <v>3.578353017</v>
          </cell>
          <cell r="C8074">
            <v>3.6474594420000002</v>
          </cell>
          <cell r="D8074">
            <v>3.5860674960000001</v>
          </cell>
          <cell r="E8074">
            <v>3.5168350830000001</v>
          </cell>
          <cell r="F8074">
            <v>3.6529249240000001</v>
          </cell>
          <cell r="G8074">
            <v>3.5997934900000002</v>
          </cell>
          <cell r="H8074">
            <v>3.5095681519999999</v>
          </cell>
          <cell r="I8074">
            <v>3.5321190069999999</v>
          </cell>
          <cell r="J8074">
            <v>3.5743558069999999</v>
          </cell>
          <cell r="K8074">
            <v>3.5299107510000001</v>
          </cell>
          <cell r="L8074">
            <v>3.5408547850000001</v>
          </cell>
          <cell r="M8074">
            <v>3.4855732690000001</v>
          </cell>
          <cell r="N8074">
            <v>3.5254298350000002</v>
          </cell>
          <cell r="O8074">
            <v>3.5034476950000002</v>
          </cell>
          <cell r="P8074">
            <v>3.4764246839999999</v>
          </cell>
          <cell r="Q8074">
            <v>3.255352985</v>
          </cell>
          <cell r="R8074">
            <v>3.4935885692499999</v>
          </cell>
        </row>
        <row r="8075">
          <cell r="B8075">
            <v>3.5837726153846101</v>
          </cell>
          <cell r="C8075">
            <v>3.6223576595744702</v>
          </cell>
          <cell r="D8075">
            <v>3.5679395833333301</v>
          </cell>
          <cell r="E8075">
            <v>3.51289433333333</v>
          </cell>
          <cell r="F8075">
            <v>3.6363293258426999</v>
          </cell>
          <cell r="G8075">
            <v>3.5877514444444398</v>
          </cell>
          <cell r="H8075">
            <v>3.5284907368421101</v>
          </cell>
          <cell r="I8075">
            <v>3.51051325842697</v>
          </cell>
          <cell r="J8075">
            <v>3.57380866666667</v>
          </cell>
          <cell r="K8075">
            <v>3.5372487368421099</v>
          </cell>
          <cell r="L8075">
            <v>3.5376698888888898</v>
          </cell>
          <cell r="M8075">
            <v>3.5067284705882402</v>
          </cell>
          <cell r="N8075">
            <v>3.5057806741572999</v>
          </cell>
          <cell r="O8075">
            <v>3.51169863157895</v>
          </cell>
          <cell r="P8075">
            <v>3.4854994623655902</v>
          </cell>
          <cell r="Q8075">
            <v>3.2741674999999999</v>
          </cell>
          <cell r="R8075">
            <v>3.4958403621794849</v>
          </cell>
        </row>
        <row r="8076">
          <cell r="B8076">
            <v>3.56947706896552</v>
          </cell>
          <cell r="C8076">
            <v>3.63752604395604</v>
          </cell>
          <cell r="D8076">
            <v>3.5913542222222201</v>
          </cell>
          <cell r="E8076">
            <v>3.5137353191489402</v>
          </cell>
          <cell r="F8076">
            <v>3.64175684210527</v>
          </cell>
          <cell r="G8076">
            <v>3.5745420224719102</v>
          </cell>
          <cell r="H8076">
            <v>3.52779838709677</v>
          </cell>
          <cell r="I8076">
            <v>3.53298921348315</v>
          </cell>
          <cell r="J8076">
            <v>3.5812464210526298</v>
          </cell>
          <cell r="K8076">
            <v>3.5407753191489402</v>
          </cell>
          <cell r="L8076">
            <v>3.53737101123596</v>
          </cell>
          <cell r="M8076">
            <v>3.4879536170212799</v>
          </cell>
          <cell r="N8076">
            <v>3.511313125</v>
          </cell>
          <cell r="O8076">
            <v>3.53376806451613</v>
          </cell>
          <cell r="P8076">
            <v>3.4971288421052602</v>
          </cell>
          <cell r="Q8076">
            <v>3.2467036842105301</v>
          </cell>
          <cell r="R8076">
            <v>3.4820234467209801</v>
          </cell>
        </row>
        <row r="8077">
          <cell r="B8077">
            <v>3.4824382780000001</v>
          </cell>
          <cell r="C8077">
            <v>3.6839461390000001</v>
          </cell>
          <cell r="D8077">
            <v>3.6185791969999999</v>
          </cell>
          <cell r="E8077">
            <v>3.5481737010000001</v>
          </cell>
          <cell r="F8077">
            <v>3.6738493139999999</v>
          </cell>
          <cell r="G8077">
            <v>3.6167821290000002</v>
          </cell>
          <cell r="H8077">
            <v>3.573483832</v>
          </cell>
          <cell r="I8077">
            <v>3.5479325930000001</v>
          </cell>
          <cell r="J8077">
            <v>3.6087971670000001</v>
          </cell>
          <cell r="K8077">
            <v>3.5604716650000001</v>
          </cell>
          <cell r="L8077">
            <v>3.563612784</v>
          </cell>
          <cell r="M8077">
            <v>3.4860618649999999</v>
          </cell>
          <cell r="N8077">
            <v>3.548745872</v>
          </cell>
          <cell r="O8077">
            <v>3.5542514000000001</v>
          </cell>
          <cell r="P8077">
            <v>3.491013497</v>
          </cell>
          <cell r="Q8077">
            <v>3.1515809720000001</v>
          </cell>
          <cell r="R8077">
            <v>3.4536035407500001</v>
          </cell>
        </row>
        <row r="8078">
          <cell r="B8078">
            <v>3.5275256193394737</v>
          </cell>
          <cell r="C8078">
            <v>3.5685160517967272</v>
          </cell>
          <cell r="D8078">
            <v>3.6319156534685253</v>
          </cell>
          <cell r="E8078">
            <v>3.5789399738720054</v>
          </cell>
          <cell r="F8078">
            <v>3.5471487874476848</v>
          </cell>
          <cell r="G8078">
            <v>3.613042900675222</v>
          </cell>
          <cell r="H8078">
            <v>3.596180837295837</v>
          </cell>
          <cell r="I8078">
            <v>3.56836507516942</v>
          </cell>
          <cell r="J8078">
            <v>3.5276320635808021</v>
          </cell>
          <cell r="K8078">
            <v>3.5946761582321103</v>
          </cell>
          <cell r="L8078">
            <v>3.5681425297079383</v>
          </cell>
          <cell r="M8078">
            <v>3.551215150247276</v>
          </cell>
          <cell r="N8078">
            <v>3.4822382970747374</v>
          </cell>
          <cell r="O8078">
            <v>3.5197438504525618</v>
          </cell>
          <cell r="P8078">
            <v>3.5547485912692562</v>
          </cell>
          <cell r="Q8078">
            <v>3.4894622125861199</v>
          </cell>
          <cell r="R8078">
            <v>3.5495433155771883</v>
          </cell>
        </row>
        <row r="8079">
          <cell r="B8079">
            <v>3.48569123076923</v>
          </cell>
          <cell r="C8079">
            <v>3.6725761702127602</v>
          </cell>
          <cell r="D8079">
            <v>3.60536697916667</v>
          </cell>
          <cell r="E8079">
            <v>3.5976796666666702</v>
          </cell>
          <cell r="F8079">
            <v>3.68463550561798</v>
          </cell>
          <cell r="G8079">
            <v>3.66381022222222</v>
          </cell>
          <cell r="H8079">
            <v>3.5899933684210499</v>
          </cell>
          <cell r="I8079">
            <v>3.5736131460674199</v>
          </cell>
          <cell r="J8079">
            <v>3.6511922222222202</v>
          </cell>
          <cell r="K8079">
            <v>3.62834557894737</v>
          </cell>
          <cell r="L8079">
            <v>3.5879973333333299</v>
          </cell>
          <cell r="M8079">
            <v>3.5167815294117601</v>
          </cell>
          <cell r="N8079">
            <v>3.5891116853932599</v>
          </cell>
          <cell r="O8079">
            <v>3.5727775789473699</v>
          </cell>
          <cell r="P8079">
            <v>3.4658918279569901</v>
          </cell>
          <cell r="Q8079">
            <v>3.1124603333333298</v>
          </cell>
          <cell r="R8079">
            <v>3.4624897799145273</v>
          </cell>
        </row>
        <row r="8080">
          <cell r="B8080">
            <v>3.5951542016806699</v>
          </cell>
          <cell r="C8080">
            <v>3.65226125</v>
          </cell>
          <cell r="D8080">
            <v>3.6201787222222199</v>
          </cell>
          <cell r="E8080">
            <v>3.5839011656441699</v>
          </cell>
          <cell r="F8080">
            <v>3.6515385549133001</v>
          </cell>
          <cell r="G8080">
            <v>3.6080826589595398</v>
          </cell>
          <cell r="H8080">
            <v>3.5903259782608701</v>
          </cell>
          <cell r="I8080">
            <v>3.5582149390243898</v>
          </cell>
          <cell r="J8080">
            <v>3.6107148587570599</v>
          </cell>
          <cell r="K8080">
            <v>3.5830941304347799</v>
          </cell>
          <cell r="L8080">
            <v>3.5886230588235302</v>
          </cell>
          <cell r="M8080">
            <v>3.4938851552795098</v>
          </cell>
          <cell r="N8080">
            <v>3.5750762650602401</v>
          </cell>
          <cell r="O8080">
            <v>3.56001532608696</v>
          </cell>
          <cell r="P8080">
            <v>3.47293989010989</v>
          </cell>
          <cell r="Q8080">
            <v>3.0869584033613502</v>
          </cell>
          <cell r="R8080">
            <v>3.4697045807062725</v>
          </cell>
        </row>
        <row r="8081">
          <cell r="B8081">
            <v>3.5459958110000001</v>
          </cell>
          <cell r="C8081">
            <v>3.6265984059999998</v>
          </cell>
          <cell r="D8081">
            <v>3.5897054989999999</v>
          </cell>
          <cell r="E8081">
            <v>3.5366381570000001</v>
          </cell>
          <cell r="F8081">
            <v>3.6321282579999998</v>
          </cell>
          <cell r="G8081">
            <v>3.6020987600000001</v>
          </cell>
          <cell r="H8081">
            <v>3.5321213509999998</v>
          </cell>
          <cell r="I8081">
            <v>3.5464928320000002</v>
          </cell>
          <cell r="J8081">
            <v>3.5781969820000001</v>
          </cell>
          <cell r="K8081">
            <v>3.5530243189999999</v>
          </cell>
          <cell r="L8081">
            <v>3.5605418709999999</v>
          </cell>
          <cell r="M8081">
            <v>3.480747966</v>
          </cell>
          <cell r="N8081">
            <v>3.5451457749999999</v>
          </cell>
          <cell r="O8081">
            <v>3.517290832</v>
          </cell>
          <cell r="P8081">
            <v>3.471773131</v>
          </cell>
          <cell r="Q8081">
            <v>3.2088380719999998</v>
          </cell>
          <cell r="R8081">
            <v>3.4793686284999996</v>
          </cell>
        </row>
        <row r="8082">
          <cell r="B8082">
            <v>3.55160307692308</v>
          </cell>
          <cell r="C8082">
            <v>3.6019621276595801</v>
          </cell>
          <cell r="D8082">
            <v>3.5720105208333299</v>
          </cell>
          <cell r="E8082">
            <v>3.53266044444445</v>
          </cell>
          <cell r="F8082">
            <v>3.6159535955056201</v>
          </cell>
          <cell r="G8082">
            <v>3.58971055555556</v>
          </cell>
          <cell r="H8082">
            <v>3.5515982105263202</v>
          </cell>
          <cell r="I8082">
            <v>3.5249550561797802</v>
          </cell>
          <cell r="J8082">
            <v>3.5785728888888899</v>
          </cell>
          <cell r="K8082">
            <v>3.5604302105263201</v>
          </cell>
          <cell r="L8082">
            <v>3.5572363333333299</v>
          </cell>
          <cell r="M8082">
            <v>3.50331564705882</v>
          </cell>
          <cell r="N8082">
            <v>3.5254577528089901</v>
          </cell>
          <cell r="O8082">
            <v>3.52609357894737</v>
          </cell>
          <cell r="P8082">
            <v>3.4818133333333301</v>
          </cell>
          <cell r="Q8082">
            <v>3.2299263333333301</v>
          </cell>
          <cell r="R8082">
            <v>3.4821190747863251</v>
          </cell>
        </row>
        <row r="8083">
          <cell r="B8083">
            <v>3.5365263793103501</v>
          </cell>
          <cell r="C8083">
            <v>3.6168273626373599</v>
          </cell>
          <cell r="D8083">
            <v>3.5961228888888899</v>
          </cell>
          <cell r="E8083">
            <v>3.5329998936170202</v>
          </cell>
          <cell r="F8083">
            <v>3.6210214736842099</v>
          </cell>
          <cell r="G8083">
            <v>3.5771396629213501</v>
          </cell>
          <cell r="H8083">
            <v>3.5506920430107498</v>
          </cell>
          <cell r="I8083">
            <v>3.5464902247191001</v>
          </cell>
          <cell r="J8083">
            <v>3.5858574736842099</v>
          </cell>
          <cell r="K8083">
            <v>3.5642187234042502</v>
          </cell>
          <cell r="L8083">
            <v>3.5559670786516802</v>
          </cell>
          <cell r="M8083">
            <v>3.4822435106383001</v>
          </cell>
          <cell r="N8083">
            <v>3.5309621875000001</v>
          </cell>
          <cell r="O8083">
            <v>3.54774537634409</v>
          </cell>
          <cell r="P8083">
            <v>3.49246042105263</v>
          </cell>
          <cell r="Q8083">
            <v>3.2008299999999998</v>
          </cell>
          <cell r="R8083">
            <v>3.4676157802208452</v>
          </cell>
        </row>
        <row r="8084">
          <cell r="B8084">
            <v>3.3744945770000001</v>
          </cell>
          <cell r="C8084">
            <v>3.668223292</v>
          </cell>
          <cell r="D8084">
            <v>3.6331441889999998</v>
          </cell>
          <cell r="E8084">
            <v>3.5790538180000002</v>
          </cell>
          <cell r="F8084">
            <v>3.6598726859999999</v>
          </cell>
          <cell r="G8084">
            <v>3.630656434</v>
          </cell>
          <cell r="H8084">
            <v>3.6092158799999998</v>
          </cell>
          <cell r="I8084">
            <v>3.5693148219999999</v>
          </cell>
          <cell r="J8084">
            <v>3.6241023650000002</v>
          </cell>
          <cell r="K8084">
            <v>3.596234462</v>
          </cell>
          <cell r="L8084">
            <v>3.5924017209999999</v>
          </cell>
          <cell r="M8084">
            <v>3.4829574829999999</v>
          </cell>
          <cell r="N8084">
            <v>3.5796698309999999</v>
          </cell>
          <cell r="O8084">
            <v>3.5742591720000001</v>
          </cell>
          <cell r="P8084">
            <v>3.4886725099999998</v>
          </cell>
          <cell r="Q8084">
            <v>3.1032982910000002</v>
          </cell>
          <cell r="R8084">
            <v>3.4252127557500001</v>
          </cell>
        </row>
        <row r="8085">
          <cell r="B8085">
            <v>3.2049681818181801</v>
          </cell>
          <cell r="C8085">
            <v>3.39334182795699</v>
          </cell>
          <cell r="D8085">
            <v>3.58064795698925</v>
          </cell>
          <cell r="E8085">
            <v>3.7267928048780501</v>
          </cell>
          <cell r="F8085">
            <v>3.3841472093023302</v>
          </cell>
          <cell r="G8085">
            <v>3.5414358620689699</v>
          </cell>
          <cell r="H8085">
            <v>3.7338300000000002</v>
          </cell>
          <cell r="I8085">
            <v>3.8208655555555602</v>
          </cell>
          <cell r="J8085">
            <v>3.5873634482758598</v>
          </cell>
          <cell r="K8085">
            <v>3.7217176595744701</v>
          </cell>
          <cell r="L8085">
            <v>3.9210681111111101</v>
          </cell>
          <cell r="M8085">
            <v>3.7218571084337402</v>
          </cell>
          <cell r="N8085">
            <v>3.7313902380952402</v>
          </cell>
          <cell r="O8085">
            <v>3.83393247191011</v>
          </cell>
          <cell r="P8085">
            <v>3.7189412222222198</v>
          </cell>
          <cell r="Q8085">
            <v>3.2129149090909102</v>
          </cell>
          <cell r="R8085">
            <v>3.4700967660222926</v>
          </cell>
        </row>
        <row r="8086">
          <cell r="B8086">
            <v>3.2019239124277559</v>
          </cell>
          <cell r="C8086">
            <v>3.4036235936490384</v>
          </cell>
          <cell r="D8086">
            <v>3.5864359854601009</v>
          </cell>
          <cell r="E8086">
            <v>3.7243747861684442</v>
          </cell>
          <cell r="F8086">
            <v>3.4056765510385216</v>
          </cell>
          <cell r="G8086">
            <v>3.5483985466738202</v>
          </cell>
          <cell r="H8086">
            <v>3.7362363208339362</v>
          </cell>
          <cell r="I8086">
            <v>3.7900836875476882</v>
          </cell>
          <cell r="J8086">
            <v>3.5889825739914221</v>
          </cell>
          <cell r="K8086">
            <v>3.7297981078951348</v>
          </cell>
          <cell r="L8086">
            <v>3.9030673786733403</v>
          </cell>
          <cell r="M8086">
            <v>3.6595707683606822</v>
          </cell>
          <cell r="N8086">
            <v>3.7147779149846607</v>
          </cell>
          <cell r="O8086">
            <v>3.8053856888198228</v>
          </cell>
          <cell r="P8086">
            <v>3.6372938931704342</v>
          </cell>
          <cell r="Q8086">
            <v>3.2367520951497042</v>
          </cell>
          <cell r="R8086">
            <v>3.4725354832311552</v>
          </cell>
        </row>
        <row r="8087">
          <cell r="B8087">
            <v>3.3307473684210498</v>
          </cell>
          <cell r="C8087">
            <v>3.70129666666667</v>
          </cell>
          <cell r="D8087">
            <v>3.66163817204301</v>
          </cell>
          <cell r="E8087">
            <v>3.62689963855422</v>
          </cell>
          <cell r="F8087">
            <v>3.6889211627907001</v>
          </cell>
          <cell r="G8087">
            <v>3.69048494252874</v>
          </cell>
          <cell r="H8087">
            <v>3.6213816129032299</v>
          </cell>
          <cell r="I8087">
            <v>3.6075238271604899</v>
          </cell>
          <cell r="J8087">
            <v>3.6422818181818202</v>
          </cell>
          <cell r="K8087">
            <v>3.6376644680851098</v>
          </cell>
          <cell r="L8087">
            <v>3.62557277777778</v>
          </cell>
          <cell r="M8087">
            <v>3.4744444047619099</v>
          </cell>
          <cell r="N8087">
            <v>3.6470553571428601</v>
          </cell>
          <cell r="O8087">
            <v>3.6006006666666699</v>
          </cell>
          <cell r="P8087">
            <v>3.49299877777778</v>
          </cell>
          <cell r="Q8087">
            <v>3.0337294736842102</v>
          </cell>
          <cell r="R8087">
            <v>3.4201336406029448</v>
          </cell>
        </row>
        <row r="8088">
          <cell r="B8088">
            <v>3.5138477155893835</v>
          </cell>
          <cell r="C8088">
            <v>3.6053803593609794</v>
          </cell>
          <cell r="D8088">
            <v>3.5994068686370331</v>
          </cell>
          <cell r="E8088">
            <v>3.5719197681537507</v>
          </cell>
          <cell r="F8088">
            <v>3.6074247493672709</v>
          </cell>
          <cell r="G8088">
            <v>3.5975204645863479</v>
          </cell>
          <cell r="H8088">
            <v>3.5885101290823882</v>
          </cell>
          <cell r="I8088">
            <v>3.5442182596291092</v>
          </cell>
          <cell r="J8088">
            <v>3.5939566676406263</v>
          </cell>
          <cell r="K8088">
            <v>3.5755138335686412</v>
          </cell>
          <cell r="L8088">
            <v>3.5782012238622043</v>
          </cell>
          <cell r="M8088">
            <v>3.4778221461043834</v>
          </cell>
          <cell r="N8088">
            <v>3.557530824285299</v>
          </cell>
          <cell r="O8088">
            <v>3.5602179919027486</v>
          </cell>
          <cell r="P8088">
            <v>3.4666810552488023</v>
          </cell>
          <cell r="Q8088">
            <v>3.1010829712814796</v>
          </cell>
          <cell r="R8088">
            <v>3.447663093829854</v>
          </cell>
        </row>
        <row r="8089">
          <cell r="B8089">
            <v>3.2634312280701701</v>
          </cell>
          <cell r="C8089">
            <v>3.7129307526881701</v>
          </cell>
          <cell r="D8089">
            <v>3.6587094623655898</v>
          </cell>
          <cell r="E8089">
            <v>3.6639416867469898</v>
          </cell>
          <cell r="F8089">
            <v>3.7002804651162799</v>
          </cell>
          <cell r="G8089">
            <v>3.7277456321839102</v>
          </cell>
          <cell r="H8089">
            <v>3.6370533333333301</v>
          </cell>
          <cell r="I8089">
            <v>3.6355548148148098</v>
          </cell>
          <cell r="J8089">
            <v>3.6493704545454499</v>
          </cell>
          <cell r="K8089">
            <v>3.6596229787233998</v>
          </cell>
          <cell r="L8089">
            <v>3.6187801111111102</v>
          </cell>
          <cell r="M8089">
            <v>3.4654242857142901</v>
          </cell>
          <cell r="N8089">
            <v>3.6837471428571398</v>
          </cell>
          <cell r="O8089">
            <v>3.6277712222222198</v>
          </cell>
          <cell r="P8089">
            <v>3.4823414444444398</v>
          </cell>
          <cell r="Q8089">
            <v>3.00447052631579</v>
          </cell>
          <cell r="R8089">
            <v>3.4036068744202455</v>
          </cell>
        </row>
        <row r="8090">
          <cell r="B8090">
            <v>3.4945041692447054</v>
          </cell>
          <cell r="C8090">
            <v>3.6006137321988598</v>
          </cell>
          <cell r="D8090">
            <v>3.6099817157593699</v>
          </cell>
          <cell r="E8090">
            <v>3.5855301138345292</v>
          </cell>
          <cell r="F8090">
            <v>3.6030034922173702</v>
          </cell>
          <cell r="G8090">
            <v>3.6080177818490009</v>
          </cell>
          <cell r="H8090">
            <v>3.6066629152804142</v>
          </cell>
          <cell r="I8090">
            <v>3.549332792034237</v>
          </cell>
          <cell r="J8090">
            <v>3.6046484739485609</v>
          </cell>
          <cell r="K8090">
            <v>3.5931471886067841</v>
          </cell>
          <cell r="L8090">
            <v>3.5883505968454092</v>
          </cell>
          <cell r="M8090">
            <v>3.4655022062710392</v>
          </cell>
          <cell r="N8090">
            <v>3.5711846836383212</v>
          </cell>
          <cell r="O8090">
            <v>3.5660810934843181</v>
          </cell>
          <cell r="P8090">
            <v>3.4534187984464366</v>
          </cell>
          <cell r="Q8090">
            <v>3.0549645290367478</v>
          </cell>
          <cell r="R8090">
            <v>3.4364592692439659</v>
          </cell>
        </row>
        <row r="8091">
          <cell r="B8091">
            <v>3.22152140350877</v>
          </cell>
          <cell r="C8091">
            <v>3.7260703225806502</v>
          </cell>
          <cell r="D8091">
            <v>3.6553763440860201</v>
          </cell>
          <cell r="E8091">
            <v>3.7004315662650602</v>
          </cell>
          <cell r="F8091">
            <v>3.71585732558139</v>
          </cell>
          <cell r="G8091">
            <v>3.7672102298850598</v>
          </cell>
          <cell r="H8091">
            <v>3.64709602150538</v>
          </cell>
          <cell r="I8091">
            <v>3.6629114814814798</v>
          </cell>
          <cell r="J8091">
            <v>3.6567329545454501</v>
          </cell>
          <cell r="K8091">
            <v>3.6769853191489399</v>
          </cell>
          <cell r="L8091">
            <v>3.59976455555555</v>
          </cell>
          <cell r="M8091">
            <v>3.4498022261904802</v>
          </cell>
          <cell r="N8091">
            <v>3.7199724999999999</v>
          </cell>
          <cell r="O8091">
            <v>3.6538966666666699</v>
          </cell>
          <cell r="P8091">
            <v>3.4578675555555498</v>
          </cell>
          <cell r="Q8091">
            <v>2.9751345614035101</v>
          </cell>
          <cell r="R8091">
            <v>3.3909076875882223</v>
          </cell>
        </row>
        <row r="8092">
          <cell r="B8092">
            <v>3.4784906540072713</v>
          </cell>
          <cell r="C8092">
            <v>3.5995023059156037</v>
          </cell>
          <cell r="D8092">
            <v>3.6213842629165836</v>
          </cell>
          <cell r="E8092">
            <v>3.5969074716725866</v>
          </cell>
          <cell r="F8092">
            <v>3.6027841116210078</v>
          </cell>
          <cell r="G8092">
            <v>3.6198661159002787</v>
          </cell>
          <cell r="H8092">
            <v>3.622519065626677</v>
          </cell>
          <cell r="I8092">
            <v>3.5516301090793614</v>
          </cell>
          <cell r="J8092">
            <v>3.6167602486026702</v>
          </cell>
          <cell r="K8092">
            <v>3.6091492533170171</v>
          </cell>
          <cell r="L8092">
            <v>3.5957949546359487</v>
          </cell>
          <cell r="M8092">
            <v>3.451465314262502</v>
          </cell>
          <cell r="N8092">
            <v>3.5826402758270843</v>
          </cell>
          <cell r="O8092">
            <v>3.5693451858028138</v>
          </cell>
          <cell r="P8092">
            <v>3.4385281845217603</v>
          </cell>
          <cell r="Q8092">
            <v>3.0140966026625624</v>
          </cell>
          <cell r="R8092">
            <v>3.4270620818015152</v>
          </cell>
        </row>
        <row r="8093">
          <cell r="B8093">
            <v>3.19090350877193</v>
          </cell>
          <cell r="C8093">
            <v>3.7375439784946201</v>
          </cell>
          <cell r="D8093">
            <v>3.65381150537634</v>
          </cell>
          <cell r="E8093">
            <v>3.7341280722891601</v>
          </cell>
          <cell r="F8093">
            <v>3.7323081395348798</v>
          </cell>
          <cell r="G8093">
            <v>3.80427931034483</v>
          </cell>
          <cell r="H8093">
            <v>3.6536601075268802</v>
          </cell>
          <cell r="I8093">
            <v>3.6902724691358002</v>
          </cell>
          <cell r="J8093">
            <v>3.6594939772727302</v>
          </cell>
          <cell r="K8093">
            <v>3.6904491489361702</v>
          </cell>
          <cell r="L8093">
            <v>3.5725824444444401</v>
          </cell>
          <cell r="M8093">
            <v>3.4305579404761901</v>
          </cell>
          <cell r="N8093">
            <v>3.7535176190476198</v>
          </cell>
          <cell r="O8093">
            <v>3.6775294444444402</v>
          </cell>
          <cell r="P8093">
            <v>3.42477344444444</v>
          </cell>
          <cell r="Q8093">
            <v>2.95452368421053</v>
          </cell>
          <cell r="R8093">
            <v>3.3805722369429323</v>
          </cell>
        </row>
        <row r="8094">
          <cell r="B8094">
            <v>3.4675139978020768</v>
          </cell>
          <cell r="C8094">
            <v>3.6028840322130353</v>
          </cell>
          <cell r="D8094">
            <v>3.6330742941895222</v>
          </cell>
          <cell r="E8094">
            <v>3.6065330324904648</v>
          </cell>
          <cell r="F8094">
            <v>3.6054579904591089</v>
          </cell>
          <cell r="G8094">
            <v>3.6319538492004222</v>
          </cell>
          <cell r="H8094">
            <v>3.6366140035270553</v>
          </cell>
          <cell r="I8094">
            <v>3.5527802526598986</v>
          </cell>
          <cell r="J8094">
            <v>3.6285158718701944</v>
          </cell>
          <cell r="K8094">
            <v>3.6228647941150962</v>
          </cell>
          <cell r="L8094">
            <v>3.6018939438754591</v>
          </cell>
          <cell r="M8094">
            <v>3.4368883669282826</v>
          </cell>
          <cell r="N8094">
            <v>3.5924828726803151</v>
          </cell>
          <cell r="O8094">
            <v>3.5706504966889185</v>
          </cell>
          <cell r="P8094">
            <v>3.4228256918575872</v>
          </cell>
          <cell r="Q8094">
            <v>2.9793903150806855</v>
          </cell>
          <cell r="R8094">
            <v>3.4201880264896607</v>
          </cell>
        </row>
        <row r="8095">
          <cell r="B8095">
            <v>3.1626614035087699</v>
          </cell>
          <cell r="C8095">
            <v>3.7450077419354799</v>
          </cell>
          <cell r="D8095">
            <v>3.6457727956989299</v>
          </cell>
          <cell r="E8095">
            <v>3.76310397590361</v>
          </cell>
          <cell r="F8095">
            <v>3.7418334883720901</v>
          </cell>
          <cell r="G8095">
            <v>3.8375820689655198</v>
          </cell>
          <cell r="H8095">
            <v>3.6520574193548399</v>
          </cell>
          <cell r="I8095">
            <v>3.7149662962962999</v>
          </cell>
          <cell r="J8095">
            <v>3.6600652272727299</v>
          </cell>
          <cell r="K8095">
            <v>3.69870446808511</v>
          </cell>
          <cell r="L8095">
            <v>3.5380340000000001</v>
          </cell>
          <cell r="M8095">
            <v>3.4098435357142902</v>
          </cell>
          <cell r="N8095">
            <v>3.78176380952381</v>
          </cell>
          <cell r="O8095">
            <v>3.6952361111111101</v>
          </cell>
          <cell r="P8095">
            <v>3.385694</v>
          </cell>
          <cell r="Q8095">
            <v>2.9469598245614002</v>
          </cell>
          <cell r="R8095">
            <v>3.3713093242589225</v>
          </cell>
        </row>
        <row r="8096">
          <cell r="B8096">
            <v>3.4569662642107075</v>
          </cell>
          <cell r="C8096">
            <v>3.6073910111058756</v>
          </cell>
          <cell r="D8096">
            <v>3.6449265081682451</v>
          </cell>
          <cell r="E8096">
            <v>3.6147021719242574</v>
          </cell>
          <cell r="F8096">
            <v>3.6098470385528527</v>
          </cell>
          <cell r="G8096">
            <v>3.6441225911175223</v>
          </cell>
          <cell r="H8096">
            <v>3.6492045921916345</v>
          </cell>
          <cell r="I8096">
            <v>3.5518319350698504</v>
          </cell>
          <cell r="J8096">
            <v>3.6401031259630519</v>
          </cell>
          <cell r="K8096">
            <v>3.6351666608854454</v>
          </cell>
          <cell r="L8096">
            <v>3.6059763803757159</v>
          </cell>
          <cell r="M8096">
            <v>3.4214156410923517</v>
          </cell>
          <cell r="N8096">
            <v>3.600802625895009</v>
          </cell>
          <cell r="O8096">
            <v>3.5705261444950782</v>
          </cell>
          <cell r="P8096">
            <v>3.4068450432425452</v>
          </cell>
          <cell r="Q8096">
            <v>2.9483269888322128</v>
          </cell>
          <cell r="R8096">
            <v>3.4138480561340399</v>
          </cell>
        </row>
        <row r="8097">
          <cell r="B8097">
            <v>3.4483354584215919</v>
          </cell>
          <cell r="C8097">
            <v>3.621447906031027</v>
          </cell>
          <cell r="D8097">
            <v>3.665351077160055</v>
          </cell>
          <cell r="E8097">
            <v>3.6210770655243434</v>
          </cell>
          <cell r="F8097">
            <v>3.6077777645800797</v>
          </cell>
          <cell r="G8097">
            <v>3.6562972208944458</v>
          </cell>
          <cell r="H8097">
            <v>3.6605889338642235</v>
          </cell>
          <cell r="I8097">
            <v>3.5404971684540274</v>
          </cell>
          <cell r="J8097">
            <v>3.6432298352430315</v>
          </cell>
          <cell r="K8097">
            <v>3.646600290874344</v>
          </cell>
          <cell r="L8097">
            <v>3.6089875825750197</v>
          </cell>
          <cell r="M8097">
            <v>3.3969783603764721</v>
          </cell>
          <cell r="N8097">
            <v>3.6094247736156309</v>
          </cell>
          <cell r="O8097">
            <v>3.5786742919218857</v>
          </cell>
          <cell r="P8097">
            <v>3.3987473380741906</v>
          </cell>
          <cell r="Q8097">
            <v>2.9203560094177958</v>
          </cell>
          <cell r="R8097">
            <v>3.4084940678272133</v>
          </cell>
        </row>
        <row r="8098">
          <cell r="B8098">
            <v>3.1404366666666701</v>
          </cell>
          <cell r="C8098">
            <v>3.7465490322580699</v>
          </cell>
          <cell r="D8098">
            <v>3.63536752688172</v>
          </cell>
          <cell r="E8098">
            <v>3.7788849397590401</v>
          </cell>
          <cell r="F8098">
            <v>3.7427602325581399</v>
          </cell>
          <cell r="G8098">
            <v>3.8613714942528699</v>
          </cell>
          <cell r="H8098">
            <v>3.6438475268817201</v>
          </cell>
          <cell r="I8098">
            <v>3.7279512345678998</v>
          </cell>
          <cell r="J8098">
            <v>3.66114693181818</v>
          </cell>
          <cell r="K8098">
            <v>3.70117414893617</v>
          </cell>
          <cell r="L8098">
            <v>3.49703155555556</v>
          </cell>
          <cell r="M8098">
            <v>3.3801543214285701</v>
          </cell>
          <cell r="N8098">
            <v>3.7966636904761901</v>
          </cell>
          <cell r="O8098">
            <v>3.7035414444444399</v>
          </cell>
          <cell r="P8098">
            <v>3.3485838888888901</v>
          </cell>
          <cell r="Q8098">
            <v>2.95899035087719</v>
          </cell>
          <cell r="R8098">
            <v>3.3644575168380726</v>
          </cell>
        </row>
        <row r="8099">
          <cell r="B8099">
            <v>3.1052798245613999</v>
          </cell>
          <cell r="C8099">
            <v>3.7363653763440898</v>
          </cell>
          <cell r="D8099">
            <v>3.6346098924731201</v>
          </cell>
          <cell r="E8099">
            <v>3.7768485542168699</v>
          </cell>
          <cell r="F8099">
            <v>3.7337756976744201</v>
          </cell>
          <cell r="G8099">
            <v>3.8717337931034499</v>
          </cell>
          <cell r="H8099">
            <v>3.6350389247311798</v>
          </cell>
          <cell r="I8099">
            <v>3.72098358024691</v>
          </cell>
          <cell r="J8099">
            <v>3.6715057954545398</v>
          </cell>
          <cell r="K8099">
            <v>3.6974204255319099</v>
          </cell>
          <cell r="L8099">
            <v>3.45316355555555</v>
          </cell>
          <cell r="M8099">
            <v>3.3341499166666702</v>
          </cell>
          <cell r="N8099">
            <v>3.7950869047619098</v>
          </cell>
          <cell r="O8099">
            <v>3.6986294444444399</v>
          </cell>
          <cell r="P8099">
            <v>3.30438377777778</v>
          </cell>
          <cell r="Q8099">
            <v>2.95393385964912</v>
          </cell>
          <cell r="R8099">
            <v>3.3460277582173799</v>
          </cell>
        </row>
        <row r="8100">
          <cell r="B8100">
            <v>3.0644549122806999</v>
          </cell>
          <cell r="C8100">
            <v>3.7252968817204302</v>
          </cell>
          <cell r="D8100">
            <v>3.6569583870967701</v>
          </cell>
          <cell r="E8100">
            <v>3.7701791566265102</v>
          </cell>
          <cell r="F8100">
            <v>3.7230676744186</v>
          </cell>
          <cell r="G8100">
            <v>3.8819303448275901</v>
          </cell>
          <cell r="H8100">
            <v>3.6408562365591401</v>
          </cell>
          <cell r="I8100">
            <v>3.7093898765432098</v>
          </cell>
          <cell r="J8100">
            <v>3.7032443181818202</v>
          </cell>
          <cell r="K8100">
            <v>3.7144456382978701</v>
          </cell>
          <cell r="L8100">
            <v>3.4356034444444399</v>
          </cell>
          <cell r="M8100">
            <v>3.3026671309523801</v>
          </cell>
          <cell r="N8100">
            <v>3.7893342857142902</v>
          </cell>
          <cell r="O8100">
            <v>3.6889803333333302</v>
          </cell>
          <cell r="P8100">
            <v>3.26721533333333</v>
          </cell>
          <cell r="Q8100">
            <v>2.9391164912280701</v>
          </cell>
          <cell r="R8100">
            <v>3.3302762981951997</v>
          </cell>
        </row>
        <row r="8101">
          <cell r="B8101">
            <v>3.0428073684210499</v>
          </cell>
          <cell r="C8101">
            <v>3.7210851612903202</v>
          </cell>
          <cell r="D8101">
            <v>3.7104208602150499</v>
          </cell>
          <cell r="E8101">
            <v>3.7656798795180699</v>
          </cell>
          <cell r="F8101">
            <v>3.7182290697674398</v>
          </cell>
          <cell r="G8101">
            <v>3.9001295402298801</v>
          </cell>
          <cell r="H8101">
            <v>3.6813780645161298</v>
          </cell>
          <cell r="I8101">
            <v>3.70344543209877</v>
          </cell>
          <cell r="J8101">
            <v>3.7356824999999998</v>
          </cell>
          <cell r="K8101">
            <v>3.7498924468085102</v>
          </cell>
          <cell r="L8101">
            <v>3.4667653333333299</v>
          </cell>
          <cell r="M8101">
            <v>3.3044298214285699</v>
          </cell>
          <cell r="N8101">
            <v>3.7875944047619101</v>
          </cell>
          <cell r="O8101">
            <v>3.6860111111111098</v>
          </cell>
          <cell r="P8101">
            <v>3.26396444444444</v>
          </cell>
          <cell r="Q8101">
            <v>2.9351791228070199</v>
          </cell>
          <cell r="R8101">
            <v>3.3362203411978197</v>
          </cell>
        </row>
        <row r="8102">
          <cell r="B8102">
            <v>3.0377510526315801</v>
          </cell>
          <cell r="C8102">
            <v>3.7263018279569899</v>
          </cell>
          <cell r="D8102">
            <v>3.7538621505376399</v>
          </cell>
          <cell r="E8102">
            <v>3.7647522891566298</v>
          </cell>
          <cell r="F8102">
            <v>3.72980872093023</v>
          </cell>
          <cell r="G8102">
            <v>3.9268933333333398</v>
          </cell>
          <cell r="H8102">
            <v>3.7332177419354902</v>
          </cell>
          <cell r="I8102">
            <v>3.7091653086419698</v>
          </cell>
          <cell r="J8102">
            <v>3.7445328409090899</v>
          </cell>
          <cell r="K8102">
            <v>3.7743639361702099</v>
          </cell>
          <cell r="L8102">
            <v>3.5084339999999998</v>
          </cell>
          <cell r="M8102">
            <v>3.3156633214285698</v>
          </cell>
          <cell r="N8102">
            <v>3.7891203571428602</v>
          </cell>
          <cell r="O8102">
            <v>3.68679877777778</v>
          </cell>
          <cell r="P8102">
            <v>3.28258544444444</v>
          </cell>
          <cell r="Q8102">
            <v>2.9277643859649101</v>
          </cell>
          <cell r="R8102">
            <v>3.3502106929824573</v>
          </cell>
        </row>
        <row r="8103">
          <cell r="B8103">
            <v>3.73284945454545</v>
          </cell>
          <cell r="C8103">
            <v>3.7885674193548402</v>
          </cell>
          <cell r="D8103">
            <v>3.8086076344086002</v>
          </cell>
          <cell r="E8103">
            <v>3.4944346341463399</v>
          </cell>
          <cell r="F8103">
            <v>3.7742495348837202</v>
          </cell>
          <cell r="G8103">
            <v>3.8070024137931</v>
          </cell>
          <cell r="H8103">
            <v>3.7767360869565199</v>
          </cell>
          <cell r="I8103">
            <v>3.2250544444444502</v>
          </cell>
          <cell r="J8103">
            <v>3.80994701149426</v>
          </cell>
          <cell r="K8103">
            <v>3.75421404255319</v>
          </cell>
          <cell r="L8103">
            <v>3.2818909999999999</v>
          </cell>
          <cell r="M8103">
            <v>3.1672266265060198</v>
          </cell>
          <cell r="N8103">
            <v>3.4738751190476198</v>
          </cell>
          <cell r="O8103">
            <v>3.21798711111111</v>
          </cell>
          <cell r="P8103">
            <v>3.1736907777777801</v>
          </cell>
          <cell r="Q8103">
            <v>3.26864363636364</v>
          </cell>
          <cell r="R8103">
            <v>3.5225966261755475</v>
          </cell>
        </row>
        <row r="8104">
          <cell r="B8104">
            <v>3.6965022609355325</v>
          </cell>
          <cell r="C8104">
            <v>3.7758072642631251</v>
          </cell>
          <cell r="D8104">
            <v>3.799410909705863</v>
          </cell>
          <cell r="E8104">
            <v>3.4758302780485439</v>
          </cell>
          <cell r="F8104">
            <v>3.7768206679322596</v>
          </cell>
          <cell r="G8104">
            <v>3.7966624519445666</v>
          </cell>
          <cell r="H8104">
            <v>3.7528710605096909</v>
          </cell>
          <cell r="I8104">
            <v>3.2630090802883887</v>
          </cell>
          <cell r="J8104">
            <v>3.7976121019905253</v>
          </cell>
          <cell r="K8104">
            <v>3.7446970016777343</v>
          </cell>
          <cell r="L8104">
            <v>3.2893570658724309</v>
          </cell>
          <cell r="M8104">
            <v>3.2212794849084858</v>
          </cell>
          <cell r="N8104">
            <v>3.4497588186101291</v>
          </cell>
          <cell r="O8104">
            <v>3.2701271729482979</v>
          </cell>
          <cell r="P8104">
            <v>3.2146768638485583</v>
          </cell>
          <cell r="Q8104">
            <v>3.2308613271842579</v>
          </cell>
          <cell r="R8104">
            <v>3.5033457764841969</v>
          </cell>
        </row>
        <row r="8105">
          <cell r="B8105">
            <v>3.0430989473684198</v>
          </cell>
          <cell r="C8105">
            <v>3.7375238709677401</v>
          </cell>
          <cell r="D8105">
            <v>3.7647801075268799</v>
          </cell>
          <cell r="E8105">
            <v>3.7637066265060199</v>
          </cell>
          <cell r="F8105">
            <v>3.7409162790697699</v>
          </cell>
          <cell r="G8105">
            <v>3.9582129885057502</v>
          </cell>
          <cell r="H8105">
            <v>3.76582892473118</v>
          </cell>
          <cell r="I8105">
            <v>3.7128901234567899</v>
          </cell>
          <cell r="J8105">
            <v>3.7411464772727299</v>
          </cell>
          <cell r="K8105">
            <v>3.7887259574468102</v>
          </cell>
          <cell r="L8105">
            <v>3.5322034444444399</v>
          </cell>
          <cell r="M8105">
            <v>3.3138695238095202</v>
          </cell>
          <cell r="N8105">
            <v>3.7904795238095201</v>
          </cell>
          <cell r="O8105">
            <v>3.6906603333333399</v>
          </cell>
          <cell r="P8105">
            <v>3.2945388888888898</v>
          </cell>
          <cell r="Q8105">
            <v>2.9174019298245599</v>
          </cell>
          <cell r="R8105">
            <v>3.3627293275357926</v>
          </cell>
        </row>
        <row r="8106">
          <cell r="B8106">
            <v>3.05678192982456</v>
          </cell>
          <cell r="C8106">
            <v>3.74997623655914</v>
          </cell>
          <cell r="D8106">
            <v>3.7623311827957</v>
          </cell>
          <cell r="E8106">
            <v>3.7645642168674698</v>
          </cell>
          <cell r="F8106">
            <v>3.7467946511627899</v>
          </cell>
          <cell r="G8106">
            <v>3.9815627586206901</v>
          </cell>
          <cell r="H8106">
            <v>3.7778210752688199</v>
          </cell>
          <cell r="I8106">
            <v>3.7105818518518499</v>
          </cell>
          <cell r="J8106">
            <v>3.73322840909091</v>
          </cell>
          <cell r="K8106">
            <v>3.7966521276595699</v>
          </cell>
          <cell r="L8106">
            <v>3.53854355555556</v>
          </cell>
          <cell r="M8106">
            <v>3.30593296428572</v>
          </cell>
          <cell r="N8106">
            <v>3.79554952380952</v>
          </cell>
          <cell r="O8106">
            <v>3.69751866666667</v>
          </cell>
          <cell r="P8106">
            <v>3.2977944444444498</v>
          </cell>
          <cell r="Q8106">
            <v>2.9068114035087702</v>
          </cell>
          <cell r="R8106">
            <v>3.370924911877395</v>
          </cell>
        </row>
        <row r="8107">
          <cell r="B8107">
            <v>3.0668122807017602</v>
          </cell>
          <cell r="C8107">
            <v>3.7604168817204302</v>
          </cell>
          <cell r="D8107">
            <v>3.7522698924731199</v>
          </cell>
          <cell r="E8107">
            <v>3.7663016867469898</v>
          </cell>
          <cell r="F8107">
            <v>3.7573767441860499</v>
          </cell>
          <cell r="G8107">
            <v>4.0024736781609196</v>
          </cell>
          <cell r="H8107">
            <v>3.78194279569892</v>
          </cell>
          <cell r="I8107">
            <v>3.7081517283950598</v>
          </cell>
          <cell r="J8107">
            <v>3.72525318181818</v>
          </cell>
          <cell r="K8107">
            <v>3.7961885106383</v>
          </cell>
          <cell r="L8107">
            <v>3.53157177777778</v>
          </cell>
          <cell r="M8107">
            <v>3.2983352500000001</v>
          </cell>
          <cell r="N8107">
            <v>3.80160226190476</v>
          </cell>
          <cell r="O8107">
            <v>3.6949920000000001</v>
          </cell>
          <cell r="P8107">
            <v>3.2929793333333301</v>
          </cell>
          <cell r="Q8107">
            <v>2.9004329824561399</v>
          </cell>
          <cell r="R8107">
            <v>3.37532267977415</v>
          </cell>
        </row>
        <row r="8108">
          <cell r="B8108">
            <v>3.0711029824561402</v>
          </cell>
          <cell r="C8108">
            <v>3.76131268817204</v>
          </cell>
          <cell r="D8108">
            <v>3.7382758064516102</v>
          </cell>
          <cell r="E8108">
            <v>3.7707792771084399</v>
          </cell>
          <cell r="F8108">
            <v>3.7599258139534899</v>
          </cell>
          <cell r="G8108">
            <v>4.0110939080459804</v>
          </cell>
          <cell r="H8108">
            <v>3.7748250537634398</v>
          </cell>
          <cell r="I8108">
            <v>3.7052425925925898</v>
          </cell>
          <cell r="J8108">
            <v>3.7188080681818199</v>
          </cell>
          <cell r="K8108">
            <v>3.7872027659574501</v>
          </cell>
          <cell r="L8108">
            <v>3.5115713333333298</v>
          </cell>
          <cell r="M8108">
            <v>3.2755432500000001</v>
          </cell>
          <cell r="N8108">
            <v>3.8087960714285698</v>
          </cell>
          <cell r="O8108">
            <v>3.6912873333333298</v>
          </cell>
          <cell r="P8108">
            <v>3.2850351111111098</v>
          </cell>
          <cell r="Q8108">
            <v>2.8752778947368398</v>
          </cell>
          <cell r="R8108">
            <v>3.3672615296430726</v>
          </cell>
        </row>
        <row r="8109">
          <cell r="B8109">
            <v>3.06909719298246</v>
          </cell>
          <cell r="C8109">
            <v>3.7614033333333299</v>
          </cell>
          <cell r="D8109">
            <v>3.7275015053763498</v>
          </cell>
          <cell r="E8109">
            <v>3.7706626506024099</v>
          </cell>
          <cell r="F8109">
            <v>3.7607367441860502</v>
          </cell>
          <cell r="G8109">
            <v>4.0204082758620698</v>
          </cell>
          <cell r="H8109">
            <v>3.76636376344086</v>
          </cell>
          <cell r="I8109">
            <v>3.6992167901234598</v>
          </cell>
          <cell r="J8109">
            <v>3.7189527272727299</v>
          </cell>
          <cell r="K8109">
            <v>3.7863401063829798</v>
          </cell>
          <cell r="L8109">
            <v>3.4923175555555601</v>
          </cell>
          <cell r="M8109">
            <v>3.2579823928571399</v>
          </cell>
          <cell r="N8109">
            <v>3.81003547619048</v>
          </cell>
          <cell r="O8109">
            <v>3.68681833333333</v>
          </cell>
          <cell r="P8109">
            <v>3.26989111111111</v>
          </cell>
          <cell r="Q8109">
            <v>2.8569896491228102</v>
          </cell>
          <cell r="R8109">
            <v>3.359703168380725</v>
          </cell>
        </row>
        <row r="8110">
          <cell r="B8110">
            <v>3.0879057894736799</v>
          </cell>
          <cell r="C8110">
            <v>3.7382548387096799</v>
          </cell>
          <cell r="D8110">
            <v>3.6890590322580601</v>
          </cell>
          <cell r="E8110">
            <v>3.7576907228915699</v>
          </cell>
          <cell r="F8110">
            <v>3.7693218604651202</v>
          </cell>
          <cell r="G8110">
            <v>4.01775413793104</v>
          </cell>
          <cell r="H8110">
            <v>3.73707494623656</v>
          </cell>
          <cell r="I8110">
            <v>3.6957192592592598</v>
          </cell>
          <cell r="J8110">
            <v>3.7442947727272702</v>
          </cell>
          <cell r="K8110">
            <v>3.7797895744680798</v>
          </cell>
          <cell r="L8110">
            <v>3.4537070000000001</v>
          </cell>
          <cell r="M8110">
            <v>3.2465941785714301</v>
          </cell>
          <cell r="N8110">
            <v>3.8012608333333402</v>
          </cell>
          <cell r="O8110">
            <v>3.6495842222222201</v>
          </cell>
          <cell r="P8110">
            <v>3.2115204444444401</v>
          </cell>
          <cell r="Q8110">
            <v>2.84287</v>
          </cell>
          <cell r="R8110">
            <v>3.3505592318511797</v>
          </cell>
        </row>
        <row r="8111">
          <cell r="B8111">
            <v>3.7350970909090901</v>
          </cell>
          <cell r="C8111">
            <v>3.8019234408602198</v>
          </cell>
          <cell r="D8111">
            <v>3.7944351612903202</v>
          </cell>
          <cell r="E8111">
            <v>3.4032825609756099</v>
          </cell>
          <cell r="F8111">
            <v>3.7880460465116301</v>
          </cell>
          <cell r="G8111">
            <v>3.8069220689655201</v>
          </cell>
          <cell r="H8111">
            <v>3.5726319565217399</v>
          </cell>
          <cell r="I8111">
            <v>3.3134645679012298</v>
          </cell>
          <cell r="J8111">
            <v>3.7934765517241398</v>
          </cell>
          <cell r="K8111">
            <v>3.5527562765957401</v>
          </cell>
          <cell r="L8111">
            <v>3.3129393333333299</v>
          </cell>
          <cell r="M8111">
            <v>3.2658239759036101</v>
          </cell>
          <cell r="N8111">
            <v>3.3961872619047599</v>
          </cell>
          <cell r="O8111">
            <v>3.2953141111111099</v>
          </cell>
          <cell r="P8111">
            <v>3.2709286666666699</v>
          </cell>
          <cell r="Q8111">
            <v>3.3321101818181802</v>
          </cell>
          <cell r="R8111">
            <v>3.5467671687565301</v>
          </cell>
        </row>
        <row r="8112">
          <cell r="B8112">
            <v>3.7017734160565725</v>
          </cell>
          <cell r="C8112">
            <v>3.7917824101138473</v>
          </cell>
          <cell r="D8112">
            <v>3.7795918294220772</v>
          </cell>
          <cell r="E8112">
            <v>3.397227010582061</v>
          </cell>
          <cell r="F8112">
            <v>3.7930664296656298</v>
          </cell>
          <cell r="G8112">
            <v>3.7916704597066913</v>
          </cell>
          <cell r="H8112">
            <v>3.5637641117941046</v>
          </cell>
          <cell r="I8112">
            <v>3.3266947227424541</v>
          </cell>
          <cell r="J8112">
            <v>3.7755394070069825</v>
          </cell>
          <cell r="K8112">
            <v>3.5494682540439646</v>
          </cell>
          <cell r="L8112">
            <v>3.3194813875899398</v>
          </cell>
          <cell r="M8112">
            <v>3.2891147342032414</v>
          </cell>
          <cell r="N8112">
            <v>3.3768503643447332</v>
          </cell>
          <cell r="O8112">
            <v>3.3438714285132978</v>
          </cell>
          <cell r="P8112">
            <v>3.2803527902134832</v>
          </cell>
          <cell r="Q8112">
            <v>3.3071705313446542</v>
          </cell>
          <cell r="R8112">
            <v>3.5300239486744647</v>
          </cell>
        </row>
        <row r="8113">
          <cell r="B8113">
            <v>3.7259703636363599</v>
          </cell>
          <cell r="C8113">
            <v>3.7998507526881702</v>
          </cell>
          <cell r="D8113">
            <v>3.7113689247311799</v>
          </cell>
          <cell r="E8113">
            <v>3.4206684146341502</v>
          </cell>
          <cell r="F8113">
            <v>3.7845510465116301</v>
          </cell>
          <cell r="G8113">
            <v>3.7383422988505699</v>
          </cell>
          <cell r="H8113">
            <v>3.4901248913043501</v>
          </cell>
          <cell r="I8113">
            <v>3.3698299999999999</v>
          </cell>
          <cell r="J8113">
            <v>3.7074183908045999</v>
          </cell>
          <cell r="K8113">
            <v>3.4715651063829802</v>
          </cell>
          <cell r="L8113">
            <v>3.3603381111111101</v>
          </cell>
          <cell r="M8113">
            <v>3.3799909638554202</v>
          </cell>
          <cell r="N8113">
            <v>3.4177845238095199</v>
          </cell>
          <cell r="O8113">
            <v>3.3557007777777801</v>
          </cell>
          <cell r="P8113">
            <v>3.3782343333333298</v>
          </cell>
          <cell r="Q8113">
            <v>3.35682072727273</v>
          </cell>
          <cell r="R8113">
            <v>3.5453678752176927</v>
          </cell>
        </row>
        <row r="8114">
          <cell r="B8114">
            <v>3.6920678939525811</v>
          </cell>
          <cell r="C8114">
            <v>3.7854401827313149</v>
          </cell>
          <cell r="D8114">
            <v>3.6957493650990001</v>
          </cell>
          <cell r="E8114">
            <v>3.4210379588504947</v>
          </cell>
          <cell r="F8114">
            <v>3.7865930608959912</v>
          </cell>
          <cell r="G8114">
            <v>3.7184301497210672</v>
          </cell>
          <cell r="H8114">
            <v>3.4922812403652186</v>
          </cell>
          <cell r="I8114">
            <v>3.3757316412209715</v>
          </cell>
          <cell r="J8114">
            <v>3.6895703724584683</v>
          </cell>
          <cell r="K8114">
            <v>3.4800077399362097</v>
          </cell>
          <cell r="L8114">
            <v>3.3653074011960333</v>
          </cell>
          <cell r="M8114">
            <v>3.3792199421651334</v>
          </cell>
          <cell r="N8114">
            <v>3.4034342768498509</v>
          </cell>
          <cell r="O8114">
            <v>3.3909847731628915</v>
          </cell>
          <cell r="P8114">
            <v>3.3748138436097199</v>
          </cell>
          <cell r="Q8114">
            <v>3.3254582667793362</v>
          </cell>
          <cell r="R8114">
            <v>3.5253159279122546</v>
          </cell>
        </row>
        <row r="8115">
          <cell r="B8115">
            <v>3.7170138181818202</v>
          </cell>
          <cell r="C8115">
            <v>3.7751663440860201</v>
          </cell>
          <cell r="D8115">
            <v>3.6474349462365598</v>
          </cell>
          <cell r="E8115">
            <v>3.4575771951219498</v>
          </cell>
          <cell r="F8115">
            <v>3.7581444186046502</v>
          </cell>
          <cell r="G8115">
            <v>3.6686067816092001</v>
          </cell>
          <cell r="H8115">
            <v>3.4781216304347802</v>
          </cell>
          <cell r="I8115">
            <v>3.4318341975308599</v>
          </cell>
          <cell r="J8115">
            <v>3.6444211494252898</v>
          </cell>
          <cell r="K8115">
            <v>3.46119765957447</v>
          </cell>
          <cell r="L8115">
            <v>3.4315618888888899</v>
          </cell>
          <cell r="M8115">
            <v>3.44902795180723</v>
          </cell>
          <cell r="N8115">
            <v>3.4552314285714298</v>
          </cell>
          <cell r="O8115">
            <v>3.4201613333333301</v>
          </cell>
          <cell r="P8115">
            <v>3.4460906666666702</v>
          </cell>
          <cell r="Q8115">
            <v>3.3167990909090901</v>
          </cell>
          <cell r="R8115">
            <v>3.5334953948972498</v>
          </cell>
        </row>
        <row r="8116">
          <cell r="B8116">
            <v>3.6779385945349476</v>
          </cell>
          <cell r="C8116">
            <v>3.7523033444427401</v>
          </cell>
          <cell r="D8116">
            <v>3.6321635580432252</v>
          </cell>
          <cell r="E8116">
            <v>3.4508549058774847</v>
          </cell>
          <cell r="F8116">
            <v>3.7529155220116923</v>
          </cell>
          <cell r="G8116">
            <v>3.6472126006295302</v>
          </cell>
          <cell r="H8116">
            <v>3.4776661754731943</v>
          </cell>
          <cell r="I8116">
            <v>3.4289317990821147</v>
          </cell>
          <cell r="J8116">
            <v>3.6251735778817173</v>
          </cell>
          <cell r="K8116">
            <v>3.4648451994941074</v>
          </cell>
          <cell r="L8116">
            <v>3.4254550491441056</v>
          </cell>
          <cell r="M8116">
            <v>3.4447423536522161</v>
          </cell>
          <cell r="N8116">
            <v>3.4354097319591301</v>
          </cell>
          <cell r="O8116">
            <v>3.4432360747873516</v>
          </cell>
          <cell r="P8116">
            <v>3.4397637094236759</v>
          </cell>
          <cell r="Q8116">
            <v>3.3219351079788808</v>
          </cell>
          <cell r="R8116">
            <v>3.5181353380718661</v>
          </cell>
        </row>
        <row r="8117">
          <cell r="B8117">
            <v>3.69793072727273</v>
          </cell>
          <cell r="C8117">
            <v>3.7372326881720399</v>
          </cell>
          <cell r="D8117">
            <v>3.6191613978494601</v>
          </cell>
          <cell r="E8117">
            <v>3.4977680487804901</v>
          </cell>
          <cell r="F8117">
            <v>3.7200577906976702</v>
          </cell>
          <cell r="G8117">
            <v>3.6322835632183899</v>
          </cell>
          <cell r="H8117">
            <v>3.5009090217391301</v>
          </cell>
          <cell r="I8117">
            <v>3.4789185185185199</v>
          </cell>
          <cell r="J8117">
            <v>3.6181957471264399</v>
          </cell>
          <cell r="K8117">
            <v>3.4856827659574501</v>
          </cell>
          <cell r="L8117">
            <v>3.4920724444444402</v>
          </cell>
          <cell r="M8117">
            <v>3.47659144578313</v>
          </cell>
          <cell r="N8117">
            <v>3.4963364285714298</v>
          </cell>
          <cell r="O8117">
            <v>3.4687981111111101</v>
          </cell>
          <cell r="P8117">
            <v>3.4722498888888902</v>
          </cell>
          <cell r="Q8117">
            <v>3.2449734545454501</v>
          </cell>
          <cell r="R8117">
            <v>3.5168150473702524</v>
          </cell>
        </row>
        <row r="8118">
          <cell r="B8118">
            <v>3.6470537244193788</v>
          </cell>
          <cell r="C8118">
            <v>3.7051617862654962</v>
          </cell>
          <cell r="D8118">
            <v>3.5996930710999431</v>
          </cell>
          <cell r="E8118">
            <v>3.4820995132103132</v>
          </cell>
          <cell r="F8118">
            <v>3.7069753558652399</v>
          </cell>
          <cell r="G8118">
            <v>3.605940621706369</v>
          </cell>
          <cell r="H8118">
            <v>3.4924016927118475</v>
          </cell>
          <cell r="I8118">
            <v>3.4713073897824076</v>
          </cell>
          <cell r="J8118">
            <v>3.592493589040469</v>
          </cell>
          <cell r="K8118">
            <v>3.4795283136499382</v>
          </cell>
          <cell r="L8118">
            <v>3.478404924393351</v>
          </cell>
          <cell r="M8118">
            <v>3.478100253613829</v>
          </cell>
          <cell r="N8118">
            <v>3.4673106516344965</v>
          </cell>
          <cell r="O8118">
            <v>3.4859777872744511</v>
          </cell>
          <cell r="P8118">
            <v>3.4720794413524043</v>
          </cell>
          <cell r="Q8118">
            <v>3.2945607722250374</v>
          </cell>
          <cell r="R8118">
            <v>3.5064900106860337</v>
          </cell>
        </row>
        <row r="8119">
          <cell r="B8119">
            <v>3.6199626315789502</v>
          </cell>
          <cell r="C8119">
            <v>3.7172948387096798</v>
          </cell>
          <cell r="D8119">
            <v>3.6231900000000001</v>
          </cell>
          <cell r="E8119">
            <v>3.5219296385542198</v>
          </cell>
          <cell r="F8119">
            <v>3.7069475581395301</v>
          </cell>
          <cell r="G8119">
            <v>3.63078183908046</v>
          </cell>
          <cell r="H8119">
            <v>3.5208697849462398</v>
          </cell>
          <cell r="I8119">
            <v>3.5242129629629599</v>
          </cell>
          <cell r="J8119">
            <v>3.59545590909091</v>
          </cell>
          <cell r="K8119">
            <v>3.53206872340425</v>
          </cell>
          <cell r="L8119">
            <v>3.54338</v>
          </cell>
          <cell r="M8119">
            <v>3.4708867857142902</v>
          </cell>
          <cell r="N8119">
            <v>3.5401992857142899</v>
          </cell>
          <cell r="O8119">
            <v>3.52149988888889</v>
          </cell>
          <cell r="P8119">
            <v>3.48983466666667</v>
          </cell>
          <cell r="Q8119">
            <v>3.1652680701754399</v>
          </cell>
          <cell r="R8119">
            <v>3.4898481352087125</v>
          </cell>
        </row>
        <row r="8120">
          <cell r="B8120">
            <v>3.607488457415108</v>
          </cell>
          <cell r="C8120">
            <v>3.6643276195007459</v>
          </cell>
          <cell r="D8120">
            <v>3.586870844850075</v>
          </cell>
          <cell r="E8120">
            <v>3.5108690232506827</v>
          </cell>
          <cell r="F8120">
            <v>3.6666744280788777</v>
          </cell>
          <cell r="G8120">
            <v>3.5881630637597106</v>
          </cell>
          <cell r="H8120">
            <v>3.5177690779229436</v>
          </cell>
          <cell r="I8120">
            <v>3.5014463349869049</v>
          </cell>
          <cell r="J8120">
            <v>3.5798618954550268</v>
          </cell>
          <cell r="K8120">
            <v>3.5050100990282567</v>
          </cell>
          <cell r="L8120">
            <v>3.5173756661391633</v>
          </cell>
          <cell r="M8120">
            <v>3.4912028916435185</v>
          </cell>
          <cell r="N8120">
            <v>3.4962032164876349</v>
          </cell>
          <cell r="O8120">
            <v>3.5164447993159818</v>
          </cell>
          <cell r="P8120">
            <v>3.4837773268276813</v>
          </cell>
          <cell r="Q8120">
            <v>3.2515947767936089</v>
          </cell>
          <cell r="R8120">
            <v>3.4911554910268974</v>
          </cell>
        </row>
        <row r="8121">
          <cell r="B8121">
            <v>3.5330038596491198</v>
          </cell>
          <cell r="C8121">
            <v>3.7031275268817199</v>
          </cell>
          <cell r="D8121">
            <v>3.6372705376344099</v>
          </cell>
          <cell r="E8121">
            <v>3.55775168674699</v>
          </cell>
          <cell r="F8121">
            <v>3.6924125581395399</v>
          </cell>
          <cell r="G8121">
            <v>3.6414018390804599</v>
          </cell>
          <cell r="H8121">
            <v>3.5584478494623699</v>
          </cell>
          <cell r="I8121">
            <v>3.5538311111111098</v>
          </cell>
          <cell r="J8121">
            <v>3.6106218181818202</v>
          </cell>
          <cell r="K8121">
            <v>3.5698044680851102</v>
          </cell>
          <cell r="L8121">
            <v>3.5815193333333299</v>
          </cell>
          <cell r="M8121">
            <v>3.4754607142857101</v>
          </cell>
          <cell r="N8121">
            <v>3.5772213095238099</v>
          </cell>
          <cell r="O8121">
            <v>3.5497144444444402</v>
          </cell>
          <cell r="P8121">
            <v>3.4941157777777798</v>
          </cell>
          <cell r="Q8121">
            <v>3.1098354385964901</v>
          </cell>
          <cell r="R8121">
            <v>3.4664401176648498</v>
          </cell>
        </row>
        <row r="8122">
          <cell r="B8122">
            <v>3.5693981016395808</v>
          </cell>
          <cell r="C8122">
            <v>3.6348929683663904</v>
          </cell>
          <cell r="D8122">
            <v>3.5856835679187427</v>
          </cell>
          <cell r="E8122">
            <v>3.5353323848409302</v>
          </cell>
          <cell r="F8122">
            <v>3.6372512548384996</v>
          </cell>
          <cell r="G8122">
            <v>3.5844382445649696</v>
          </cell>
          <cell r="H8122">
            <v>3.543925361204221</v>
          </cell>
          <cell r="I8122">
            <v>3.521806559741127</v>
          </cell>
          <cell r="J8122">
            <v>3.5784950060929877</v>
          </cell>
          <cell r="K8122">
            <v>3.5305874208181356</v>
          </cell>
          <cell r="L8122">
            <v>3.5447722031670188</v>
          </cell>
          <cell r="M8122">
            <v>3.4925124526091058</v>
          </cell>
          <cell r="N8122">
            <v>3.5206785420913036</v>
          </cell>
          <cell r="O8122">
            <v>3.5370203089552077</v>
          </cell>
          <cell r="P8122">
            <v>3.4836315056423275</v>
          </cell>
          <cell r="Q8122">
            <v>3.2004225188599174</v>
          </cell>
          <cell r="R8122">
            <v>3.4747577670578718</v>
          </cell>
        </row>
        <row r="8123">
          <cell r="B8123">
            <v>3.4169810526315798</v>
          </cell>
          <cell r="C8123">
            <v>3.6961948387096801</v>
          </cell>
          <cell r="D8123">
            <v>3.6541598924731198</v>
          </cell>
          <cell r="E8123">
            <v>3.5911244578313202</v>
          </cell>
          <cell r="F8123">
            <v>3.6853615116279101</v>
          </cell>
          <cell r="G8123">
            <v>3.66057057471264</v>
          </cell>
          <cell r="H8123">
            <v>3.59348075268817</v>
          </cell>
          <cell r="I8123">
            <v>3.5791797530864198</v>
          </cell>
          <cell r="J8123">
            <v>3.6292485227272699</v>
          </cell>
          <cell r="K8123">
            <v>3.6054272340425499</v>
          </cell>
          <cell r="L8123">
            <v>3.61079033333333</v>
          </cell>
          <cell r="M8123">
            <v>3.4742740476190499</v>
          </cell>
          <cell r="N8123">
            <v>3.61125083333333</v>
          </cell>
          <cell r="O8123">
            <v>3.5738711111111101</v>
          </cell>
          <cell r="P8123">
            <v>3.4937312222222201</v>
          </cell>
          <cell r="Q8123">
            <v>3.0636610526315802</v>
          </cell>
          <cell r="R8123">
            <v>3.4380007533272825</v>
          </cell>
        </row>
        <row r="8124">
          <cell r="B8124">
            <v>3.5383847317119717</v>
          </cell>
          <cell r="C8124">
            <v>3.6160993608482297</v>
          </cell>
          <cell r="D8124">
            <v>3.5907081526259899</v>
          </cell>
          <cell r="E8124">
            <v>3.5553713079071971</v>
          </cell>
          <cell r="F8124">
            <v>3.6181718268907392</v>
          </cell>
          <cell r="G8124">
            <v>3.5888067437122024</v>
          </cell>
          <cell r="H8124">
            <v>3.5675525867971514</v>
          </cell>
          <cell r="I8124">
            <v>3.535400112523813</v>
          </cell>
          <cell r="J8124">
            <v>3.5843490095288741</v>
          </cell>
          <cell r="K8124">
            <v>3.5543710765883856</v>
          </cell>
          <cell r="L8124">
            <v>3.5641249881192163</v>
          </cell>
          <cell r="M8124">
            <v>3.4873051775891306</v>
          </cell>
          <cell r="N8124">
            <v>3.5408153866265164</v>
          </cell>
          <cell r="O8124">
            <v>3.5508628168838245</v>
          </cell>
          <cell r="P8124">
            <v>3.4771854788352794</v>
          </cell>
          <cell r="Q8124">
            <v>3.150000059353339</v>
          </cell>
          <cell r="R8124">
            <v>3.4603291307241824</v>
          </cell>
        </row>
        <row r="8125">
          <cell r="B8125">
            <v>3.7193554838709701</v>
          </cell>
          <cell r="C8125">
            <v>3.79407718085106</v>
          </cell>
          <cell r="D8125">
            <v>3.6084445744680802</v>
          </cell>
          <cell r="E8125">
            <v>3.7714435106383002</v>
          </cell>
          <cell r="F8125">
            <v>3.7895367741935502</v>
          </cell>
          <cell r="G8125">
            <v>3.7378663043478202</v>
          </cell>
          <cell r="H8125">
            <v>3.6589705263157901</v>
          </cell>
          <cell r="I8125">
            <v>3.6364899999999998</v>
          </cell>
          <cell r="J8125">
            <v>3.8725761702127701</v>
          </cell>
          <cell r="K8125">
            <v>3.5670558064516098</v>
          </cell>
          <cell r="L8125">
            <v>3.5959076136363599</v>
          </cell>
          <cell r="M8125">
            <v>3.5408410526315799</v>
          </cell>
          <cell r="N8125">
            <v>3.85038105263158</v>
          </cell>
          <cell r="O8125">
            <v>3.3285119999999999</v>
          </cell>
          <cell r="P8125">
            <v>3.5381004301075301</v>
          </cell>
          <cell r="Q8125">
            <v>3.4944151612903198</v>
          </cell>
          <cell r="R8125">
            <v>3.6368861407863675</v>
          </cell>
        </row>
        <row r="8126">
          <cell r="B8126">
            <v>3.7418122580645199</v>
          </cell>
          <cell r="C8126">
            <v>3.8022210752688199</v>
          </cell>
          <cell r="D8126">
            <v>3.4371142857142898</v>
          </cell>
          <cell r="E8126">
            <v>3.7209222340425501</v>
          </cell>
          <cell r="F8126">
            <v>3.7710474157303402</v>
          </cell>
          <cell r="G8126">
            <v>3.7246086813186801</v>
          </cell>
          <cell r="H8126">
            <v>3.4874751063829801</v>
          </cell>
          <cell r="I8126">
            <v>3.6291954347826101</v>
          </cell>
          <cell r="J8126">
            <v>3.7608474193548398</v>
          </cell>
          <cell r="K8126">
            <v>3.6631369565217402</v>
          </cell>
          <cell r="L8126">
            <v>3.47814577777778</v>
          </cell>
          <cell r="M8126">
            <v>3.5270038297872301</v>
          </cell>
          <cell r="N8126">
            <v>3.7722725263157901</v>
          </cell>
          <cell r="O8126">
            <v>3.4982837234042501</v>
          </cell>
          <cell r="P8126">
            <v>3.4843222340425499</v>
          </cell>
          <cell r="Q8126">
            <v>3.4738775862068998</v>
          </cell>
          <cell r="R8126">
            <v>3.6046110758419698</v>
          </cell>
        </row>
        <row r="8127">
          <cell r="B8127">
            <v>2.86522138461538</v>
          </cell>
          <cell r="C8127">
            <v>3.4950720212766</v>
          </cell>
          <cell r="D8127">
            <v>3.7213565625</v>
          </cell>
          <cell r="E8127">
            <v>3.7072485555555499</v>
          </cell>
          <cell r="F8127">
            <v>3.46884865168539</v>
          </cell>
          <cell r="G8127">
            <v>3.8458526666666701</v>
          </cell>
          <cell r="H8127">
            <v>3.8014367368421098</v>
          </cell>
          <cell r="I8127">
            <v>3.7145244943820201</v>
          </cell>
          <cell r="J8127">
            <v>3.6879687777777801</v>
          </cell>
          <cell r="K8127">
            <v>3.8408289473684198</v>
          </cell>
          <cell r="L8127">
            <v>3.70297455555556</v>
          </cell>
          <cell r="M8127">
            <v>3.5651925882352899</v>
          </cell>
          <cell r="N8127">
            <v>3.7912975280898902</v>
          </cell>
          <cell r="O8127">
            <v>3.7979327368421001</v>
          </cell>
          <cell r="P8127">
            <v>3.6255117204301102</v>
          </cell>
          <cell r="Q8127">
            <v>3.4864103333333301</v>
          </cell>
          <cell r="R8127">
            <v>3.4751147350427352</v>
          </cell>
        </row>
        <row r="8128">
          <cell r="B8128">
            <v>3.214944</v>
          </cell>
          <cell r="C8128">
            <v>3.2966510638297901</v>
          </cell>
          <cell r="D8128">
            <v>3.4157273958333398</v>
          </cell>
          <cell r="E8128">
            <v>3.6059765555555501</v>
          </cell>
          <cell r="F8128">
            <v>3.3181362921348301</v>
          </cell>
          <cell r="G8128">
            <v>3.6232704444444401</v>
          </cell>
          <cell r="H8128">
            <v>3.77943239583333</v>
          </cell>
          <cell r="I8128">
            <v>3.79830179775281</v>
          </cell>
          <cell r="J8128">
            <v>3.5956618888888898</v>
          </cell>
          <cell r="K8128">
            <v>3.82274073684211</v>
          </cell>
          <cell r="L8128">
            <v>3.8583646666666702</v>
          </cell>
          <cell r="M8128">
            <v>3.7574022352941201</v>
          </cell>
          <cell r="N8128">
            <v>3.7379886516853902</v>
          </cell>
          <cell r="O8128">
            <v>3.9014127368421101</v>
          </cell>
          <cell r="P8128">
            <v>3.8139890322580601</v>
          </cell>
          <cell r="Q8128">
            <v>3.5908842622950798</v>
          </cell>
          <cell r="R8128">
            <v>3.5718658433515476</v>
          </cell>
        </row>
        <row r="8129">
          <cell r="B8129">
            <v>3.8800796825396802</v>
          </cell>
          <cell r="C8129">
            <v>3.8501863736263702</v>
          </cell>
          <cell r="D8129">
            <v>3.81739455555556</v>
          </cell>
          <cell r="E8129">
            <v>3.7451294623655902</v>
          </cell>
          <cell r="F8129">
            <v>3.72993516666667</v>
          </cell>
          <cell r="G8129">
            <v>3.6495415555555599</v>
          </cell>
          <cell r="H8129">
            <v>3.5587008510638301</v>
          </cell>
          <cell r="I8129">
            <v>3.44784638297872</v>
          </cell>
          <cell r="J8129">
            <v>3.4445416666666699</v>
          </cell>
          <cell r="K8129">
            <v>3.4457547872340402</v>
          </cell>
          <cell r="L8129">
            <v>3.4579477528089901</v>
          </cell>
          <cell r="M8129">
            <v>3.54075663157895</v>
          </cell>
          <cell r="N8129">
            <v>3.7249726041666702</v>
          </cell>
          <cell r="O8129">
            <v>3.6972386170212799</v>
          </cell>
          <cell r="P8129">
            <v>3.6328616304347801</v>
          </cell>
          <cell r="Q8129">
            <v>3.5858865</v>
          </cell>
          <cell r="R8129">
            <v>3.6433638727260576</v>
          </cell>
        </row>
        <row r="8130">
          <cell r="B8130">
            <v>3.2128593333333302</v>
          </cell>
          <cell r="C8130">
            <v>3.7811707608695602</v>
          </cell>
          <cell r="D8130">
            <v>3.93793565217391</v>
          </cell>
          <cell r="E8130">
            <v>3.79443852631579</v>
          </cell>
          <cell r="F8130">
            <v>3.7013920652173899</v>
          </cell>
          <cell r="G8130">
            <v>4.0575201075268801</v>
          </cell>
          <cell r="H8130">
            <v>3.8444496774193602</v>
          </cell>
          <cell r="I8130">
            <v>3.5123796703296701</v>
          </cell>
          <cell r="J8130">
            <v>3.9067406315789501</v>
          </cell>
          <cell r="K8130">
            <v>3.8130956249999999</v>
          </cell>
          <cell r="L8130">
            <v>3.4942266666666701</v>
          </cell>
          <cell r="M8130">
            <v>3.2221925842696599</v>
          </cell>
          <cell r="N8130">
            <v>3.7887974736842098</v>
          </cell>
          <cell r="O8130">
            <v>3.5867794623655902</v>
          </cell>
          <cell r="P8130">
            <v>3.3085262365591399</v>
          </cell>
          <cell r="Q8130">
            <v>3.09535081967213</v>
          </cell>
          <cell r="R8130">
            <v>3.4649892317997528</v>
          </cell>
        </row>
        <row r="8131">
          <cell r="B8131">
            <v>3.18332163934426</v>
          </cell>
          <cell r="C8131">
            <v>3.54020141304348</v>
          </cell>
          <cell r="D8131">
            <v>3.7150016129032299</v>
          </cell>
          <cell r="E8131">
            <v>3.78452945652174</v>
          </cell>
          <cell r="F8131">
            <v>3.4562601098901098</v>
          </cell>
          <cell r="G8131">
            <v>3.8442635955056201</v>
          </cell>
          <cell r="H8131">
            <v>3.9510804395604402</v>
          </cell>
          <cell r="I8131">
            <v>3.67115924731183</v>
          </cell>
          <cell r="J8131">
            <v>3.62111393617021</v>
          </cell>
          <cell r="K8131">
            <v>3.9284749462365598</v>
          </cell>
          <cell r="L8131">
            <v>3.6837056179775298</v>
          </cell>
          <cell r="M8131">
            <v>3.4943641573033699</v>
          </cell>
          <cell r="N8131">
            <v>3.7767624210526298</v>
          </cell>
          <cell r="O8131">
            <v>3.7961745161290299</v>
          </cell>
          <cell r="P8131">
            <v>3.5613273913043502</v>
          </cell>
          <cell r="Q8131">
            <v>3.4333276271186399</v>
          </cell>
          <cell r="R8131">
            <v>3.5361546199865126</v>
          </cell>
        </row>
        <row r="8132">
          <cell r="B8132">
            <v>2.91521737704918</v>
          </cell>
          <cell r="C8132">
            <v>3.2051026881720399</v>
          </cell>
          <cell r="D8132">
            <v>3.43215290322581</v>
          </cell>
          <cell r="E8132">
            <v>3.6159131868131902</v>
          </cell>
          <cell r="F8132">
            <v>3.4071035164835202</v>
          </cell>
          <cell r="G8132">
            <v>3.70658736263736</v>
          </cell>
          <cell r="H8132">
            <v>3.8415553191489402</v>
          </cell>
          <cell r="I8132">
            <v>3.7935205376344099</v>
          </cell>
          <cell r="J8132">
            <v>3.6669092473118301</v>
          </cell>
          <cell r="K8132">
            <v>3.8805530107526902</v>
          </cell>
          <cell r="L8132">
            <v>3.8213524175824198</v>
          </cell>
          <cell r="M8132">
            <v>3.7083338297872301</v>
          </cell>
          <cell r="N8132">
            <v>3.7564520833333299</v>
          </cell>
          <cell r="O8132">
            <v>3.8562238709677401</v>
          </cell>
          <cell r="P8132">
            <v>3.7418606451612901</v>
          </cell>
          <cell r="Q8132">
            <v>3.59834924242424</v>
          </cell>
          <cell r="R8132">
            <v>3.5103765999232999</v>
          </cell>
        </row>
        <row r="8133">
          <cell r="B8133">
            <v>3.2344052307692301</v>
          </cell>
          <cell r="C8133">
            <v>3.1685776344085999</v>
          </cell>
          <cell r="D8133">
            <v>3.0950190625</v>
          </cell>
          <cell r="E8133">
            <v>3.3175371111111098</v>
          </cell>
          <cell r="F8133">
            <v>3.21103931818182</v>
          </cell>
          <cell r="G8133">
            <v>3.1692835555555599</v>
          </cell>
          <cell r="H8133">
            <v>3.6502101063829802</v>
          </cell>
          <cell r="I8133">
            <v>3.9151195454545502</v>
          </cell>
          <cell r="J8133">
            <v>3.1814342222222201</v>
          </cell>
          <cell r="K8133">
            <v>3.76641</v>
          </cell>
          <cell r="L8133">
            <v>4.0443423333333302</v>
          </cell>
          <cell r="M8133">
            <v>4.0151714117647099</v>
          </cell>
          <cell r="N8133">
            <v>3.6331130337078701</v>
          </cell>
          <cell r="O8133">
            <v>4.0271024210526303</v>
          </cell>
          <cell r="P8133">
            <v>4.0331481720430098</v>
          </cell>
          <cell r="Q8133">
            <v>3.8512226666666698</v>
          </cell>
          <cell r="R8133">
            <v>3.5748134465811976</v>
          </cell>
        </row>
        <row r="8134">
          <cell r="B8134">
            <v>3.2425488333333301</v>
          </cell>
          <cell r="C8134">
            <v>3.42731555434783</v>
          </cell>
          <cell r="D8134">
            <v>3.5820246847826098</v>
          </cell>
          <cell r="E8134">
            <v>3.5803974736842101</v>
          </cell>
          <cell r="F8134">
            <v>3.42313760869565</v>
          </cell>
          <cell r="G8134">
            <v>3.5500078494623599</v>
          </cell>
          <cell r="H8134">
            <v>3.6240797849462401</v>
          </cell>
          <cell r="I8134">
            <v>3.5971057142857199</v>
          </cell>
          <cell r="J8134">
            <v>3.4410469473684202</v>
          </cell>
          <cell r="K8134">
            <v>3.5826213541666698</v>
          </cell>
          <cell r="L8134">
            <v>3.63421922222222</v>
          </cell>
          <cell r="M8134">
            <v>3.6130561797752798</v>
          </cell>
          <cell r="N8134">
            <v>3.45938978947368</v>
          </cell>
          <cell r="O8134">
            <v>3.6327056989247302</v>
          </cell>
          <cell r="P8134">
            <v>3.60733666666667</v>
          </cell>
          <cell r="Q8134">
            <v>3.5123877049180301</v>
          </cell>
          <cell r="R8134">
            <v>3.4847909024839847</v>
          </cell>
        </row>
        <row r="8135">
          <cell r="B8135">
            <v>3.16636169230769</v>
          </cell>
          <cell r="C8135">
            <v>3.4190323404255301</v>
          </cell>
          <cell r="D8135">
            <v>3.48899239583334</v>
          </cell>
          <cell r="E8135">
            <v>3.5270421111111099</v>
          </cell>
          <cell r="F8135">
            <v>3.4692769662921399</v>
          </cell>
          <cell r="G8135">
            <v>3.5346627777777799</v>
          </cell>
          <cell r="H8135">
            <v>3.5468518947368399</v>
          </cell>
          <cell r="I8135">
            <v>3.5906697752809</v>
          </cell>
          <cell r="J8135">
            <v>3.52152666666667</v>
          </cell>
          <cell r="K8135">
            <v>3.55345273684211</v>
          </cell>
          <cell r="L8135">
            <v>3.6035327777777799</v>
          </cell>
          <cell r="M8135">
            <v>3.67153341176471</v>
          </cell>
          <cell r="N8135">
            <v>3.5179468539325902</v>
          </cell>
          <cell r="O8135">
            <v>3.5730571578947399</v>
          </cell>
          <cell r="P8135">
            <v>3.6384631182795699</v>
          </cell>
          <cell r="Q8135">
            <v>3.6342618333333299</v>
          </cell>
          <cell r="R8135">
            <v>3.4847047702991447</v>
          </cell>
        </row>
        <row r="8136">
          <cell r="B8136">
            <v>3.6538120634920599</v>
          </cell>
          <cell r="C8136">
            <v>3.9263300000000001</v>
          </cell>
          <cell r="D8136">
            <v>3.9510108888888902</v>
          </cell>
          <cell r="E8136">
            <v>3.7778602150537601</v>
          </cell>
          <cell r="F8136">
            <v>3.8197662111111099</v>
          </cell>
          <cell r="G8136">
            <v>3.7245673333333298</v>
          </cell>
          <cell r="H8136">
            <v>3.48393489361702</v>
          </cell>
          <cell r="I8136">
            <v>3.1600184042553199</v>
          </cell>
          <cell r="J8136">
            <v>3.6598341666666698</v>
          </cell>
          <cell r="K8136">
            <v>3.5280890425531899</v>
          </cell>
          <cell r="L8136">
            <v>3.4058280898876401</v>
          </cell>
          <cell r="M8136">
            <v>3.2638977894736798</v>
          </cell>
          <cell r="N8136">
            <v>3.6056482187499999</v>
          </cell>
          <cell r="O8136">
            <v>3.4631865851063801</v>
          </cell>
          <cell r="P8136">
            <v>3.38105326086957</v>
          </cell>
          <cell r="Q8136">
            <v>3.1775834999999999</v>
          </cell>
          <cell r="R8136">
            <v>3.4904477466782575</v>
          </cell>
        </row>
        <row r="8137">
          <cell r="B8137">
            <v>3.4161938461538499</v>
          </cell>
          <cell r="C8137">
            <v>3.5182182978723402</v>
          </cell>
          <cell r="D8137">
            <v>3.5465348958333398</v>
          </cell>
          <cell r="E8137">
            <v>3.5546964444444402</v>
          </cell>
          <cell r="F8137">
            <v>3.4581359550561799</v>
          </cell>
          <cell r="G8137">
            <v>3.51418977777778</v>
          </cell>
          <cell r="H8137">
            <v>3.5232047916666702</v>
          </cell>
          <cell r="I8137">
            <v>3.5541916853932598</v>
          </cell>
          <cell r="J8137">
            <v>3.5988266666666702</v>
          </cell>
          <cell r="K8137">
            <v>3.60616884210526</v>
          </cell>
          <cell r="L8137">
            <v>3.5915401111111098</v>
          </cell>
          <cell r="M8137">
            <v>3.5804221176470601</v>
          </cell>
          <cell r="N8137">
            <v>3.5914983146067399</v>
          </cell>
          <cell r="O8137">
            <v>3.57915452631579</v>
          </cell>
          <cell r="P8137">
            <v>3.5633218279569898</v>
          </cell>
          <cell r="Q8137">
            <v>3.4881252459016401</v>
          </cell>
          <cell r="R8137">
            <v>3.5025122452360953</v>
          </cell>
        </row>
        <row r="8138">
          <cell r="B8138">
            <v>3.19072225806452</v>
          </cell>
          <cell r="C8138">
            <v>3.43852893617021</v>
          </cell>
          <cell r="D8138">
            <v>3.7337122340425499</v>
          </cell>
          <cell r="E8138">
            <v>3.7003529787234002</v>
          </cell>
          <cell r="F8138">
            <v>3.4922574193548401</v>
          </cell>
          <cell r="G8138">
            <v>3.52735152173913</v>
          </cell>
          <cell r="H8138">
            <v>3.6720102105263202</v>
          </cell>
          <cell r="I8138">
            <v>3.57880154639175</v>
          </cell>
          <cell r="J8138">
            <v>3.5713734042553198</v>
          </cell>
          <cell r="K8138">
            <v>3.6034245161290301</v>
          </cell>
          <cell r="L8138">
            <v>3.6829720454545498</v>
          </cell>
          <cell r="M8138">
            <v>3.58299263157895</v>
          </cell>
          <cell r="N8138">
            <v>3.6211325263157899</v>
          </cell>
          <cell r="O8138">
            <v>3.6207916842105301</v>
          </cell>
          <cell r="P8138">
            <v>3.67118172043011</v>
          </cell>
          <cell r="Q8138">
            <v>3.4227551612903202</v>
          </cell>
          <cell r="R8138">
            <v>3.4559502466371299</v>
          </cell>
        </row>
        <row r="8139">
          <cell r="B8139">
            <v>3.38782323076923</v>
          </cell>
          <cell r="C8139">
            <v>3.4961880645161298</v>
          </cell>
          <cell r="D8139">
            <v>3.4863637500000002</v>
          </cell>
          <cell r="E8139">
            <v>3.5363743333333399</v>
          </cell>
          <cell r="F8139">
            <v>3.5180031818181798</v>
          </cell>
          <cell r="G8139">
            <v>3.4941811111111098</v>
          </cell>
          <cell r="H8139">
            <v>3.54956829787234</v>
          </cell>
          <cell r="I8139">
            <v>3.5630332954545501</v>
          </cell>
          <cell r="J8139">
            <v>3.41350688888889</v>
          </cell>
          <cell r="K8139">
            <v>3.4878652631578899</v>
          </cell>
          <cell r="L8139">
            <v>3.5611510000000002</v>
          </cell>
          <cell r="M8139">
            <v>3.6073074117647002</v>
          </cell>
          <cell r="N8139">
            <v>3.5585534831460701</v>
          </cell>
          <cell r="O8139">
            <v>3.6001922105263202</v>
          </cell>
          <cell r="P8139">
            <v>3.6287638709677399</v>
          </cell>
          <cell r="Q8139">
            <v>3.6015271666666702</v>
          </cell>
          <cell r="R8139">
            <v>3.5111706271367527</v>
          </cell>
        </row>
        <row r="8140">
          <cell r="B8140">
            <v>3.46506967213115</v>
          </cell>
          <cell r="C8140">
            <v>3.6936552903225799</v>
          </cell>
          <cell r="D8140">
            <v>3.8710836559139801</v>
          </cell>
          <cell r="E8140">
            <v>3.8219242857142901</v>
          </cell>
          <cell r="F8140">
            <v>3.6444401098901098</v>
          </cell>
          <cell r="G8140">
            <v>3.6964967032967002</v>
          </cell>
          <cell r="H8140">
            <v>3.76327819148936</v>
          </cell>
          <cell r="I8140">
            <v>3.6202089247311799</v>
          </cell>
          <cell r="J8140">
            <v>3.5380156989247298</v>
          </cell>
          <cell r="K8140">
            <v>3.6238079569892498</v>
          </cell>
          <cell r="L8140">
            <v>3.6897685714285702</v>
          </cell>
          <cell r="M8140">
            <v>3.2558865957446801</v>
          </cell>
          <cell r="N8140">
            <v>3.4514229166666701</v>
          </cell>
          <cell r="O8140">
            <v>3.5882453763440898</v>
          </cell>
          <cell r="P8140">
            <v>3.6115429032258102</v>
          </cell>
          <cell r="Q8140">
            <v>2.7006087878787901</v>
          </cell>
          <cell r="R8140">
            <v>3.3879859336838027</v>
          </cell>
        </row>
        <row r="8141">
          <cell r="B8141">
            <v>3.0856601639344299</v>
          </cell>
          <cell r="C8141">
            <v>3.4719094565217401</v>
          </cell>
          <cell r="D8141">
            <v>3.5648192150537601</v>
          </cell>
          <cell r="E8141">
            <v>3.6310967065217401</v>
          </cell>
          <cell r="F8141">
            <v>3.4820397802197798</v>
          </cell>
          <cell r="G8141">
            <v>3.5952937078651699</v>
          </cell>
          <cell r="H8141">
            <v>3.6458604395604399</v>
          </cell>
          <cell r="I8141">
            <v>3.6314174193548401</v>
          </cell>
          <cell r="J8141">
            <v>3.56458553191489</v>
          </cell>
          <cell r="K8141">
            <v>3.6221347311828</v>
          </cell>
          <cell r="L8141">
            <v>3.5983324719101102</v>
          </cell>
          <cell r="M8141">
            <v>3.5796689887640398</v>
          </cell>
          <cell r="N8141">
            <v>3.5425554736842102</v>
          </cell>
          <cell r="O8141">
            <v>3.5798901075268801</v>
          </cell>
          <cell r="P8141">
            <v>3.5385530434782599</v>
          </cell>
          <cell r="Q8141">
            <v>3.4848533898305099</v>
          </cell>
          <cell r="R8141">
            <v>3.4410349333850552</v>
          </cell>
        </row>
        <row r="8142">
          <cell r="B8142">
            <v>3.5584808064516098</v>
          </cell>
          <cell r="C8142">
            <v>3.6542568817204302</v>
          </cell>
          <cell r="D8142">
            <v>3.5823894505494498</v>
          </cell>
          <cell r="E8142">
            <v>3.4972325531914898</v>
          </cell>
          <cell r="F8142">
            <v>3.63089258426966</v>
          </cell>
          <cell r="G8142">
            <v>3.6103412087912101</v>
          </cell>
          <cell r="H8142">
            <v>3.5290832978723401</v>
          </cell>
          <cell r="I8142">
            <v>3.5046260869565198</v>
          </cell>
          <cell r="J8142">
            <v>3.6024693548387101</v>
          </cell>
          <cell r="K8142">
            <v>3.5976369565217401</v>
          </cell>
          <cell r="L8142">
            <v>3.4176778888888899</v>
          </cell>
          <cell r="M8142">
            <v>3.4918082978723399</v>
          </cell>
          <cell r="N8142">
            <v>3.6050649473684202</v>
          </cell>
          <cell r="O8142">
            <v>3.5571885106383001</v>
          </cell>
          <cell r="P8142">
            <v>3.35564744680851</v>
          </cell>
          <cell r="Q8142">
            <v>3.3877275862068998</v>
          </cell>
          <cell r="R8142">
            <v>3.4935568725846524</v>
          </cell>
        </row>
        <row r="8143">
          <cell r="B8143">
            <v>3.2828249999999999</v>
          </cell>
          <cell r="C8143">
            <v>3.4037587391304398</v>
          </cell>
          <cell r="D8143">
            <v>3.5984341739130401</v>
          </cell>
          <cell r="E8143">
            <v>3.6143726315789499</v>
          </cell>
          <cell r="F8143">
            <v>3.4658471739130401</v>
          </cell>
          <cell r="G8143">
            <v>3.53803043010753</v>
          </cell>
          <cell r="H8143">
            <v>3.6501292473118299</v>
          </cell>
          <cell r="I8143">
            <v>3.6240371428571398</v>
          </cell>
          <cell r="J8143">
            <v>3.49208831578947</v>
          </cell>
          <cell r="K8143">
            <v>3.5884228125000002</v>
          </cell>
          <cell r="L8143">
            <v>3.6647082222222198</v>
          </cell>
          <cell r="M8143">
            <v>3.63381876404494</v>
          </cell>
          <cell r="N8143">
            <v>3.4982621052631599</v>
          </cell>
          <cell r="O8143">
            <v>3.6405437634408599</v>
          </cell>
          <cell r="P8143">
            <v>3.62710075268817</v>
          </cell>
          <cell r="Q8143">
            <v>3.5024459016393501</v>
          </cell>
          <cell r="R8143">
            <v>3.497002388492275</v>
          </cell>
        </row>
        <row r="8144">
          <cell r="B8144">
            <v>3.13635907692308</v>
          </cell>
          <cell r="C8144">
            <v>3.4212745744680899</v>
          </cell>
          <cell r="D8144">
            <v>3.501925</v>
          </cell>
          <cell r="E8144">
            <v>3.5416898888888899</v>
          </cell>
          <cell r="F8144">
            <v>3.4687184269662898</v>
          </cell>
          <cell r="G8144">
            <v>3.551269</v>
          </cell>
          <cell r="H8144">
            <v>3.5650667368421098</v>
          </cell>
          <cell r="I8144">
            <v>3.5971351685393298</v>
          </cell>
          <cell r="J8144">
            <v>3.5322602222222201</v>
          </cell>
          <cell r="K8144">
            <v>3.5707818947368399</v>
          </cell>
          <cell r="L8144">
            <v>3.60787977777778</v>
          </cell>
          <cell r="M8144">
            <v>3.65584305882353</v>
          </cell>
          <cell r="N8144">
            <v>3.5304553932584302</v>
          </cell>
          <cell r="O8144">
            <v>3.5790951578947401</v>
          </cell>
          <cell r="P8144">
            <v>3.6235709677419399</v>
          </cell>
          <cell r="Q8144">
            <v>3.5992655</v>
          </cell>
          <cell r="R8144">
            <v>3.4736933386752149</v>
          </cell>
        </row>
        <row r="8145">
          <cell r="B8145">
            <v>3.3978669230769198</v>
          </cell>
          <cell r="C8145">
            <v>3.5197118085106398</v>
          </cell>
          <cell r="D8145">
            <v>3.5664284374999999</v>
          </cell>
          <cell r="E8145">
            <v>3.5787437777777802</v>
          </cell>
          <cell r="F8145">
            <v>3.4316477528089901</v>
          </cell>
          <cell r="G8145">
            <v>3.4964211111111099</v>
          </cell>
          <cell r="H8145">
            <v>3.5064797916666701</v>
          </cell>
          <cell r="I8145">
            <v>3.5441410112359599</v>
          </cell>
          <cell r="J8145">
            <v>3.5957444444444402</v>
          </cell>
          <cell r="K8145">
            <v>3.6190836842105201</v>
          </cell>
          <cell r="L8145">
            <v>3.60808422222222</v>
          </cell>
          <cell r="M8145">
            <v>3.5872982352941198</v>
          </cell>
          <cell r="N8145">
            <v>3.6068694382022501</v>
          </cell>
          <cell r="O8145">
            <v>3.5992028421052602</v>
          </cell>
          <cell r="P8145">
            <v>3.5742755913978499</v>
          </cell>
          <cell r="Q8145">
            <v>3.48058540983607</v>
          </cell>
          <cell r="R8145">
            <v>3.4957394165615803</v>
          </cell>
        </row>
        <row r="8146">
          <cell r="B8146">
            <v>3.5588884126984102</v>
          </cell>
          <cell r="C8146">
            <v>3.8149919780219799</v>
          </cell>
          <cell r="D8146">
            <v>3.93760144444445</v>
          </cell>
          <cell r="E8146">
            <v>3.7955378494623702</v>
          </cell>
          <cell r="F8146">
            <v>3.8111871777777799</v>
          </cell>
          <cell r="G8146">
            <v>3.6817333333333302</v>
          </cell>
          <cell r="H8146">
            <v>3.5081431914893599</v>
          </cell>
          <cell r="I8146">
            <v>3.1957712765957398</v>
          </cell>
          <cell r="J8146">
            <v>3.6680736458333301</v>
          </cell>
          <cell r="K8146">
            <v>3.4977825531914899</v>
          </cell>
          <cell r="L8146">
            <v>3.4324870786516799</v>
          </cell>
          <cell r="M8146">
            <v>3.2881018947368399</v>
          </cell>
          <cell r="N8146">
            <v>3.62929173958333</v>
          </cell>
          <cell r="O8146">
            <v>3.4357502553191499</v>
          </cell>
          <cell r="P8146">
            <v>3.4114283695652201</v>
          </cell>
          <cell r="Q8146">
            <v>3.2307181666666702</v>
          </cell>
          <cell r="R8146">
            <v>3.4759567478375226</v>
          </cell>
        </row>
        <row r="8147">
          <cell r="B8147">
            <v>3.4496081967213099</v>
          </cell>
          <cell r="C8147">
            <v>3.7275199677419399</v>
          </cell>
          <cell r="D8147">
            <v>3.9419343010752699</v>
          </cell>
          <cell r="E8147">
            <v>3.8306895604395601</v>
          </cell>
          <cell r="F8147">
            <v>3.75033241758242</v>
          </cell>
          <cell r="G8147">
            <v>3.7783882417582402</v>
          </cell>
          <cell r="H8147">
            <v>3.8431174468085101</v>
          </cell>
          <cell r="I8147">
            <v>3.5317349462365599</v>
          </cell>
          <cell r="J8147">
            <v>3.6546221505376302</v>
          </cell>
          <cell r="K8147">
            <v>3.6727338709677402</v>
          </cell>
          <cell r="L8147">
            <v>3.7352139560439501</v>
          </cell>
          <cell r="M8147">
            <v>3.12073510638298</v>
          </cell>
          <cell r="N8147">
            <v>3.5666228124999999</v>
          </cell>
          <cell r="O8147">
            <v>3.5381093548387099</v>
          </cell>
          <cell r="P8147">
            <v>3.4873565591397901</v>
          </cell>
          <cell r="Q8147">
            <v>2.41654651515152</v>
          </cell>
          <cell r="R8147">
            <v>3.344939227418755</v>
          </cell>
        </row>
        <row r="8148">
          <cell r="B8148">
            <v>3.0731925806451601</v>
          </cell>
          <cell r="C8148">
            <v>3.4040522340425499</v>
          </cell>
          <cell r="D8148">
            <v>3.7729989361702101</v>
          </cell>
          <cell r="E8148">
            <v>3.7335821276595702</v>
          </cell>
          <cell r="F8148">
            <v>3.4382467741935501</v>
          </cell>
          <cell r="G8148">
            <v>3.5142730434782599</v>
          </cell>
          <cell r="H8148">
            <v>3.6907229473684202</v>
          </cell>
          <cell r="I8148">
            <v>3.5745987628866001</v>
          </cell>
          <cell r="J8148">
            <v>3.5744196808510602</v>
          </cell>
          <cell r="K8148">
            <v>3.63143311827957</v>
          </cell>
          <cell r="L8148">
            <v>3.73528090909091</v>
          </cell>
          <cell r="M8148">
            <v>3.60195052631579</v>
          </cell>
          <cell r="N8148">
            <v>3.6602415789473701</v>
          </cell>
          <cell r="O8148">
            <v>3.66301168421053</v>
          </cell>
          <cell r="P8148">
            <v>3.7149725806451599</v>
          </cell>
          <cell r="Q8148">
            <v>3.38298435483871</v>
          </cell>
          <cell r="R8148">
            <v>3.42643272201326</v>
          </cell>
        </row>
        <row r="8149">
          <cell r="B8149">
            <v>3.0244814754098401</v>
          </cell>
          <cell r="C8149">
            <v>3.45117195652174</v>
          </cell>
          <cell r="D8149">
            <v>3.56142811827957</v>
          </cell>
          <cell r="E8149">
            <v>3.6352957065217399</v>
          </cell>
          <cell r="F8149">
            <v>3.4447759340659299</v>
          </cell>
          <cell r="G8149">
            <v>3.59177629213483</v>
          </cell>
          <cell r="H8149">
            <v>3.6536514285714299</v>
          </cell>
          <cell r="I8149">
            <v>3.6477896774193601</v>
          </cell>
          <cell r="J8149">
            <v>3.5517807446808498</v>
          </cell>
          <cell r="K8149">
            <v>3.6333060215053798</v>
          </cell>
          <cell r="L8149">
            <v>3.6176496629213499</v>
          </cell>
          <cell r="M8149">
            <v>3.5980316853932601</v>
          </cell>
          <cell r="N8149">
            <v>3.5444462105263201</v>
          </cell>
          <cell r="O8149">
            <v>3.5989881720430099</v>
          </cell>
          <cell r="P8149">
            <v>3.5591017391304298</v>
          </cell>
          <cell r="Q8149">
            <v>3.4947847457627099</v>
          </cell>
          <cell r="R8149">
            <v>3.4321730440571825</v>
          </cell>
        </row>
        <row r="8150">
          <cell r="B8150">
            <v>3.5277343548387101</v>
          </cell>
          <cell r="C8150">
            <v>3.64654709677419</v>
          </cell>
          <cell r="D8150">
            <v>3.5967446153846199</v>
          </cell>
          <cell r="E8150">
            <v>3.49683425531915</v>
          </cell>
          <cell r="F8150">
            <v>3.6227998876404501</v>
          </cell>
          <cell r="G8150">
            <v>3.61885923076923</v>
          </cell>
          <cell r="H8150">
            <v>3.5554107446808501</v>
          </cell>
          <cell r="I8150">
            <v>3.5112418478260898</v>
          </cell>
          <cell r="J8150">
            <v>3.6132847311827998</v>
          </cell>
          <cell r="K8150">
            <v>3.6113956521739099</v>
          </cell>
          <cell r="L8150">
            <v>3.4434224444444501</v>
          </cell>
          <cell r="M8150">
            <v>3.4853706382978702</v>
          </cell>
          <cell r="N8150">
            <v>3.6199694736842098</v>
          </cell>
          <cell r="O8150">
            <v>3.5678168085106399</v>
          </cell>
          <cell r="P8150">
            <v>3.3623072340425502</v>
          </cell>
          <cell r="Q8150">
            <v>3.3557062068965502</v>
          </cell>
          <cell r="R8150">
            <v>3.4864305592372347</v>
          </cell>
        </row>
        <row r="8151">
          <cell r="B8151">
            <v>3.2743556461538499</v>
          </cell>
          <cell r="C8151">
            <v>3.4605235053763401</v>
          </cell>
          <cell r="D8151">
            <v>3.4869602708333298</v>
          </cell>
          <cell r="E8151">
            <v>3.54183995555556</v>
          </cell>
          <cell r="F8151">
            <v>3.5312830681818199</v>
          </cell>
          <cell r="G8151">
            <v>3.5318738888888901</v>
          </cell>
          <cell r="H8151">
            <v>3.5986451063829801</v>
          </cell>
          <cell r="I8151">
            <v>3.6099268181818198</v>
          </cell>
          <cell r="J8151">
            <v>3.4361395555555498</v>
          </cell>
          <cell r="K8151">
            <v>3.4832481052631601</v>
          </cell>
          <cell r="L8151">
            <v>3.5345577777777799</v>
          </cell>
          <cell r="M8151">
            <v>3.5646283529411802</v>
          </cell>
          <cell r="N8151">
            <v>3.5802905617977498</v>
          </cell>
          <cell r="O8151">
            <v>3.6280392631578899</v>
          </cell>
          <cell r="P8151">
            <v>3.6384837634408602</v>
          </cell>
          <cell r="Q8151">
            <v>3.5797108333333298</v>
          </cell>
          <cell r="R8151">
            <v>3.4801245365384625</v>
          </cell>
        </row>
        <row r="8152">
          <cell r="B8152">
            <v>3.3110891666666702</v>
          </cell>
          <cell r="C8152">
            <v>3.4047005543478299</v>
          </cell>
          <cell r="D8152">
            <v>3.6166092500000002</v>
          </cell>
          <cell r="E8152">
            <v>3.65878136842105</v>
          </cell>
          <cell r="F8152">
            <v>3.4960166304347799</v>
          </cell>
          <cell r="G8152">
            <v>3.5174019354838699</v>
          </cell>
          <cell r="H8152">
            <v>3.6666216129032301</v>
          </cell>
          <cell r="I8152">
            <v>3.6409105494505498</v>
          </cell>
          <cell r="J8152">
            <v>3.5529807368421</v>
          </cell>
          <cell r="K8152">
            <v>3.5954896875000002</v>
          </cell>
          <cell r="L8152">
            <v>3.7069928888888901</v>
          </cell>
          <cell r="M8152">
            <v>3.6704305617977502</v>
          </cell>
          <cell r="N8152">
            <v>3.5564019999999998</v>
          </cell>
          <cell r="O8152">
            <v>3.6447949462365599</v>
          </cell>
          <cell r="P8152">
            <v>3.6588939784946199</v>
          </cell>
          <cell r="Q8152">
            <v>3.4583881967213101</v>
          </cell>
          <cell r="R8152">
            <v>3.4984680469401854</v>
          </cell>
        </row>
        <row r="8153">
          <cell r="B8153">
            <v>3.1066492307692299</v>
          </cell>
          <cell r="C8153">
            <v>3.4205899999999998</v>
          </cell>
          <cell r="D8153">
            <v>3.5119823958333298</v>
          </cell>
          <cell r="E8153">
            <v>3.5543646666666699</v>
          </cell>
          <cell r="F8153">
            <v>3.46416775280899</v>
          </cell>
          <cell r="G8153">
            <v>3.5645090000000001</v>
          </cell>
          <cell r="H8153">
            <v>3.58080421052632</v>
          </cell>
          <cell r="I8153">
            <v>3.6038043820224699</v>
          </cell>
          <cell r="J8153">
            <v>3.5405500000000001</v>
          </cell>
          <cell r="K8153">
            <v>3.58604852631579</v>
          </cell>
          <cell r="L8153">
            <v>3.6135860000000002</v>
          </cell>
          <cell r="M8153">
            <v>3.6460349411764699</v>
          </cell>
          <cell r="N8153">
            <v>3.54134584269663</v>
          </cell>
          <cell r="O8153">
            <v>3.5864909473684201</v>
          </cell>
          <cell r="P8153">
            <v>3.6145081720430099</v>
          </cell>
          <cell r="Q8153">
            <v>3.5734995000000001</v>
          </cell>
          <cell r="R8153">
            <v>3.4645609326923075</v>
          </cell>
        </row>
        <row r="8154">
          <cell r="B8154">
            <v>3.3824333846153798</v>
          </cell>
          <cell r="C8154">
            <v>3.5230832978723399</v>
          </cell>
          <cell r="D8154">
            <v>3.5822443750000001</v>
          </cell>
          <cell r="E8154">
            <v>3.5946609999999999</v>
          </cell>
          <cell r="F8154">
            <v>3.4217516853932599</v>
          </cell>
          <cell r="G8154">
            <v>3.4903503333333301</v>
          </cell>
          <cell r="H8154">
            <v>3.4875389583333298</v>
          </cell>
          <cell r="I8154">
            <v>3.5247266292134798</v>
          </cell>
          <cell r="J8154">
            <v>3.5886032222222202</v>
          </cell>
          <cell r="K8154">
            <v>3.6270292631579002</v>
          </cell>
          <cell r="L8154">
            <v>3.6207615555555601</v>
          </cell>
          <cell r="M8154">
            <v>3.5935682352941201</v>
          </cell>
          <cell r="N8154">
            <v>3.6206806741572999</v>
          </cell>
          <cell r="O8154">
            <v>3.61878547368421</v>
          </cell>
          <cell r="P8154">
            <v>3.5880961290322602</v>
          </cell>
          <cell r="Q8154">
            <v>3.4771968852458999</v>
          </cell>
          <cell r="R8154">
            <v>3.4926855396875425</v>
          </cell>
        </row>
        <row r="8155">
          <cell r="B8155">
            <v>3.4265481967213098</v>
          </cell>
          <cell r="C8155">
            <v>3.7570800752688198</v>
          </cell>
          <cell r="D8155">
            <v>3.9998259139784902</v>
          </cell>
          <cell r="E8155">
            <v>3.7711487912087902</v>
          </cell>
          <cell r="F8155">
            <v>3.8528435164835102</v>
          </cell>
          <cell r="G8155">
            <v>3.8512246153846101</v>
          </cell>
          <cell r="H8155">
            <v>3.9044095744680898</v>
          </cell>
          <cell r="I8155">
            <v>3.4077496774193499</v>
          </cell>
          <cell r="J8155">
            <v>3.7562644086021502</v>
          </cell>
          <cell r="K8155">
            <v>3.6977086021505401</v>
          </cell>
          <cell r="L8155">
            <v>3.7306564835164799</v>
          </cell>
          <cell r="M8155">
            <v>3.0127263829787201</v>
          </cell>
          <cell r="N8155">
            <v>3.6779272916666699</v>
          </cell>
          <cell r="O8155">
            <v>3.53315150537634</v>
          </cell>
          <cell r="P8155">
            <v>3.3846924731182799</v>
          </cell>
          <cell r="Q8155">
            <v>2.26668878787879</v>
          </cell>
          <cell r="R8155">
            <v>3.3187795208752973</v>
          </cell>
        </row>
        <row r="8156">
          <cell r="B8156">
            <v>3.5279290476190499</v>
          </cell>
          <cell r="C8156">
            <v>3.69981175824176</v>
          </cell>
          <cell r="D8156">
            <v>3.9162119999999998</v>
          </cell>
          <cell r="E8156">
            <v>3.7975020430107498</v>
          </cell>
          <cell r="F8156">
            <v>3.8055174666666698</v>
          </cell>
          <cell r="G8156">
            <v>3.6407383333333301</v>
          </cell>
          <cell r="H8156">
            <v>3.5377785106383</v>
          </cell>
          <cell r="I8156">
            <v>3.2332373404255299</v>
          </cell>
          <cell r="J8156">
            <v>3.67177114583333</v>
          </cell>
          <cell r="K8156">
            <v>3.4678879787233998</v>
          </cell>
          <cell r="L8156">
            <v>3.4545861797752799</v>
          </cell>
          <cell r="M8156">
            <v>3.3096870526315798</v>
          </cell>
          <cell r="N8156">
            <v>3.6604883229166698</v>
          </cell>
          <cell r="O8156">
            <v>3.4318670212766</v>
          </cell>
          <cell r="P8156">
            <v>3.4595785869565199</v>
          </cell>
          <cell r="Q8156">
            <v>3.2988145000000002</v>
          </cell>
          <cell r="R8156">
            <v>3.4805170151819151</v>
          </cell>
        </row>
        <row r="8157">
          <cell r="B8157">
            <v>2.98730112903226</v>
          </cell>
          <cell r="C8157">
            <v>3.34544372340426</v>
          </cell>
          <cell r="D8157">
            <v>3.7961703191489402</v>
          </cell>
          <cell r="E8157">
            <v>3.7667961702127699</v>
          </cell>
          <cell r="F8157">
            <v>3.38344182795699</v>
          </cell>
          <cell r="G8157">
            <v>3.4980449999999998</v>
          </cell>
          <cell r="H8157">
            <v>3.7062831578947399</v>
          </cell>
          <cell r="I8157">
            <v>3.5833603092783499</v>
          </cell>
          <cell r="J8157">
            <v>3.5753873404255301</v>
          </cell>
          <cell r="K8157">
            <v>3.6642707526881702</v>
          </cell>
          <cell r="L8157">
            <v>3.7837845454545498</v>
          </cell>
          <cell r="M8157">
            <v>3.63631042105263</v>
          </cell>
          <cell r="N8157">
            <v>3.6946947368421101</v>
          </cell>
          <cell r="O8157">
            <v>3.7070618947368401</v>
          </cell>
          <cell r="P8157">
            <v>3.7515986021505401</v>
          </cell>
          <cell r="Q8157">
            <v>3.3829538709677398</v>
          </cell>
          <cell r="R8157">
            <v>3.4130211363636374</v>
          </cell>
        </row>
        <row r="8158">
          <cell r="B8158">
            <v>2.9654968852459</v>
          </cell>
          <cell r="C8158">
            <v>3.4333555434782599</v>
          </cell>
          <cell r="D8158">
            <v>3.5590160860215101</v>
          </cell>
          <cell r="E8158">
            <v>3.6392825652173899</v>
          </cell>
          <cell r="F8158">
            <v>3.41542307692308</v>
          </cell>
          <cell r="G8158">
            <v>3.5933164044943799</v>
          </cell>
          <cell r="H8158">
            <v>3.6633790109890101</v>
          </cell>
          <cell r="I8158">
            <v>3.6661040860215102</v>
          </cell>
          <cell r="J8158">
            <v>3.54213010638298</v>
          </cell>
          <cell r="K8158">
            <v>3.6475354838709699</v>
          </cell>
          <cell r="L8158">
            <v>3.63852280898876</v>
          </cell>
          <cell r="M8158">
            <v>3.6205331460674199</v>
          </cell>
          <cell r="N8158">
            <v>3.5477530526315801</v>
          </cell>
          <cell r="O8158">
            <v>3.6192877419354801</v>
          </cell>
          <cell r="P8158">
            <v>3.5829251086956502</v>
          </cell>
          <cell r="Q8158">
            <v>3.5123799999999998</v>
          </cell>
          <cell r="R8158">
            <v>3.4274290246822603</v>
          </cell>
        </row>
        <row r="8159">
          <cell r="B8159">
            <v>3.5035695161290299</v>
          </cell>
          <cell r="C8159">
            <v>3.64164333333333</v>
          </cell>
          <cell r="D8159">
            <v>3.6082520879120898</v>
          </cell>
          <cell r="E8159">
            <v>3.4921000000000002</v>
          </cell>
          <cell r="F8159">
            <v>3.6193864044943802</v>
          </cell>
          <cell r="G8159">
            <v>3.6272090109890098</v>
          </cell>
          <cell r="H8159">
            <v>3.5764971276595801</v>
          </cell>
          <cell r="I8159">
            <v>3.51215326086957</v>
          </cell>
          <cell r="J8159">
            <v>3.6237538709677399</v>
          </cell>
          <cell r="K8159">
            <v>3.6229547826087001</v>
          </cell>
          <cell r="L8159">
            <v>3.4644088888888902</v>
          </cell>
          <cell r="M8159">
            <v>3.4766446808510598</v>
          </cell>
          <cell r="N8159">
            <v>3.6323707368421099</v>
          </cell>
          <cell r="O8159">
            <v>3.5746048936170198</v>
          </cell>
          <cell r="P8159">
            <v>3.3664821276595802</v>
          </cell>
          <cell r="Q8159">
            <v>3.3204627586206898</v>
          </cell>
          <cell r="R8159">
            <v>3.4789125436569046</v>
          </cell>
        </row>
        <row r="8160">
          <cell r="B8160">
            <v>3.2071746153846199</v>
          </cell>
          <cell r="C8160">
            <v>3.44336927956989</v>
          </cell>
          <cell r="D8160">
            <v>3.49382482291667</v>
          </cell>
          <cell r="E8160">
            <v>3.54743281111111</v>
          </cell>
          <cell r="F8160">
            <v>3.5217280681818202</v>
          </cell>
          <cell r="G8160">
            <v>3.5497275555555499</v>
          </cell>
          <cell r="H8160">
            <v>3.6250307446808501</v>
          </cell>
          <cell r="I8160">
            <v>3.63228965909091</v>
          </cell>
          <cell r="J8160">
            <v>3.49789177777778</v>
          </cell>
          <cell r="K8160">
            <v>3.5290395789473701</v>
          </cell>
          <cell r="L8160">
            <v>3.5400218888888899</v>
          </cell>
          <cell r="M8160">
            <v>3.5371901176470599</v>
          </cell>
          <cell r="N8160">
            <v>3.5839282696629202</v>
          </cell>
          <cell r="O8160">
            <v>3.64577511578947</v>
          </cell>
          <cell r="P8160">
            <v>3.6451765161290299</v>
          </cell>
          <cell r="Q8160">
            <v>3.5530005</v>
          </cell>
          <cell r="R8160">
            <v>3.4624811399572648</v>
          </cell>
        </row>
        <row r="8161">
          <cell r="B8161">
            <v>3.2962194999999999</v>
          </cell>
          <cell r="C8161">
            <v>3.4281611956521698</v>
          </cell>
          <cell r="D8161">
            <v>3.6126463043478299</v>
          </cell>
          <cell r="E8161">
            <v>3.708526</v>
          </cell>
          <cell r="F8161">
            <v>3.4949069565217399</v>
          </cell>
          <cell r="G8161">
            <v>3.4929659139784901</v>
          </cell>
          <cell r="H8161">
            <v>3.6636488172043</v>
          </cell>
          <cell r="I8161">
            <v>3.65268065934066</v>
          </cell>
          <cell r="J8161">
            <v>3.6078797894736798</v>
          </cell>
          <cell r="K8161">
            <v>3.5997196250000001</v>
          </cell>
          <cell r="L8161">
            <v>3.7478825555555599</v>
          </cell>
          <cell r="M8161">
            <v>3.7136488764045001</v>
          </cell>
          <cell r="N8161">
            <v>3.6151475789473699</v>
          </cell>
          <cell r="O8161">
            <v>3.64345247311828</v>
          </cell>
          <cell r="P8161">
            <v>3.6904517204301102</v>
          </cell>
          <cell r="Q8161">
            <v>3.3853480327868901</v>
          </cell>
          <cell r="R8161">
            <v>3.480604000580235</v>
          </cell>
        </row>
        <row r="8162">
          <cell r="B8162">
            <v>3.3727659999999999</v>
          </cell>
          <cell r="C8162">
            <v>3.5318391489361698</v>
          </cell>
          <cell r="D8162">
            <v>3.5987245833333401</v>
          </cell>
          <cell r="E8162">
            <v>3.6077832222222201</v>
          </cell>
          <cell r="F8162">
            <v>3.4254861797752798</v>
          </cell>
          <cell r="G8162">
            <v>3.4983838888888901</v>
          </cell>
          <cell r="H8162">
            <v>3.4764039583333299</v>
          </cell>
          <cell r="I8162">
            <v>3.5021047191011299</v>
          </cell>
          <cell r="J8162">
            <v>3.57642288888889</v>
          </cell>
          <cell r="K8162">
            <v>3.6292270526315802</v>
          </cell>
          <cell r="L8162">
            <v>3.6292292222222202</v>
          </cell>
          <cell r="M8162">
            <v>3.5980334117647099</v>
          </cell>
          <cell r="N8162">
            <v>3.63146494382022</v>
          </cell>
          <cell r="O8162">
            <v>3.6360815789473699</v>
          </cell>
          <cell r="P8162">
            <v>3.60186870967742</v>
          </cell>
          <cell r="Q8162">
            <v>3.4762447540983601</v>
          </cell>
          <cell r="R8162">
            <v>3.4941559663023676</v>
          </cell>
        </row>
        <row r="8163">
          <cell r="B8163">
            <v>3.5320295238095198</v>
          </cell>
          <cell r="C8163">
            <v>3.6285161538461601</v>
          </cell>
          <cell r="D8163">
            <v>3.9086217777777801</v>
          </cell>
          <cell r="E8163">
            <v>3.7978279569892499</v>
          </cell>
          <cell r="F8163">
            <v>3.7985065555555502</v>
          </cell>
          <cell r="G8163">
            <v>3.6132263333333299</v>
          </cell>
          <cell r="H8163">
            <v>3.5636652127659598</v>
          </cell>
          <cell r="I8163">
            <v>3.2557425531914901</v>
          </cell>
          <cell r="J8163">
            <v>3.6689966666666698</v>
          </cell>
          <cell r="K8163">
            <v>3.4600214893616998</v>
          </cell>
          <cell r="L8163">
            <v>3.48430191011236</v>
          </cell>
          <cell r="M8163">
            <v>3.3412377894736802</v>
          </cell>
          <cell r="N8163">
            <v>3.6926878125</v>
          </cell>
          <cell r="O8163">
            <v>3.4521610638297902</v>
          </cell>
          <cell r="P8163">
            <v>3.51329347826087</v>
          </cell>
          <cell r="Q8163">
            <v>3.3600441666666701</v>
          </cell>
          <cell r="R8163">
            <v>3.4974004834804702</v>
          </cell>
        </row>
        <row r="8164">
          <cell r="B8164">
            <v>3.0765244615384599</v>
          </cell>
          <cell r="C8164">
            <v>3.4175825531914898</v>
          </cell>
          <cell r="D8164">
            <v>3.5196070833333302</v>
          </cell>
          <cell r="E8164">
            <v>3.56536511111111</v>
          </cell>
          <cell r="F8164">
            <v>3.4564455056179799</v>
          </cell>
          <cell r="G8164">
            <v>3.5747566666666701</v>
          </cell>
          <cell r="H8164">
            <v>3.59466631578948</v>
          </cell>
          <cell r="I8164">
            <v>3.6106994382022499</v>
          </cell>
          <cell r="J8164">
            <v>3.5456225555555601</v>
          </cell>
          <cell r="K8164">
            <v>3.5996527368421001</v>
          </cell>
          <cell r="L8164">
            <v>3.62039133333333</v>
          </cell>
          <cell r="M8164">
            <v>3.6405736470588201</v>
          </cell>
          <cell r="N8164">
            <v>3.5510605617977502</v>
          </cell>
          <cell r="O8164">
            <v>3.5944315789473702</v>
          </cell>
          <cell r="P8164">
            <v>3.60992580645161</v>
          </cell>
          <cell r="Q8164">
            <v>3.5525055000000001</v>
          </cell>
          <cell r="R8164">
            <v>3.456044490384615</v>
          </cell>
        </row>
        <row r="8165">
          <cell r="B8165">
            <v>2.9263191935483901</v>
          </cell>
          <cell r="C8165">
            <v>3.2825439361702098</v>
          </cell>
          <cell r="D8165">
            <v>3.7973515957446802</v>
          </cell>
          <cell r="E8165">
            <v>3.79994595744681</v>
          </cell>
          <cell r="F8165">
            <v>3.3350876344086</v>
          </cell>
          <cell r="G8165">
            <v>3.48481510869565</v>
          </cell>
          <cell r="H8165">
            <v>3.7151721052631599</v>
          </cell>
          <cell r="I8165">
            <v>3.6033173195876298</v>
          </cell>
          <cell r="J8165">
            <v>3.5720313829787198</v>
          </cell>
          <cell r="K8165">
            <v>3.6988906451612902</v>
          </cell>
          <cell r="L8165">
            <v>3.8252613636363701</v>
          </cell>
          <cell r="M8165">
            <v>3.6837616842105301</v>
          </cell>
          <cell r="N8165">
            <v>3.7184343157894699</v>
          </cell>
          <cell r="O8165">
            <v>3.7491163157894798</v>
          </cell>
          <cell r="P8165">
            <v>3.7806346236559198</v>
          </cell>
          <cell r="Q8165">
            <v>3.4022696774193601</v>
          </cell>
          <cell r="R8165">
            <v>3.4096663358249426</v>
          </cell>
        </row>
        <row r="8166">
          <cell r="B8166">
            <v>2.88784032786885</v>
          </cell>
          <cell r="C8166">
            <v>3.4217094565217399</v>
          </cell>
          <cell r="D8166">
            <v>3.56835204301075</v>
          </cell>
          <cell r="E8166">
            <v>3.65366369565217</v>
          </cell>
          <cell r="F8166">
            <v>3.3914900000000001</v>
          </cell>
          <cell r="G8166">
            <v>3.5943106741572999</v>
          </cell>
          <cell r="H8166">
            <v>3.6752982417582398</v>
          </cell>
          <cell r="I8166">
            <v>3.6828438709677398</v>
          </cell>
          <cell r="J8166">
            <v>3.5464188297872301</v>
          </cell>
          <cell r="K8166">
            <v>3.6668724731182798</v>
          </cell>
          <cell r="L8166">
            <v>3.6695293258427002</v>
          </cell>
          <cell r="M8166">
            <v>3.6552894382022498</v>
          </cell>
          <cell r="N8166">
            <v>3.5618096842105298</v>
          </cell>
          <cell r="O8166">
            <v>3.6406138709677398</v>
          </cell>
          <cell r="P8166">
            <v>3.6185015217391299</v>
          </cell>
          <cell r="Q8166">
            <v>3.5379389830508501</v>
          </cell>
          <cell r="R8166">
            <v>3.4224048277299248</v>
          </cell>
        </row>
        <row r="8167">
          <cell r="B8167">
            <v>3.37928737704918</v>
          </cell>
          <cell r="C8167">
            <v>3.7769257419354898</v>
          </cell>
          <cell r="D8167">
            <v>4.0346501075268799</v>
          </cell>
          <cell r="E8167">
            <v>3.66054824175824</v>
          </cell>
          <cell r="F8167">
            <v>3.9428797802197799</v>
          </cell>
          <cell r="G8167">
            <v>3.9128404395604401</v>
          </cell>
          <cell r="H8167">
            <v>3.9393097872340399</v>
          </cell>
          <cell r="I8167">
            <v>3.3078621505376402</v>
          </cell>
          <cell r="J8167">
            <v>3.8454137634408601</v>
          </cell>
          <cell r="K8167">
            <v>3.7100060215053801</v>
          </cell>
          <cell r="L8167">
            <v>3.6870580219780198</v>
          </cell>
          <cell r="M8167">
            <v>2.9511843617021301</v>
          </cell>
          <cell r="N8167">
            <v>3.7616817708333299</v>
          </cell>
          <cell r="O8167">
            <v>3.5326717204301099</v>
          </cell>
          <cell r="P8167">
            <v>3.3055707526881699</v>
          </cell>
          <cell r="Q8167">
            <v>2.2147862121212101</v>
          </cell>
          <cell r="R8167">
            <v>3.2984930126772123</v>
          </cell>
        </row>
        <row r="8168">
          <cell r="B8168">
            <v>3.48484419354839</v>
          </cell>
          <cell r="C8168">
            <v>3.6392124731182798</v>
          </cell>
          <cell r="D8168">
            <v>3.6180225274725299</v>
          </cell>
          <cell r="E8168">
            <v>3.4857485106383002</v>
          </cell>
          <cell r="F8168">
            <v>3.61939033707865</v>
          </cell>
          <cell r="G8168">
            <v>3.6354457142857202</v>
          </cell>
          <cell r="H8168">
            <v>3.5938595744680799</v>
          </cell>
          <cell r="I8168">
            <v>3.50846173913044</v>
          </cell>
          <cell r="J8168">
            <v>3.63438741935484</v>
          </cell>
          <cell r="K8168">
            <v>3.6330828260869499</v>
          </cell>
          <cell r="L8168">
            <v>3.4816090000000002</v>
          </cell>
          <cell r="M8168">
            <v>3.46524563829787</v>
          </cell>
          <cell r="N8168">
            <v>3.64303357894737</v>
          </cell>
          <cell r="O8168">
            <v>3.5793563829787201</v>
          </cell>
          <cell r="P8168">
            <v>3.3684165957446801</v>
          </cell>
          <cell r="Q8168">
            <v>3.2835641379310401</v>
          </cell>
          <cell r="R8168">
            <v>3.4713657614412874</v>
          </cell>
        </row>
        <row r="8169">
          <cell r="B8169">
            <v>3.17470167692308</v>
          </cell>
          <cell r="C8169">
            <v>3.45120096774194</v>
          </cell>
          <cell r="D8169">
            <v>3.5166471874999998</v>
          </cell>
          <cell r="E8169">
            <v>3.5649778888888899</v>
          </cell>
          <cell r="F8169">
            <v>3.5011029545454599</v>
          </cell>
          <cell r="G8169">
            <v>3.55541277777778</v>
          </cell>
          <cell r="H8169">
            <v>3.6344959574468101</v>
          </cell>
          <cell r="I8169">
            <v>3.6312036363636402</v>
          </cell>
          <cell r="J8169">
            <v>3.5570081111111098</v>
          </cell>
          <cell r="K8169">
            <v>3.5952508421052598</v>
          </cell>
          <cell r="L8169">
            <v>3.5810685555555599</v>
          </cell>
          <cell r="M8169">
            <v>3.5411314117647001</v>
          </cell>
          <cell r="N8169">
            <v>3.5646165056179799</v>
          </cell>
          <cell r="O8169">
            <v>3.6403379894736898</v>
          </cell>
          <cell r="P8169">
            <v>3.6360774086021501</v>
          </cell>
          <cell r="Q8169">
            <v>3.507695</v>
          </cell>
          <cell r="R8169">
            <v>3.4547195025641053</v>
          </cell>
        </row>
        <row r="8170">
          <cell r="B8170">
            <v>3.2541453333333301</v>
          </cell>
          <cell r="C8170">
            <v>3.4726824999999999</v>
          </cell>
          <cell r="D8170">
            <v>3.5741254347826099</v>
          </cell>
          <cell r="E8170">
            <v>3.75959789473684</v>
          </cell>
          <cell r="F8170">
            <v>3.4724043478260902</v>
          </cell>
          <cell r="G8170">
            <v>3.4875190322580698</v>
          </cell>
          <cell r="H8170">
            <v>3.6426620430107501</v>
          </cell>
          <cell r="I8170">
            <v>3.6745350549450499</v>
          </cell>
          <cell r="J8170">
            <v>3.6512726315789501</v>
          </cell>
          <cell r="K8170">
            <v>3.6082002291666702</v>
          </cell>
          <cell r="L8170">
            <v>3.7793547777777801</v>
          </cell>
          <cell r="M8170">
            <v>3.7571725842696599</v>
          </cell>
          <cell r="N8170">
            <v>3.6647724210526298</v>
          </cell>
          <cell r="O8170">
            <v>3.6392776344086002</v>
          </cell>
          <cell r="P8170">
            <v>3.7135162365591401</v>
          </cell>
          <cell r="Q8170">
            <v>3.2996099999999999</v>
          </cell>
          <cell r="R8170">
            <v>3.455157285842295</v>
          </cell>
        </row>
        <row r="8171">
          <cell r="B8171">
            <v>3.5069387301587298</v>
          </cell>
          <cell r="C8171">
            <v>3.6026364835164899</v>
          </cell>
          <cell r="D8171">
            <v>3.9274849999999999</v>
          </cell>
          <cell r="E8171">
            <v>3.8124273118279599</v>
          </cell>
          <cell r="F8171">
            <v>3.7864814444444401</v>
          </cell>
          <cell r="G8171">
            <v>3.6026084444444502</v>
          </cell>
          <cell r="H8171">
            <v>3.5885088297872301</v>
          </cell>
          <cell r="I8171">
            <v>3.2727793617021299</v>
          </cell>
          <cell r="J8171">
            <v>3.6614658333333301</v>
          </cell>
          <cell r="K8171">
            <v>3.4727002127659601</v>
          </cell>
          <cell r="L8171">
            <v>3.5238894382022501</v>
          </cell>
          <cell r="M8171">
            <v>3.3905616842105299</v>
          </cell>
          <cell r="N8171">
            <v>3.721653125</v>
          </cell>
          <cell r="O8171">
            <v>3.4904638297872301</v>
          </cell>
          <cell r="P8171">
            <v>3.5688248913043501</v>
          </cell>
          <cell r="Q8171">
            <v>3.3904086666666702</v>
          </cell>
          <cell r="R8171">
            <v>3.5059613198680246</v>
          </cell>
        </row>
        <row r="8172">
          <cell r="B8172">
            <v>3.3303379999999998</v>
          </cell>
          <cell r="C8172">
            <v>3.5353261702127701</v>
          </cell>
          <cell r="D8172">
            <v>3.6130198958333302</v>
          </cell>
          <cell r="E8172">
            <v>3.6199027777777801</v>
          </cell>
          <cell r="F8172">
            <v>3.4451978651685402</v>
          </cell>
          <cell r="G8172">
            <v>3.5217028888888899</v>
          </cell>
          <cell r="H8172">
            <v>3.481106875</v>
          </cell>
          <cell r="I8172">
            <v>3.4872283146067402</v>
          </cell>
          <cell r="J8172">
            <v>3.5629908888888902</v>
          </cell>
          <cell r="K8172">
            <v>3.6282146315789499</v>
          </cell>
          <cell r="L8172">
            <v>3.6363226666666701</v>
          </cell>
          <cell r="M8172">
            <v>3.6029984705882301</v>
          </cell>
          <cell r="N8172">
            <v>3.64497966292135</v>
          </cell>
          <cell r="O8172">
            <v>3.65533136842105</v>
          </cell>
          <cell r="P8172">
            <v>3.6189815053763401</v>
          </cell>
          <cell r="Q8172">
            <v>3.4793101639344299</v>
          </cell>
          <cell r="R8172">
            <v>3.4919184298724977</v>
          </cell>
        </row>
        <row r="8173">
          <cell r="B8173">
            <v>3.0482741538461502</v>
          </cell>
          <cell r="C8173">
            <v>3.4126243617021301</v>
          </cell>
          <cell r="D8173">
            <v>3.5255311458333298</v>
          </cell>
          <cell r="E8173">
            <v>3.5749894444444501</v>
          </cell>
          <cell r="F8173">
            <v>3.4464764044943799</v>
          </cell>
          <cell r="G8173">
            <v>3.5829611111111102</v>
          </cell>
          <cell r="H8173">
            <v>3.6071311578947398</v>
          </cell>
          <cell r="I8173">
            <v>3.6181032584269701</v>
          </cell>
          <cell r="J8173">
            <v>3.5487190000000002</v>
          </cell>
          <cell r="K8173">
            <v>3.6119933684210501</v>
          </cell>
          <cell r="L8173">
            <v>3.6279964444444501</v>
          </cell>
          <cell r="M8173">
            <v>3.6380207058823499</v>
          </cell>
          <cell r="N8173">
            <v>3.5596344943820202</v>
          </cell>
          <cell r="O8173">
            <v>3.60295684210526</v>
          </cell>
          <cell r="P8173">
            <v>3.6082424731182798</v>
          </cell>
          <cell r="Q8173">
            <v>3.5354956666666699</v>
          </cell>
          <cell r="R8173">
            <v>3.448681844017095</v>
          </cell>
        </row>
        <row r="8174">
          <cell r="B8174">
            <v>2.8797601612903199</v>
          </cell>
          <cell r="C8174">
            <v>3.2258146808510602</v>
          </cell>
          <cell r="D8174">
            <v>3.7806169148936202</v>
          </cell>
          <cell r="E8174">
            <v>3.82654446808511</v>
          </cell>
          <cell r="F8174">
            <v>3.29291849462366</v>
          </cell>
          <cell r="G8174">
            <v>3.46549369565217</v>
          </cell>
          <cell r="H8174">
            <v>3.7187541052631601</v>
          </cell>
          <cell r="I8174">
            <v>3.62655639175258</v>
          </cell>
          <cell r="J8174">
            <v>3.5645386170212801</v>
          </cell>
          <cell r="K8174">
            <v>3.7288811827956998</v>
          </cell>
          <cell r="L8174">
            <v>3.86247465909091</v>
          </cell>
          <cell r="M8174">
            <v>3.73342494736842</v>
          </cell>
          <cell r="N8174">
            <v>3.7325050526315802</v>
          </cell>
          <cell r="O8174">
            <v>3.7826541052631599</v>
          </cell>
          <cell r="P8174">
            <v>3.8091047311827899</v>
          </cell>
          <cell r="Q8174">
            <v>3.4287361290322602</v>
          </cell>
          <cell r="R8174">
            <v>3.4091161612664154</v>
          </cell>
        </row>
        <row r="8175">
          <cell r="B8175">
            <v>2.8122490163934399</v>
          </cell>
          <cell r="C8175">
            <v>3.4049191304347799</v>
          </cell>
          <cell r="D8175">
            <v>3.5919185483870999</v>
          </cell>
          <cell r="E8175">
            <v>3.6823236413043499</v>
          </cell>
          <cell r="F8175">
            <v>3.3585151648351599</v>
          </cell>
          <cell r="G8175">
            <v>3.58227966292135</v>
          </cell>
          <cell r="H8175">
            <v>3.68576010989011</v>
          </cell>
          <cell r="I8175">
            <v>3.6961487096774199</v>
          </cell>
          <cell r="J8175">
            <v>3.5659749999999999</v>
          </cell>
          <cell r="K8175">
            <v>3.6850663440860201</v>
          </cell>
          <cell r="L8175">
            <v>3.7122230786516899</v>
          </cell>
          <cell r="M8175">
            <v>3.7039347191011198</v>
          </cell>
          <cell r="N8175">
            <v>3.5890827368421099</v>
          </cell>
          <cell r="O8175">
            <v>3.6556446236559199</v>
          </cell>
          <cell r="P8175">
            <v>3.6644168478260899</v>
          </cell>
          <cell r="Q8175">
            <v>3.5405920338983101</v>
          </cell>
          <cell r="R8175">
            <v>3.4118359479661975</v>
          </cell>
        </row>
        <row r="8176">
          <cell r="B8176">
            <v>3.4705143548387101</v>
          </cell>
          <cell r="C8176">
            <v>3.6388813978494601</v>
          </cell>
          <cell r="D8176">
            <v>3.6265683516483498</v>
          </cell>
          <cell r="E8176">
            <v>3.4800252127659599</v>
          </cell>
          <cell r="F8176">
            <v>3.62192550561798</v>
          </cell>
          <cell r="G8176">
            <v>3.6436174725274699</v>
          </cell>
          <cell r="H8176">
            <v>3.6082860638297798</v>
          </cell>
          <cell r="I8176">
            <v>3.5013654347826102</v>
          </cell>
          <cell r="J8176">
            <v>3.6450427956989202</v>
          </cell>
          <cell r="K8176">
            <v>3.6420971739130401</v>
          </cell>
          <cell r="L8176">
            <v>3.4954566666666702</v>
          </cell>
          <cell r="M8176">
            <v>3.4509714893617001</v>
          </cell>
          <cell r="N8176">
            <v>3.6522416842105301</v>
          </cell>
          <cell r="O8176">
            <v>3.5822319148936201</v>
          </cell>
          <cell r="P8176">
            <v>3.3676401063829799</v>
          </cell>
          <cell r="Q8176">
            <v>3.2447724137931</v>
          </cell>
          <cell r="R8176">
            <v>3.4635902269564873</v>
          </cell>
        </row>
        <row r="8177">
          <cell r="B8177">
            <v>3.15309149230769</v>
          </cell>
          <cell r="C8177">
            <v>3.4692730430107499</v>
          </cell>
          <cell r="D8177">
            <v>3.54732034375</v>
          </cell>
          <cell r="E8177">
            <v>3.58932536666667</v>
          </cell>
          <cell r="F8177">
            <v>3.4640662359550598</v>
          </cell>
          <cell r="G8177">
            <v>3.5670600000000001</v>
          </cell>
          <cell r="H8177">
            <v>3.6128271052631602</v>
          </cell>
          <cell r="I8177">
            <v>3.5910053370786499</v>
          </cell>
          <cell r="J8177">
            <v>3.5938456666666698</v>
          </cell>
          <cell r="K8177">
            <v>3.6451592631579</v>
          </cell>
          <cell r="L8177">
            <v>3.6230475555555501</v>
          </cell>
          <cell r="M8177">
            <v>3.5545659999999999</v>
          </cell>
          <cell r="N8177">
            <v>3.5460348876404502</v>
          </cell>
          <cell r="O8177">
            <v>3.6176641578947399</v>
          </cell>
          <cell r="P8177">
            <v>3.6075732795698898</v>
          </cell>
          <cell r="Q8177">
            <v>3.4235078333333302</v>
          </cell>
          <cell r="R8177">
            <v>3.4416767202991427</v>
          </cell>
        </row>
        <row r="8178">
          <cell r="B8178">
            <v>3.3256770491803298</v>
          </cell>
          <cell r="C8178">
            <v>3.7862386129032299</v>
          </cell>
          <cell r="D8178">
            <v>4.0509101075268799</v>
          </cell>
          <cell r="E8178">
            <v>3.5357080219780199</v>
          </cell>
          <cell r="F8178">
            <v>4.0227128571428601</v>
          </cell>
          <cell r="G8178">
            <v>3.9622431868131902</v>
          </cell>
          <cell r="H8178">
            <v>3.94843053191489</v>
          </cell>
          <cell r="I8178">
            <v>3.2674011827956999</v>
          </cell>
          <cell r="J8178">
            <v>3.9247946236559099</v>
          </cell>
          <cell r="K8178">
            <v>3.7140088172043</v>
          </cell>
          <cell r="L8178">
            <v>3.6353147252747302</v>
          </cell>
          <cell r="M8178">
            <v>2.94277170212766</v>
          </cell>
          <cell r="N8178">
            <v>3.8200761458333301</v>
          </cell>
          <cell r="O8178">
            <v>3.52245096774194</v>
          </cell>
          <cell r="P8178">
            <v>3.2628347311827999</v>
          </cell>
          <cell r="Q8178">
            <v>2.2121512121212099</v>
          </cell>
          <cell r="R8178">
            <v>3.2838465433473649</v>
          </cell>
        </row>
        <row r="8179">
          <cell r="B8179">
            <v>3.4257993650793699</v>
          </cell>
          <cell r="C8179">
            <v>3.5926112087912099</v>
          </cell>
          <cell r="D8179">
            <v>3.9633221111111099</v>
          </cell>
          <cell r="E8179">
            <v>3.8433358064516101</v>
          </cell>
          <cell r="F8179">
            <v>3.7744482222222202</v>
          </cell>
          <cell r="G8179">
            <v>3.6095429999999999</v>
          </cell>
          <cell r="H8179">
            <v>3.6185230851063799</v>
          </cell>
          <cell r="I8179">
            <v>3.2974951063829798</v>
          </cell>
          <cell r="J8179">
            <v>3.6425983333333298</v>
          </cell>
          <cell r="K8179">
            <v>3.4951389361702101</v>
          </cell>
          <cell r="L8179">
            <v>3.5685453932584301</v>
          </cell>
          <cell r="M8179">
            <v>3.4465058947368399</v>
          </cell>
          <cell r="N8179">
            <v>3.7437214583333298</v>
          </cell>
          <cell r="O8179">
            <v>3.5370245744680902</v>
          </cell>
          <cell r="P8179">
            <v>3.6163119565217401</v>
          </cell>
          <cell r="Q8179">
            <v>3.3626008333333299</v>
          </cell>
          <cell r="R8179">
            <v>3.4916221479177825</v>
          </cell>
        </row>
        <row r="8180">
          <cell r="B8180">
            <v>3.2481856923076902</v>
          </cell>
          <cell r="C8180">
            <v>3.52104989361702</v>
          </cell>
          <cell r="D8180">
            <v>3.6149929166666701</v>
          </cell>
          <cell r="E8180">
            <v>3.6227494444444401</v>
          </cell>
          <cell r="F8180">
            <v>3.4784140449438201</v>
          </cell>
          <cell r="G8180">
            <v>3.5589762222222201</v>
          </cell>
          <cell r="H8180">
            <v>3.5034648958333299</v>
          </cell>
          <cell r="I8180">
            <v>3.4868998876404498</v>
          </cell>
          <cell r="J8180">
            <v>3.5509497777777801</v>
          </cell>
          <cell r="K8180">
            <v>3.6237240000000002</v>
          </cell>
          <cell r="L8180">
            <v>3.6419845555555601</v>
          </cell>
          <cell r="M8180">
            <v>3.6084970588235299</v>
          </cell>
          <cell r="N8180">
            <v>3.6621408988764101</v>
          </cell>
          <cell r="O8180">
            <v>3.67734021052632</v>
          </cell>
          <cell r="P8180">
            <v>3.6399429032258102</v>
          </cell>
          <cell r="Q8180">
            <v>3.48641213114754</v>
          </cell>
          <cell r="R8180">
            <v>3.4838896503082526</v>
          </cell>
        </row>
        <row r="8181">
          <cell r="B8181">
            <v>3.2124333333333301</v>
          </cell>
          <cell r="C8181">
            <v>3.5245843478260901</v>
          </cell>
          <cell r="D8181">
            <v>3.5153985869565201</v>
          </cell>
          <cell r="E8181">
            <v>3.80509747368421</v>
          </cell>
          <cell r="F8181">
            <v>3.4495656521739102</v>
          </cell>
          <cell r="G8181">
            <v>3.51039010752688</v>
          </cell>
          <cell r="H8181">
            <v>3.60521978494624</v>
          </cell>
          <cell r="I8181">
            <v>3.7078000000000002</v>
          </cell>
          <cell r="J8181">
            <v>3.6853076842105299</v>
          </cell>
          <cell r="K8181">
            <v>3.62860140625</v>
          </cell>
          <cell r="L8181">
            <v>3.79685077777778</v>
          </cell>
          <cell r="M8181">
            <v>3.7933259550561802</v>
          </cell>
          <cell r="N8181">
            <v>3.70339210526316</v>
          </cell>
          <cell r="O8181">
            <v>3.6364509677419301</v>
          </cell>
          <cell r="P8181">
            <v>3.7209037634408602</v>
          </cell>
          <cell r="Q8181">
            <v>3.2166780327868798</v>
          </cell>
          <cell r="R8181">
            <v>3.434088062856218</v>
          </cell>
        </row>
        <row r="8182">
          <cell r="B8182">
            <v>2.8391814516128999</v>
          </cell>
          <cell r="C8182">
            <v>3.1751253191489401</v>
          </cell>
          <cell r="D8182">
            <v>3.7604176595744701</v>
          </cell>
          <cell r="E8182">
            <v>3.8442750000000001</v>
          </cell>
          <cell r="F8182">
            <v>3.2558355913978501</v>
          </cell>
          <cell r="G8182">
            <v>3.4403934782608698</v>
          </cell>
          <cell r="H8182">
            <v>3.7212705263157901</v>
          </cell>
          <cell r="I8182">
            <v>3.6484292783505201</v>
          </cell>
          <cell r="J8182">
            <v>3.5524459574468099</v>
          </cell>
          <cell r="K8182">
            <v>3.7453425806451599</v>
          </cell>
          <cell r="L8182">
            <v>3.8993711363636399</v>
          </cell>
          <cell r="M8182">
            <v>3.7820785263157899</v>
          </cell>
          <cell r="N8182">
            <v>3.7427571578947401</v>
          </cell>
          <cell r="O8182">
            <v>3.8048562105263102</v>
          </cell>
          <cell r="P8182">
            <v>3.8443363440860199</v>
          </cell>
          <cell r="Q8182">
            <v>3.4573948387096798</v>
          </cell>
          <cell r="R8182">
            <v>3.4090852262367721</v>
          </cell>
        </row>
        <row r="8183">
          <cell r="B8183">
            <v>3.0227360000000001</v>
          </cell>
          <cell r="C8183">
            <v>3.40606042553192</v>
          </cell>
          <cell r="D8183">
            <v>3.5301665624999998</v>
          </cell>
          <cell r="E8183">
            <v>3.5835360000000001</v>
          </cell>
          <cell r="F8183">
            <v>3.4353006741573</v>
          </cell>
          <cell r="G8183">
            <v>3.5894688888888902</v>
          </cell>
          <cell r="H8183">
            <v>3.6186867368421001</v>
          </cell>
          <cell r="I8183">
            <v>3.6262383146067401</v>
          </cell>
          <cell r="J8183">
            <v>3.5500742222222201</v>
          </cell>
          <cell r="K8183">
            <v>3.6232510526315802</v>
          </cell>
          <cell r="L8183">
            <v>3.6361686666666699</v>
          </cell>
          <cell r="M8183">
            <v>3.6376667058823502</v>
          </cell>
          <cell r="N8183">
            <v>3.56695797752809</v>
          </cell>
          <cell r="O8183">
            <v>3.6116982105263098</v>
          </cell>
          <cell r="P8183">
            <v>3.60855774193548</v>
          </cell>
          <cell r="Q8183">
            <v>3.5213999999999999</v>
          </cell>
          <cell r="R8183">
            <v>3.4424433888888899</v>
          </cell>
        </row>
        <row r="8184">
          <cell r="B8184">
            <v>3.4596093548387099</v>
          </cell>
          <cell r="C8184">
            <v>3.6402754838709699</v>
          </cell>
          <cell r="D8184">
            <v>3.6343098901098898</v>
          </cell>
          <cell r="E8184">
            <v>3.47683287234043</v>
          </cell>
          <cell r="F8184">
            <v>3.6262195505618</v>
          </cell>
          <cell r="G8184">
            <v>3.6517384615384598</v>
          </cell>
          <cell r="H8184">
            <v>3.62045106382979</v>
          </cell>
          <cell r="I8184">
            <v>3.4927116304347798</v>
          </cell>
          <cell r="J8184">
            <v>3.6555733333333298</v>
          </cell>
          <cell r="K8184">
            <v>3.6502442391304299</v>
          </cell>
          <cell r="L8184">
            <v>3.5065082222222199</v>
          </cell>
          <cell r="M8184">
            <v>3.4343880851063799</v>
          </cell>
          <cell r="N8184">
            <v>3.6602044210526299</v>
          </cell>
          <cell r="O8184">
            <v>3.5835642553191498</v>
          </cell>
          <cell r="P8184">
            <v>3.3643421276595702</v>
          </cell>
          <cell r="Q8184">
            <v>3.2045763793103501</v>
          </cell>
          <cell r="R8184">
            <v>3.4556081044774349</v>
          </cell>
        </row>
        <row r="8185">
          <cell r="B8185">
            <v>2.7651408196721299</v>
          </cell>
          <cell r="C8185">
            <v>3.37574369565217</v>
          </cell>
          <cell r="D8185">
            <v>3.6222351290322599</v>
          </cell>
          <cell r="E8185">
            <v>3.71899388043478</v>
          </cell>
          <cell r="F8185">
            <v>3.3139028571428599</v>
          </cell>
          <cell r="G8185">
            <v>3.5522920224719101</v>
          </cell>
          <cell r="H8185">
            <v>3.6967660439560399</v>
          </cell>
          <cell r="I8185">
            <v>3.7125398924731199</v>
          </cell>
          <cell r="J8185">
            <v>3.5928137234042601</v>
          </cell>
          <cell r="K8185">
            <v>3.6965876344085999</v>
          </cell>
          <cell r="L8185">
            <v>3.7608193258426899</v>
          </cell>
          <cell r="M8185">
            <v>3.7591102247190999</v>
          </cell>
          <cell r="N8185">
            <v>3.6232077894736801</v>
          </cell>
          <cell r="O8185">
            <v>3.66257494623656</v>
          </cell>
          <cell r="P8185">
            <v>3.7089810869565198</v>
          </cell>
          <cell r="Q8185">
            <v>3.4930820338983</v>
          </cell>
          <cell r="R8185">
            <v>3.3928335504712575</v>
          </cell>
        </row>
        <row r="8186">
          <cell r="B8186">
            <v>3.13634030769231</v>
          </cell>
          <cell r="C8186">
            <v>3.4920911075268801</v>
          </cell>
          <cell r="D8186">
            <v>3.5825864895833401</v>
          </cell>
          <cell r="E8186">
            <v>3.6185507000000001</v>
          </cell>
          <cell r="F8186">
            <v>3.4843373033707801</v>
          </cell>
          <cell r="G8186">
            <v>3.59684933333333</v>
          </cell>
          <cell r="H8186">
            <v>3.6357632631579002</v>
          </cell>
          <cell r="I8186">
            <v>3.5942057303370798</v>
          </cell>
          <cell r="J8186">
            <v>3.6183932222222199</v>
          </cell>
          <cell r="K8186">
            <v>3.6773020000000001</v>
          </cell>
          <cell r="L8186">
            <v>3.6515707777777799</v>
          </cell>
          <cell r="M8186">
            <v>3.5497329411764702</v>
          </cell>
          <cell r="N8186">
            <v>3.5614897640449401</v>
          </cell>
          <cell r="O8186">
            <v>3.6078710421052702</v>
          </cell>
          <cell r="P8186">
            <v>3.5809477311828002</v>
          </cell>
          <cell r="Q8186">
            <v>3.2610816666666702</v>
          </cell>
          <cell r="R8186">
            <v>3.4114605213675224</v>
          </cell>
        </row>
        <row r="8187">
          <cell r="B8187">
            <v>3.2898168852459002</v>
          </cell>
          <cell r="C8187">
            <v>3.7890435806451599</v>
          </cell>
          <cell r="D8187">
            <v>4.0502169892473097</v>
          </cell>
          <cell r="E8187">
            <v>3.4365852747252701</v>
          </cell>
          <cell r="F8187">
            <v>4.0881713186813204</v>
          </cell>
          <cell r="G8187">
            <v>3.9969107692307699</v>
          </cell>
          <cell r="H8187">
            <v>3.9320003191489299</v>
          </cell>
          <cell r="I8187">
            <v>3.2883304301075298</v>
          </cell>
          <cell r="J8187">
            <v>3.9934726881720399</v>
          </cell>
          <cell r="K8187">
            <v>3.7098597849462398</v>
          </cell>
          <cell r="L8187">
            <v>3.5945679120879102</v>
          </cell>
          <cell r="M8187">
            <v>2.9762274468085099</v>
          </cell>
          <cell r="N8187">
            <v>3.86220520833333</v>
          </cell>
          <cell r="O8187">
            <v>3.5075409677419298</v>
          </cell>
          <cell r="P8187">
            <v>3.2470187096774201</v>
          </cell>
          <cell r="Q8187">
            <v>2.24091166666667</v>
          </cell>
          <cell r="R8187">
            <v>3.2805518083078127</v>
          </cell>
        </row>
        <row r="8188">
          <cell r="B8188">
            <v>3.16002953846154</v>
          </cell>
          <cell r="C8188">
            <v>3.4969085106383</v>
          </cell>
          <cell r="D8188">
            <v>3.6059690624999998</v>
          </cell>
          <cell r="E8188">
            <v>3.6142466666666699</v>
          </cell>
          <cell r="F8188">
            <v>3.5091419101123602</v>
          </cell>
          <cell r="G8188">
            <v>3.6005303333333298</v>
          </cell>
          <cell r="H8188">
            <v>3.5367225000000002</v>
          </cell>
          <cell r="I8188">
            <v>3.49998224719101</v>
          </cell>
          <cell r="J8188">
            <v>3.5416897777777798</v>
          </cell>
          <cell r="K8188">
            <v>3.6130354736842101</v>
          </cell>
          <cell r="L8188">
            <v>3.6422133333333302</v>
          </cell>
          <cell r="M8188">
            <v>3.6108441176470598</v>
          </cell>
          <cell r="N8188">
            <v>3.6792008988763998</v>
          </cell>
          <cell r="O8188">
            <v>3.6992531578947401</v>
          </cell>
          <cell r="P8188">
            <v>3.6617768817204301</v>
          </cell>
          <cell r="Q8188">
            <v>3.4941627868852501</v>
          </cell>
          <cell r="R8188">
            <v>3.4742339980033625</v>
          </cell>
        </row>
        <row r="8189">
          <cell r="B8189">
            <v>3.3216807936507902</v>
          </cell>
          <cell r="C8189">
            <v>3.5721538461538498</v>
          </cell>
          <cell r="D8189">
            <v>3.9971991111111098</v>
          </cell>
          <cell r="E8189">
            <v>3.8802733333333301</v>
          </cell>
          <cell r="F8189">
            <v>3.75714644444444</v>
          </cell>
          <cell r="G8189">
            <v>3.6255445555555599</v>
          </cell>
          <cell r="H8189">
            <v>3.6520057446808498</v>
          </cell>
          <cell r="I8189">
            <v>3.3297946808510601</v>
          </cell>
          <cell r="J8189">
            <v>3.6185343749999999</v>
          </cell>
          <cell r="K8189">
            <v>3.5219888297872299</v>
          </cell>
          <cell r="L8189">
            <v>3.6154470786516901</v>
          </cell>
          <cell r="M8189">
            <v>3.5026828421052598</v>
          </cell>
          <cell r="N8189">
            <v>3.7582769791666699</v>
          </cell>
          <cell r="O8189">
            <v>3.57925531914894</v>
          </cell>
          <cell r="P8189">
            <v>3.6481724999999998</v>
          </cell>
          <cell r="Q8189">
            <v>3.2862225</v>
          </cell>
          <cell r="R8189">
            <v>3.4622237319645102</v>
          </cell>
        </row>
        <row r="8190">
          <cell r="B8190">
            <v>3.1789114999999999</v>
          </cell>
          <cell r="C8190">
            <v>3.5664164999999999</v>
          </cell>
          <cell r="D8190">
            <v>3.4610786739130499</v>
          </cell>
          <cell r="E8190">
            <v>3.8406221052631602</v>
          </cell>
          <cell r="F8190">
            <v>3.4367355434782598</v>
          </cell>
          <cell r="G8190">
            <v>3.55060333333333</v>
          </cell>
          <cell r="H8190">
            <v>3.5547694623655901</v>
          </cell>
          <cell r="I8190">
            <v>3.7439178021977999</v>
          </cell>
          <cell r="J8190">
            <v>3.7146278947368399</v>
          </cell>
          <cell r="K8190">
            <v>3.66190101041667</v>
          </cell>
          <cell r="L8190">
            <v>3.7980975555555498</v>
          </cell>
          <cell r="M8190">
            <v>3.8184444943820202</v>
          </cell>
          <cell r="N8190">
            <v>3.7337673684210499</v>
          </cell>
          <cell r="O8190">
            <v>3.6380166666666698</v>
          </cell>
          <cell r="P8190">
            <v>3.7118465591397798</v>
          </cell>
          <cell r="Q8190">
            <v>3.1511819672131098</v>
          </cell>
          <cell r="R8190">
            <v>3.4196985890254972</v>
          </cell>
        </row>
        <row r="8191">
          <cell r="B8191">
            <v>2.8009193548387099</v>
          </cell>
          <cell r="C8191">
            <v>3.1299385106383002</v>
          </cell>
          <cell r="D8191">
            <v>3.7463187234042499</v>
          </cell>
          <cell r="E8191">
            <v>3.8536570212766001</v>
          </cell>
          <cell r="F8191">
            <v>3.2224887096774202</v>
          </cell>
          <cell r="G8191">
            <v>3.4074</v>
          </cell>
          <cell r="H8191">
            <v>3.7255221052631602</v>
          </cell>
          <cell r="I8191">
            <v>3.6653384536082498</v>
          </cell>
          <cell r="J8191">
            <v>3.5384026595744702</v>
          </cell>
          <cell r="K8191">
            <v>3.7472705376344102</v>
          </cell>
          <cell r="L8191">
            <v>3.9377956818181801</v>
          </cell>
          <cell r="M8191">
            <v>3.82761073684211</v>
          </cell>
          <cell r="N8191">
            <v>3.7523808421052598</v>
          </cell>
          <cell r="O8191">
            <v>3.8193545263157902</v>
          </cell>
          <cell r="P8191">
            <v>3.8875807526881698</v>
          </cell>
          <cell r="Q8191">
            <v>3.4839832258064498</v>
          </cell>
          <cell r="R8191">
            <v>3.4075245656158351</v>
          </cell>
        </row>
        <row r="8192">
          <cell r="B8192">
            <v>2.9998427692307699</v>
          </cell>
          <cell r="C8192">
            <v>3.39799936170213</v>
          </cell>
          <cell r="D8192">
            <v>3.5334484375000001</v>
          </cell>
          <cell r="E8192">
            <v>3.5909654444444401</v>
          </cell>
          <cell r="F8192">
            <v>3.4230486516853902</v>
          </cell>
          <cell r="G8192">
            <v>3.5945459999999998</v>
          </cell>
          <cell r="H8192">
            <v>3.6289634736842098</v>
          </cell>
          <cell r="I8192">
            <v>3.6341908988763998</v>
          </cell>
          <cell r="J8192">
            <v>3.5499567777777798</v>
          </cell>
          <cell r="K8192">
            <v>3.6335805263157899</v>
          </cell>
          <cell r="L8192">
            <v>3.6446681111111099</v>
          </cell>
          <cell r="M8192">
            <v>3.6389515294117598</v>
          </cell>
          <cell r="N8192">
            <v>3.57324280898876</v>
          </cell>
          <cell r="O8192">
            <v>3.6206150526315799</v>
          </cell>
          <cell r="P8192">
            <v>3.61041161290323</v>
          </cell>
          <cell r="Q8192">
            <v>3.5093783333333302</v>
          </cell>
          <cell r="R8192">
            <v>3.4371088034188029</v>
          </cell>
        </row>
        <row r="8193">
          <cell r="B8193">
            <v>3.4512659677419402</v>
          </cell>
          <cell r="C8193">
            <v>3.6430327956989301</v>
          </cell>
          <cell r="D8193">
            <v>3.6415680219780202</v>
          </cell>
          <cell r="E8193">
            <v>3.4771712765957399</v>
          </cell>
          <cell r="F8193">
            <v>3.63166775280899</v>
          </cell>
          <cell r="G8193">
            <v>3.6598031868131899</v>
          </cell>
          <cell r="H8193">
            <v>3.6309354255319199</v>
          </cell>
          <cell r="I8193">
            <v>3.4844131521739099</v>
          </cell>
          <cell r="J8193">
            <v>3.6658752688171998</v>
          </cell>
          <cell r="K8193">
            <v>3.65771130434783</v>
          </cell>
          <cell r="L8193">
            <v>3.5153287777777802</v>
          </cell>
          <cell r="M8193">
            <v>3.41662106382979</v>
          </cell>
          <cell r="N8193">
            <v>3.6670494736842101</v>
          </cell>
          <cell r="O8193">
            <v>3.58356574468085</v>
          </cell>
          <cell r="P8193">
            <v>3.3588875531914901</v>
          </cell>
          <cell r="Q8193">
            <v>3.1641191379310301</v>
          </cell>
          <cell r="R8193">
            <v>3.447629267565985</v>
          </cell>
        </row>
        <row r="8194">
          <cell r="B8194">
            <v>3.27396344262295</v>
          </cell>
          <cell r="C8194">
            <v>3.7811866774193499</v>
          </cell>
          <cell r="D8194">
            <v>4.0262097849462402</v>
          </cell>
          <cell r="E8194">
            <v>3.3882116483516498</v>
          </cell>
          <cell r="F8194">
            <v>4.1400024175824202</v>
          </cell>
          <cell r="G8194">
            <v>4.0128771428571399</v>
          </cell>
          <cell r="H8194">
            <v>3.8993603191489399</v>
          </cell>
          <cell r="I8194">
            <v>3.3464591397849501</v>
          </cell>
          <cell r="J8194">
            <v>4.0505226881720402</v>
          </cell>
          <cell r="K8194">
            <v>3.6973873118279599</v>
          </cell>
          <cell r="L8194">
            <v>3.5685167032966998</v>
          </cell>
          <cell r="M8194">
            <v>3.0274899999999998</v>
          </cell>
          <cell r="N8194">
            <v>3.89390708333333</v>
          </cell>
          <cell r="O8194">
            <v>3.49362440860215</v>
          </cell>
          <cell r="P8194">
            <v>3.24401946236559</v>
          </cell>
          <cell r="Q8194">
            <v>2.28608954545455</v>
          </cell>
          <cell r="R8194">
            <v>3.285361708557835</v>
          </cell>
        </row>
        <row r="8195">
          <cell r="B8195">
            <v>2.7431578688524598</v>
          </cell>
          <cell r="C8195">
            <v>3.33413206521739</v>
          </cell>
          <cell r="D8195">
            <v>3.65056172043011</v>
          </cell>
          <cell r="E8195">
            <v>3.7543765217391298</v>
          </cell>
          <cell r="F8195">
            <v>3.2697689010988999</v>
          </cell>
          <cell r="G8195">
            <v>3.5148351685393302</v>
          </cell>
          <cell r="H8195">
            <v>3.7131649450549502</v>
          </cell>
          <cell r="I8195">
            <v>3.7368115053763402</v>
          </cell>
          <cell r="J8195">
            <v>3.6202794680851098</v>
          </cell>
          <cell r="K8195">
            <v>3.7046436559139799</v>
          </cell>
          <cell r="L8195">
            <v>3.8099570786516899</v>
          </cell>
          <cell r="M8195">
            <v>3.81341483146067</v>
          </cell>
          <cell r="N8195">
            <v>3.6559517894736802</v>
          </cell>
          <cell r="O8195">
            <v>3.66536698924731</v>
          </cell>
          <cell r="P8195">
            <v>3.7424197826087</v>
          </cell>
          <cell r="Q8195">
            <v>3.4074179661016899</v>
          </cell>
          <cell r="R8195">
            <v>3.3688420205362926</v>
          </cell>
        </row>
        <row r="8196">
          <cell r="B8196">
            <v>3.1225286769230798</v>
          </cell>
          <cell r="C8196">
            <v>3.51697967741935</v>
          </cell>
          <cell r="D8196">
            <v>3.6181408333333298</v>
          </cell>
          <cell r="E8196">
            <v>3.6448051111111099</v>
          </cell>
          <cell r="F8196">
            <v>3.5246885280898899</v>
          </cell>
          <cell r="G8196">
            <v>3.6428745555555602</v>
          </cell>
          <cell r="H8196">
            <v>3.6739910421052602</v>
          </cell>
          <cell r="I8196">
            <v>3.6017812247191001</v>
          </cell>
          <cell r="J8196">
            <v>3.6463108888888902</v>
          </cell>
          <cell r="K8196">
            <v>3.70517473684211</v>
          </cell>
          <cell r="L8196">
            <v>3.6716244444444399</v>
          </cell>
          <cell r="M8196">
            <v>3.4974818823529401</v>
          </cell>
          <cell r="N8196">
            <v>3.6099914269662898</v>
          </cell>
          <cell r="O8196">
            <v>3.6271722842105301</v>
          </cell>
          <cell r="P8196">
            <v>3.56766975268817</v>
          </cell>
          <cell r="Q8196">
            <v>3.0321498333333299</v>
          </cell>
          <cell r="R8196">
            <v>3.3672943775641024</v>
          </cell>
        </row>
        <row r="8197">
          <cell r="B8197">
            <v>3.0903153846153799</v>
          </cell>
          <cell r="C8197">
            <v>3.4769665957446798</v>
          </cell>
          <cell r="D8197">
            <v>3.5958955208333299</v>
          </cell>
          <cell r="E8197">
            <v>3.6022068888888898</v>
          </cell>
          <cell r="F8197">
            <v>3.5226910112359602</v>
          </cell>
          <cell r="G8197">
            <v>3.6341295555555502</v>
          </cell>
          <cell r="H8197">
            <v>3.5703870833333302</v>
          </cell>
          <cell r="I8197">
            <v>3.52018269662921</v>
          </cell>
          <cell r="J8197">
            <v>3.5393500000000002</v>
          </cell>
          <cell r="K8197">
            <v>3.59766978947368</v>
          </cell>
          <cell r="L8197">
            <v>3.6343473333333298</v>
          </cell>
          <cell r="M8197">
            <v>3.6068315294117701</v>
          </cell>
          <cell r="N8197">
            <v>3.6935404494382</v>
          </cell>
          <cell r="O8197">
            <v>3.7187917894736802</v>
          </cell>
          <cell r="P8197">
            <v>3.6820456989247301</v>
          </cell>
          <cell r="Q8197">
            <v>3.4997180327868902</v>
          </cell>
          <cell r="R8197">
            <v>3.4646275765727879</v>
          </cell>
        </row>
        <row r="8198">
          <cell r="B8198">
            <v>3.15162566666667</v>
          </cell>
          <cell r="C8198">
            <v>3.58985533695652</v>
          </cell>
          <cell r="D8198">
            <v>3.4260037065217399</v>
          </cell>
          <cell r="E8198">
            <v>3.86517073684211</v>
          </cell>
          <cell r="F8198">
            <v>3.4334867391304398</v>
          </cell>
          <cell r="G8198">
            <v>3.5925080645161298</v>
          </cell>
          <cell r="H8198">
            <v>3.4993992473118301</v>
          </cell>
          <cell r="I8198">
            <v>3.7762509890109901</v>
          </cell>
          <cell r="J8198">
            <v>3.7430496842105301</v>
          </cell>
          <cell r="K8198">
            <v>3.7045691249999999</v>
          </cell>
          <cell r="L8198">
            <v>3.782816</v>
          </cell>
          <cell r="M8198">
            <v>3.83364674157303</v>
          </cell>
          <cell r="N8198">
            <v>3.7593364210526299</v>
          </cell>
          <cell r="O8198">
            <v>3.6432192473118299</v>
          </cell>
          <cell r="P8198">
            <v>3.6830298924731202</v>
          </cell>
          <cell r="Q8198">
            <v>3.1099785245901601</v>
          </cell>
          <cell r="R8198">
            <v>3.4092320639432399</v>
          </cell>
        </row>
        <row r="8199">
          <cell r="B8199">
            <v>3.2169019047619098</v>
          </cell>
          <cell r="C8199">
            <v>3.5374842857142901</v>
          </cell>
          <cell r="D8199">
            <v>4.0173408888888904</v>
          </cell>
          <cell r="E8199">
            <v>3.91145677419355</v>
          </cell>
          <cell r="F8199">
            <v>3.73730622222222</v>
          </cell>
          <cell r="G8199">
            <v>3.6442601111111101</v>
          </cell>
          <cell r="H8199">
            <v>3.6855863829787201</v>
          </cell>
          <cell r="I8199">
            <v>3.36451319148936</v>
          </cell>
          <cell r="J8199">
            <v>3.5985851041666601</v>
          </cell>
          <cell r="K8199">
            <v>3.5487626595744701</v>
          </cell>
          <cell r="L8199">
            <v>3.66124505617978</v>
          </cell>
          <cell r="M8199">
            <v>3.55456642105263</v>
          </cell>
          <cell r="N8199">
            <v>3.76801072916667</v>
          </cell>
          <cell r="O8199">
            <v>3.6104582978723401</v>
          </cell>
          <cell r="P8199">
            <v>3.6662907608695701</v>
          </cell>
          <cell r="Q8199">
            <v>3.2024189999999999</v>
          </cell>
          <cell r="R8199">
            <v>3.4312065180131999</v>
          </cell>
        </row>
        <row r="8200">
          <cell r="B8200">
            <v>2.7729585483871002</v>
          </cell>
          <cell r="C8200">
            <v>3.08145542553192</v>
          </cell>
          <cell r="D8200">
            <v>3.7360026595744702</v>
          </cell>
          <cell r="E8200">
            <v>3.8533384042553198</v>
          </cell>
          <cell r="F8200">
            <v>3.18978215053763</v>
          </cell>
          <cell r="G8200">
            <v>3.3664473913043498</v>
          </cell>
          <cell r="H8200">
            <v>3.7286423157894801</v>
          </cell>
          <cell r="I8200">
            <v>3.6726542268041298</v>
          </cell>
          <cell r="J8200">
            <v>3.5251002127659601</v>
          </cell>
          <cell r="K8200">
            <v>3.7427652688172</v>
          </cell>
          <cell r="L8200">
            <v>3.9743911363636402</v>
          </cell>
          <cell r="M8200">
            <v>3.8659154736842098</v>
          </cell>
          <cell r="N8200">
            <v>3.7569024210526298</v>
          </cell>
          <cell r="O8200">
            <v>3.8338573684210502</v>
          </cell>
          <cell r="P8200">
            <v>3.93153849462366</v>
          </cell>
          <cell r="Q8200">
            <v>3.51233435483871</v>
          </cell>
          <cell r="R8200">
            <v>3.4065328577234499</v>
          </cell>
        </row>
        <row r="8201">
          <cell r="B8201">
            <v>2.9795450769230798</v>
          </cell>
          <cell r="C8201">
            <v>3.3887607446808499</v>
          </cell>
          <cell r="D8201">
            <v>3.5355721875000001</v>
          </cell>
          <cell r="E8201">
            <v>3.5974317777777798</v>
          </cell>
          <cell r="F8201">
            <v>3.41024471910112</v>
          </cell>
          <cell r="G8201">
            <v>3.59831811111111</v>
          </cell>
          <cell r="H8201">
            <v>3.63808073684211</v>
          </cell>
          <cell r="I8201">
            <v>3.6418291011236001</v>
          </cell>
          <cell r="J8201">
            <v>3.5486678888888901</v>
          </cell>
          <cell r="K8201">
            <v>3.6430538947368398</v>
          </cell>
          <cell r="L8201">
            <v>3.65330111111111</v>
          </cell>
          <cell r="M8201">
            <v>3.6413957647058899</v>
          </cell>
          <cell r="N8201">
            <v>3.5785307865168599</v>
          </cell>
          <cell r="O8201">
            <v>3.6295357894736799</v>
          </cell>
          <cell r="P8201">
            <v>3.6133236559139799</v>
          </cell>
          <cell r="Q8201">
            <v>3.4988125000000001</v>
          </cell>
          <cell r="R8201">
            <v>3.432494199786325</v>
          </cell>
        </row>
        <row r="8202">
          <cell r="B8202">
            <v>3.44478258064516</v>
          </cell>
          <cell r="C8202">
            <v>3.64678451612903</v>
          </cell>
          <cell r="D8202">
            <v>3.6485529670329702</v>
          </cell>
          <cell r="E8202">
            <v>3.481125</v>
          </cell>
          <cell r="F8202">
            <v>3.6377915730337098</v>
          </cell>
          <cell r="G8202">
            <v>3.6677957142857101</v>
          </cell>
          <cell r="H8202">
            <v>3.6401752127659601</v>
          </cell>
          <cell r="I8202">
            <v>3.4778234782608699</v>
          </cell>
          <cell r="J8202">
            <v>3.6758462365591398</v>
          </cell>
          <cell r="K8202">
            <v>3.6645932608695699</v>
          </cell>
          <cell r="L8202">
            <v>3.5224185555555501</v>
          </cell>
          <cell r="M8202">
            <v>3.3987908510638301</v>
          </cell>
          <cell r="N8202">
            <v>3.6728052631578998</v>
          </cell>
          <cell r="O8202">
            <v>3.5825218085106401</v>
          </cell>
          <cell r="P8202">
            <v>3.3518785106382998</v>
          </cell>
          <cell r="Q8202">
            <v>3.1246660344827601</v>
          </cell>
          <cell r="R8202">
            <v>3.4399157212422953</v>
          </cell>
        </row>
        <row r="8203">
          <cell r="B8203">
            <v>3.2704288524590202</v>
          </cell>
          <cell r="C8203">
            <v>3.7536411827956999</v>
          </cell>
          <cell r="D8203">
            <v>3.97379053763441</v>
          </cell>
          <cell r="E8203">
            <v>3.3921103296703299</v>
          </cell>
          <cell r="F8203">
            <v>4.1769929670329704</v>
          </cell>
          <cell r="G8203">
            <v>4.0053753846153803</v>
          </cell>
          <cell r="H8203">
            <v>3.8623086170212799</v>
          </cell>
          <cell r="I8203">
            <v>3.4250633333333398</v>
          </cell>
          <cell r="J8203">
            <v>4.0956412903225798</v>
          </cell>
          <cell r="K8203">
            <v>3.6748860215053698</v>
          </cell>
          <cell r="L8203">
            <v>3.55156791208791</v>
          </cell>
          <cell r="M8203">
            <v>3.0849123404255301</v>
          </cell>
          <cell r="N8203">
            <v>3.9187036458333302</v>
          </cell>
          <cell r="O8203">
            <v>3.4796534408602202</v>
          </cell>
          <cell r="P8203">
            <v>3.2458082795698902</v>
          </cell>
          <cell r="Q8203">
            <v>2.34540272727273</v>
          </cell>
          <cell r="R8203">
            <v>3.2931937191087597</v>
          </cell>
        </row>
        <row r="8204">
          <cell r="B8204">
            <v>2.7324801639344298</v>
          </cell>
          <cell r="C8204">
            <v>3.2915646739130402</v>
          </cell>
          <cell r="D8204">
            <v>3.6714853440860198</v>
          </cell>
          <cell r="E8204">
            <v>3.7822219239130401</v>
          </cell>
          <cell r="F8204">
            <v>3.2377317582417602</v>
          </cell>
          <cell r="G8204">
            <v>3.4831833707865201</v>
          </cell>
          <cell r="H8204">
            <v>3.7362818681318699</v>
          </cell>
          <cell r="I8204">
            <v>3.7680803225806399</v>
          </cell>
          <cell r="J8204">
            <v>3.6466941489361702</v>
          </cell>
          <cell r="K8204">
            <v>3.7139559139784901</v>
          </cell>
          <cell r="L8204">
            <v>3.8571875280898902</v>
          </cell>
          <cell r="M8204">
            <v>3.8623508988764002</v>
          </cell>
          <cell r="N8204">
            <v>3.68123147368421</v>
          </cell>
          <cell r="O8204">
            <v>3.66659107526882</v>
          </cell>
          <cell r="P8204">
            <v>3.7616928260869602</v>
          </cell>
          <cell r="Q8204">
            <v>3.3123171186440699</v>
          </cell>
          <cell r="R8204">
            <v>3.346292045363727</v>
          </cell>
        </row>
        <row r="8205">
          <cell r="B8205">
            <v>3.1198396000000002</v>
          </cell>
          <cell r="C8205">
            <v>3.5449833763440899</v>
          </cell>
          <cell r="D8205">
            <v>3.6528531666666701</v>
          </cell>
          <cell r="E8205">
            <v>3.6577380444444501</v>
          </cell>
          <cell r="F8205">
            <v>3.5725287640449399</v>
          </cell>
          <cell r="G8205">
            <v>3.6953474444444399</v>
          </cell>
          <cell r="H8205">
            <v>3.7189491578947398</v>
          </cell>
          <cell r="I8205">
            <v>3.5917067415730299</v>
          </cell>
          <cell r="J8205">
            <v>3.6844291111111098</v>
          </cell>
          <cell r="K8205">
            <v>3.7378003157894701</v>
          </cell>
          <cell r="L8205">
            <v>3.6906284444444402</v>
          </cell>
          <cell r="M8205">
            <v>3.3957897647058801</v>
          </cell>
          <cell r="N8205">
            <v>3.6653507865168602</v>
          </cell>
          <cell r="O8205">
            <v>3.6614126315789499</v>
          </cell>
          <cell r="P8205">
            <v>3.5481429032258101</v>
          </cell>
          <cell r="Q8205">
            <v>2.8109586666666702</v>
          </cell>
          <cell r="R8205">
            <v>3.3291935388888874</v>
          </cell>
        </row>
        <row r="8206">
          <cell r="B8206">
            <v>3.0548012307692298</v>
          </cell>
          <cell r="C8206">
            <v>3.4701758510638299</v>
          </cell>
          <cell r="D8206">
            <v>3.5923637500000001</v>
          </cell>
          <cell r="E8206">
            <v>3.5944115555555598</v>
          </cell>
          <cell r="F8206">
            <v>3.5165886516853901</v>
          </cell>
          <cell r="G8206">
            <v>3.6517148888888902</v>
          </cell>
          <cell r="H8206">
            <v>3.5942989583333298</v>
          </cell>
          <cell r="I8206">
            <v>3.5383594382022499</v>
          </cell>
          <cell r="J8206">
            <v>3.5474215555555499</v>
          </cell>
          <cell r="K8206">
            <v>3.5834508421052602</v>
          </cell>
          <cell r="L8206">
            <v>3.6192221111111098</v>
          </cell>
          <cell r="M8206">
            <v>3.5951012941176499</v>
          </cell>
          <cell r="N8206">
            <v>3.7036782022471901</v>
          </cell>
          <cell r="O8206">
            <v>3.7343804210526299</v>
          </cell>
          <cell r="P8206">
            <v>3.6990658064516202</v>
          </cell>
          <cell r="Q8206">
            <v>3.5010718032786898</v>
          </cell>
          <cell r="R8206">
            <v>3.45670250851198</v>
          </cell>
        </row>
        <row r="8207">
          <cell r="B8207">
            <v>3.1262361904761899</v>
          </cell>
          <cell r="C8207">
            <v>3.4967184615384599</v>
          </cell>
          <cell r="D8207">
            <v>4.0218077777777799</v>
          </cell>
          <cell r="E8207">
            <v>3.9304475268817201</v>
          </cell>
          <cell r="F8207">
            <v>3.7113581111111098</v>
          </cell>
          <cell r="G8207">
            <v>3.6610503333333302</v>
          </cell>
          <cell r="H8207">
            <v>3.7166545744680901</v>
          </cell>
          <cell r="I8207">
            <v>3.3982246808510599</v>
          </cell>
          <cell r="J8207">
            <v>3.5849143749999999</v>
          </cell>
          <cell r="K8207">
            <v>3.5690468085106399</v>
          </cell>
          <cell r="L8207">
            <v>3.7017265168539302</v>
          </cell>
          <cell r="M8207">
            <v>3.5961730526315798</v>
          </cell>
          <cell r="N8207">
            <v>3.7752330208333298</v>
          </cell>
          <cell r="O8207">
            <v>3.6319212765957398</v>
          </cell>
          <cell r="P8207">
            <v>3.6760880434782601</v>
          </cell>
          <cell r="Q8207">
            <v>3.1388766666666701</v>
          </cell>
          <cell r="R8207">
            <v>3.4069724268325303</v>
          </cell>
        </row>
        <row r="8208">
          <cell r="B8208">
            <v>3.1320653333333301</v>
          </cell>
          <cell r="C8208">
            <v>3.5927452282608701</v>
          </cell>
          <cell r="D8208">
            <v>3.4133525108695699</v>
          </cell>
          <cell r="E8208">
            <v>3.8756965263157901</v>
          </cell>
          <cell r="F8208">
            <v>3.4358974999999998</v>
          </cell>
          <cell r="G8208">
            <v>3.6240920430107502</v>
          </cell>
          <cell r="H8208">
            <v>3.4483654838709699</v>
          </cell>
          <cell r="I8208">
            <v>3.8005068131868098</v>
          </cell>
          <cell r="J8208">
            <v>3.7714350526315799</v>
          </cell>
          <cell r="K8208">
            <v>3.7457171145833299</v>
          </cell>
          <cell r="L8208">
            <v>3.75204133333333</v>
          </cell>
          <cell r="M8208">
            <v>3.84090584269663</v>
          </cell>
          <cell r="N8208">
            <v>3.779166</v>
          </cell>
          <cell r="O8208">
            <v>3.6475515053763501</v>
          </cell>
          <cell r="P8208">
            <v>3.6342035483871</v>
          </cell>
          <cell r="Q8208">
            <v>3.0958913114754099</v>
          </cell>
          <cell r="R8208">
            <v>3.4010225052882053</v>
          </cell>
        </row>
        <row r="8209">
          <cell r="B8209">
            <v>2.9619939999999998</v>
          </cell>
          <cell r="C8209">
            <v>3.37891191489362</v>
          </cell>
          <cell r="D8209">
            <v>3.5370559374999999</v>
          </cell>
          <cell r="E8209">
            <v>3.6033216666666701</v>
          </cell>
          <cell r="F8209">
            <v>3.39784303370786</v>
          </cell>
          <cell r="G8209">
            <v>3.6009476666666602</v>
          </cell>
          <cell r="H8209">
            <v>3.6467291578947401</v>
          </cell>
          <cell r="I8209">
            <v>3.6498661797752798</v>
          </cell>
          <cell r="J8209">
            <v>3.5465725555555498</v>
          </cell>
          <cell r="K8209">
            <v>3.65177115789474</v>
          </cell>
          <cell r="L8209">
            <v>3.6619837777777802</v>
          </cell>
          <cell r="M8209">
            <v>3.64466164705882</v>
          </cell>
          <cell r="N8209">
            <v>3.5827532584269699</v>
          </cell>
          <cell r="O8209">
            <v>3.6382502105263201</v>
          </cell>
          <cell r="P8209">
            <v>3.6168386021505401</v>
          </cell>
          <cell r="Q8209">
            <v>3.4892989999999999</v>
          </cell>
          <cell r="R8209">
            <v>3.42855611111111</v>
          </cell>
        </row>
        <row r="8210">
          <cell r="B8210">
            <v>2.7712338709677402</v>
          </cell>
          <cell r="C8210">
            <v>3.02575420212766</v>
          </cell>
          <cell r="D8210">
            <v>3.7196984042553201</v>
          </cell>
          <cell r="E8210">
            <v>3.8370987234042602</v>
          </cell>
          <cell r="F8210">
            <v>3.1516339784946199</v>
          </cell>
          <cell r="G8210">
            <v>3.3218846739130399</v>
          </cell>
          <cell r="H8210">
            <v>3.72229547368421</v>
          </cell>
          <cell r="I8210">
            <v>3.6629327835051599</v>
          </cell>
          <cell r="J8210">
            <v>3.50834021276596</v>
          </cell>
          <cell r="K8210">
            <v>3.7413054838709701</v>
          </cell>
          <cell r="L8210">
            <v>3.9975128409090899</v>
          </cell>
          <cell r="M8210">
            <v>3.8915798947368399</v>
          </cell>
          <cell r="N8210">
            <v>3.7427236842105298</v>
          </cell>
          <cell r="O8210">
            <v>3.8563801052631601</v>
          </cell>
          <cell r="P8210">
            <v>3.9608505376344101</v>
          </cell>
          <cell r="Q8210">
            <v>3.5555556451612902</v>
          </cell>
          <cell r="R8210">
            <v>3.4115467577377898</v>
          </cell>
        </row>
        <row r="8211">
          <cell r="B8211">
            <v>3.4396929032258101</v>
          </cell>
          <cell r="C8211">
            <v>3.65132010752688</v>
          </cell>
          <cell r="D8211">
            <v>3.6554979780219798</v>
          </cell>
          <cell r="E8211">
            <v>3.4884662765957399</v>
          </cell>
          <cell r="F8211">
            <v>3.6443258426966301</v>
          </cell>
          <cell r="G8211">
            <v>3.6757756043956</v>
          </cell>
          <cell r="H8211">
            <v>3.6485901063829802</v>
          </cell>
          <cell r="I8211">
            <v>3.4738994565217398</v>
          </cell>
          <cell r="J8211">
            <v>3.68543258064516</v>
          </cell>
          <cell r="K8211">
            <v>3.6710365217391301</v>
          </cell>
          <cell r="L8211">
            <v>3.5281968888888899</v>
          </cell>
          <cell r="M8211">
            <v>3.38194340425532</v>
          </cell>
          <cell r="N8211">
            <v>3.6775727368420998</v>
          </cell>
          <cell r="O8211">
            <v>3.5802354255319102</v>
          </cell>
          <cell r="P8211">
            <v>3.3436160638297898</v>
          </cell>
          <cell r="Q8211">
            <v>3.0872318965517298</v>
          </cell>
          <cell r="R8211">
            <v>3.4327243232655076</v>
          </cell>
        </row>
        <row r="8212">
          <cell r="B8212">
            <v>3.2735672131147502</v>
          </cell>
          <cell r="C8212">
            <v>3.7114341505376398</v>
          </cell>
          <cell r="D8212">
            <v>3.89713258064516</v>
          </cell>
          <cell r="E8212">
            <v>3.4322260439560401</v>
          </cell>
          <cell r="F8212">
            <v>4.2022298901098898</v>
          </cell>
          <cell r="G8212">
            <v>3.9758826373626399</v>
          </cell>
          <cell r="H8212">
            <v>3.8216305319148902</v>
          </cell>
          <cell r="I8212">
            <v>3.50648548387097</v>
          </cell>
          <cell r="J8212">
            <v>4.1276148387096798</v>
          </cell>
          <cell r="K8212">
            <v>3.64452440860215</v>
          </cell>
          <cell r="L8212">
            <v>3.53718120879121</v>
          </cell>
          <cell r="M8212">
            <v>3.14958308510638</v>
          </cell>
          <cell r="N8212">
            <v>3.93862635416667</v>
          </cell>
          <cell r="O8212">
            <v>3.46461043010753</v>
          </cell>
          <cell r="P8212">
            <v>3.25107559139785</v>
          </cell>
          <cell r="Q8212">
            <v>2.4242125909090899</v>
          </cell>
          <cell r="R8212">
            <v>3.3027109125444225</v>
          </cell>
        </row>
        <row r="8213">
          <cell r="B8213">
            <v>3.12716290769231</v>
          </cell>
          <cell r="C8213">
            <v>3.5753504838709702</v>
          </cell>
          <cell r="D8213">
            <v>3.6869579687499998</v>
          </cell>
          <cell r="E8213">
            <v>3.64281061111111</v>
          </cell>
          <cell r="F8213">
            <v>3.62079973033708</v>
          </cell>
          <cell r="G8213">
            <v>3.7475373333333302</v>
          </cell>
          <cell r="H8213">
            <v>3.7635282736842099</v>
          </cell>
          <cell r="I8213">
            <v>3.54818557303371</v>
          </cell>
          <cell r="J8213">
            <v>3.7321467777777801</v>
          </cell>
          <cell r="K8213">
            <v>3.7773912631579001</v>
          </cell>
          <cell r="L8213">
            <v>3.7095596666666699</v>
          </cell>
          <cell r="M8213">
            <v>3.2697031764705899</v>
          </cell>
          <cell r="N8213">
            <v>3.7119720561797802</v>
          </cell>
          <cell r="O8213">
            <v>3.6927681368421101</v>
          </cell>
          <cell r="P8213">
            <v>3.5037272365591399</v>
          </cell>
          <cell r="Q8213">
            <v>2.633756</v>
          </cell>
          <cell r="R8213">
            <v>3.3045039769230775</v>
          </cell>
        </row>
        <row r="8214">
          <cell r="B8214">
            <v>2.7230178688524602</v>
          </cell>
          <cell r="C8214">
            <v>3.2492947826086902</v>
          </cell>
          <cell r="D8214">
            <v>3.6812206021505398</v>
          </cell>
          <cell r="E8214">
            <v>3.79901376086957</v>
          </cell>
          <cell r="F8214">
            <v>3.2208821978022</v>
          </cell>
          <cell r="G8214">
            <v>3.4599893258427001</v>
          </cell>
          <cell r="H8214">
            <v>3.7622913186813198</v>
          </cell>
          <cell r="I8214">
            <v>3.8014715053763499</v>
          </cell>
          <cell r="J8214">
            <v>3.6718109574468101</v>
          </cell>
          <cell r="K8214">
            <v>3.7226901075268799</v>
          </cell>
          <cell r="L8214">
            <v>3.8994260674157299</v>
          </cell>
          <cell r="M8214">
            <v>3.9017843820224698</v>
          </cell>
          <cell r="N8214">
            <v>3.69538842105263</v>
          </cell>
          <cell r="O8214">
            <v>3.6642119354838698</v>
          </cell>
          <cell r="P8214">
            <v>3.7712328260869499</v>
          </cell>
          <cell r="Q8214">
            <v>3.2330247457627102</v>
          </cell>
          <cell r="R8214">
            <v>3.3288645019684</v>
          </cell>
        </row>
        <row r="8215">
          <cell r="B8215">
            <v>3.0555258730158701</v>
          </cell>
          <cell r="C8215">
            <v>3.45724153846154</v>
          </cell>
          <cell r="D8215">
            <v>4.0149557777777796</v>
          </cell>
          <cell r="E8215">
            <v>3.9375927956989298</v>
          </cell>
          <cell r="F8215">
            <v>3.6851105555555601</v>
          </cell>
          <cell r="G8215">
            <v>3.67513444444445</v>
          </cell>
          <cell r="H8215">
            <v>3.7448677659574501</v>
          </cell>
          <cell r="I8215">
            <v>3.43102393617021</v>
          </cell>
          <cell r="J8215">
            <v>3.5795255208333301</v>
          </cell>
          <cell r="K8215">
            <v>3.5828620212765898</v>
          </cell>
          <cell r="L8215">
            <v>3.7352567415730298</v>
          </cell>
          <cell r="M8215">
            <v>3.62838042105263</v>
          </cell>
          <cell r="N8215">
            <v>3.7817048958333301</v>
          </cell>
          <cell r="O8215">
            <v>3.64761904255319</v>
          </cell>
          <cell r="P8215">
            <v>3.6829030434782601</v>
          </cell>
          <cell r="Q8215">
            <v>3.0971691666666699</v>
          </cell>
          <cell r="R8215">
            <v>3.3907715564250047</v>
          </cell>
        </row>
        <row r="8216">
          <cell r="B8216">
            <v>3.0543243076923101</v>
          </cell>
          <cell r="C8216">
            <v>3.4786531914893599</v>
          </cell>
          <cell r="D8216">
            <v>3.5980353125</v>
          </cell>
          <cell r="E8216">
            <v>3.5944164444444402</v>
          </cell>
          <cell r="F8216">
            <v>3.4992226966292099</v>
          </cell>
          <cell r="G8216">
            <v>3.6532378888888899</v>
          </cell>
          <cell r="H8216">
            <v>3.6036063541666699</v>
          </cell>
          <cell r="I8216">
            <v>3.54711415730337</v>
          </cell>
          <cell r="J8216">
            <v>3.5653393333333301</v>
          </cell>
          <cell r="K8216">
            <v>3.5759968421052699</v>
          </cell>
          <cell r="L8216">
            <v>3.6007484444444402</v>
          </cell>
          <cell r="M8216">
            <v>3.5765454117647102</v>
          </cell>
          <cell r="N8216">
            <v>3.7080280898876401</v>
          </cell>
          <cell r="O8216">
            <v>3.7447264210526301</v>
          </cell>
          <cell r="P8216">
            <v>3.7114273118279599</v>
          </cell>
          <cell r="Q8216">
            <v>3.49676065573771</v>
          </cell>
          <cell r="R8216">
            <v>3.4512678241908374</v>
          </cell>
        </row>
        <row r="8217">
          <cell r="B8217">
            <v>2.7813164516128999</v>
          </cell>
          <cell r="C8217">
            <v>2.9908986170212799</v>
          </cell>
          <cell r="D8217">
            <v>3.6885310638297901</v>
          </cell>
          <cell r="E8217">
            <v>3.8058140425531901</v>
          </cell>
          <cell r="F8217">
            <v>3.1063232258064502</v>
          </cell>
          <cell r="G8217">
            <v>3.2966113260869601</v>
          </cell>
          <cell r="H8217">
            <v>3.7046093684210502</v>
          </cell>
          <cell r="I8217">
            <v>3.64921329896907</v>
          </cell>
          <cell r="J8217">
            <v>3.4744025531914899</v>
          </cell>
          <cell r="K8217">
            <v>3.7544149462365599</v>
          </cell>
          <cell r="L8217">
            <v>3.9926332954545498</v>
          </cell>
          <cell r="M8217">
            <v>3.9047008421052598</v>
          </cell>
          <cell r="N8217">
            <v>3.69827642105263</v>
          </cell>
          <cell r="O8217">
            <v>3.8899952631578998</v>
          </cell>
          <cell r="P8217">
            <v>3.9619152688171999</v>
          </cell>
          <cell r="Q8217">
            <v>3.6194464516128999</v>
          </cell>
          <cell r="R8217">
            <v>3.4225018811918275</v>
          </cell>
        </row>
        <row r="8218">
          <cell r="B8218">
            <v>2.9467324615384598</v>
          </cell>
          <cell r="C8218">
            <v>3.3686411702127699</v>
          </cell>
          <cell r="D8218">
            <v>3.5379406250000001</v>
          </cell>
          <cell r="E8218">
            <v>3.6086188888888899</v>
          </cell>
          <cell r="F8218">
            <v>3.38573404494382</v>
          </cell>
          <cell r="G8218">
            <v>3.6025991111111102</v>
          </cell>
          <cell r="H8218">
            <v>3.6547333684210499</v>
          </cell>
          <cell r="I8218">
            <v>3.65784921348315</v>
          </cell>
          <cell r="J8218">
            <v>3.5439417777777802</v>
          </cell>
          <cell r="K8218">
            <v>3.6598102105263202</v>
          </cell>
          <cell r="L8218">
            <v>3.67061644444445</v>
          </cell>
          <cell r="M8218">
            <v>3.64848058823529</v>
          </cell>
          <cell r="N8218">
            <v>3.5860826966292101</v>
          </cell>
          <cell r="O8218">
            <v>3.6467612631579001</v>
          </cell>
          <cell r="P8218">
            <v>3.62078279569893</v>
          </cell>
          <cell r="Q8218">
            <v>3.4804805000000001</v>
          </cell>
          <cell r="R8218">
            <v>3.4251071292735049</v>
          </cell>
        </row>
        <row r="8219">
          <cell r="B8219">
            <v>3.1446116666666701</v>
          </cell>
          <cell r="C8219">
            <v>3.56731952173913</v>
          </cell>
          <cell r="D8219">
            <v>3.4202477826086901</v>
          </cell>
          <cell r="E8219">
            <v>3.8552564210526299</v>
          </cell>
          <cell r="F8219">
            <v>3.4444732608695601</v>
          </cell>
          <cell r="G8219">
            <v>3.6304482795698898</v>
          </cell>
          <cell r="H8219">
            <v>3.4168112903225798</v>
          </cell>
          <cell r="I8219">
            <v>3.8126782417582401</v>
          </cell>
          <cell r="J8219">
            <v>3.7912436842105302</v>
          </cell>
          <cell r="K8219">
            <v>3.7584768958333301</v>
          </cell>
          <cell r="L8219">
            <v>3.7029517777777801</v>
          </cell>
          <cell r="M8219">
            <v>3.83196943820225</v>
          </cell>
          <cell r="N8219">
            <v>3.7801</v>
          </cell>
          <cell r="O8219">
            <v>3.63517247311828</v>
          </cell>
          <cell r="P8219">
            <v>3.56177935483871</v>
          </cell>
          <cell r="Q8219">
            <v>3.1197295081967198</v>
          </cell>
          <cell r="R8219">
            <v>3.3994353080527651</v>
          </cell>
        </row>
        <row r="8220">
          <cell r="B8220">
            <v>3.4353203225806501</v>
          </cell>
          <cell r="C8220">
            <v>3.6560423655914001</v>
          </cell>
          <cell r="D8220">
            <v>3.66236125274725</v>
          </cell>
          <cell r="E8220">
            <v>3.49868255319149</v>
          </cell>
          <cell r="F8220">
            <v>3.65044314606742</v>
          </cell>
          <cell r="G8220">
            <v>3.6835610989010998</v>
          </cell>
          <cell r="H8220">
            <v>3.6561314893616998</v>
          </cell>
          <cell r="I8220">
            <v>3.4732958695652201</v>
          </cell>
          <cell r="J8220">
            <v>3.69372903225806</v>
          </cell>
          <cell r="K8220">
            <v>3.6767007608695699</v>
          </cell>
          <cell r="L8220">
            <v>3.5326536666666701</v>
          </cell>
          <cell r="M8220">
            <v>3.36702744680851</v>
          </cell>
          <cell r="N8220">
            <v>3.680866</v>
          </cell>
          <cell r="O8220">
            <v>3.5768956382978701</v>
          </cell>
          <cell r="P8220">
            <v>3.3343312765957398</v>
          </cell>
          <cell r="Q8220">
            <v>3.0521524137931002</v>
          </cell>
          <cell r="R8220">
            <v>3.4259218754853804</v>
          </cell>
        </row>
        <row r="8221">
          <cell r="B8221">
            <v>3.2729481967213099</v>
          </cell>
          <cell r="C8221">
            <v>3.66554241935484</v>
          </cell>
          <cell r="D8221">
            <v>3.8145804301075201</v>
          </cell>
          <cell r="E8221">
            <v>3.4911432967032998</v>
          </cell>
          <cell r="F8221">
            <v>4.21246307692308</v>
          </cell>
          <cell r="G8221">
            <v>3.93835692307692</v>
          </cell>
          <cell r="H8221">
            <v>3.79063765957447</v>
          </cell>
          <cell r="I8221">
            <v>3.5868560215053802</v>
          </cell>
          <cell r="J8221">
            <v>4.1396252688172002</v>
          </cell>
          <cell r="K8221">
            <v>3.6152598924731199</v>
          </cell>
          <cell r="L8221">
            <v>3.52593989010989</v>
          </cell>
          <cell r="M8221">
            <v>3.2140205319148998</v>
          </cell>
          <cell r="N8221">
            <v>3.9542548958333401</v>
          </cell>
          <cell r="O8221">
            <v>3.4558250537634398</v>
          </cell>
          <cell r="P8221">
            <v>3.2708660215053702</v>
          </cell>
          <cell r="Q8221">
            <v>2.5234386363636401</v>
          </cell>
          <cell r="R8221">
            <v>3.3151709115679395</v>
          </cell>
        </row>
        <row r="8222">
          <cell r="B8222">
            <v>3.1415005230769202</v>
          </cell>
          <cell r="C8222">
            <v>3.6083664193548399</v>
          </cell>
          <cell r="D8222">
            <v>3.7211976770833401</v>
          </cell>
          <cell r="E8222">
            <v>3.5915659666666699</v>
          </cell>
          <cell r="F8222">
            <v>3.6663941011235899</v>
          </cell>
          <cell r="G8222">
            <v>3.79629866666667</v>
          </cell>
          <cell r="H8222">
            <v>3.80208857894737</v>
          </cell>
          <cell r="I8222">
            <v>3.4744506179775301</v>
          </cell>
          <cell r="J8222">
            <v>3.7840016666666698</v>
          </cell>
          <cell r="K8222">
            <v>3.8212326315789502</v>
          </cell>
          <cell r="L8222">
            <v>3.7218438888888898</v>
          </cell>
          <cell r="M8222">
            <v>3.1490581176470598</v>
          </cell>
          <cell r="N8222">
            <v>3.74906059550562</v>
          </cell>
          <cell r="O8222">
            <v>3.7132444526315802</v>
          </cell>
          <cell r="P8222">
            <v>3.4348491720430099</v>
          </cell>
          <cell r="Q8222">
            <v>2.49379333333333</v>
          </cell>
          <cell r="R8222">
            <v>3.2883591029914525</v>
          </cell>
        </row>
        <row r="8223">
          <cell r="B8223">
            <v>2.7125980327868899</v>
          </cell>
          <cell r="C8223">
            <v>3.2070949999999998</v>
          </cell>
          <cell r="D8223">
            <v>3.6799960322580598</v>
          </cell>
          <cell r="E8223">
            <v>3.8061242499999999</v>
          </cell>
          <cell r="F8223">
            <v>3.2151063736263699</v>
          </cell>
          <cell r="G8223">
            <v>3.4452964044943801</v>
          </cell>
          <cell r="H8223">
            <v>3.7891696703296698</v>
          </cell>
          <cell r="I8223">
            <v>3.83330268817204</v>
          </cell>
          <cell r="J8223">
            <v>3.6952268085106401</v>
          </cell>
          <cell r="K8223">
            <v>3.72792860215054</v>
          </cell>
          <cell r="L8223">
            <v>3.9353848314606701</v>
          </cell>
          <cell r="M8223">
            <v>3.9306637078651701</v>
          </cell>
          <cell r="N8223">
            <v>3.6988401052631601</v>
          </cell>
          <cell r="O8223">
            <v>3.6570976344086001</v>
          </cell>
          <cell r="P8223">
            <v>3.7779898913043501</v>
          </cell>
          <cell r="Q8223">
            <v>3.19682050847458</v>
          </cell>
          <cell r="R8223">
            <v>3.32252494430413</v>
          </cell>
        </row>
        <row r="8224">
          <cell r="B8224">
            <v>3.2552034426229501</v>
          </cell>
          <cell r="C8224">
            <v>3.4967418478260899</v>
          </cell>
          <cell r="D8224">
            <v>3.3414276344085998</v>
          </cell>
          <cell r="E8224">
            <v>3.3231139130434801</v>
          </cell>
          <cell r="F8224">
            <v>3.4707590109890099</v>
          </cell>
          <cell r="G8224">
            <v>3.46079685393258</v>
          </cell>
          <cell r="H8224">
            <v>3.2659124175824199</v>
          </cell>
          <cell r="I8224">
            <v>3.86797419354839</v>
          </cell>
          <cell r="J8224">
            <v>3.4080896808510599</v>
          </cell>
          <cell r="K8224">
            <v>3.31382225806452</v>
          </cell>
          <cell r="L8224">
            <v>3.8935717977528101</v>
          </cell>
          <cell r="M8224">
            <v>3.9859321348314598</v>
          </cell>
          <cell r="N8224">
            <v>3.3924033684210499</v>
          </cell>
          <cell r="O8224">
            <v>3.7388373118279601</v>
          </cell>
          <cell r="P8224">
            <v>4.0140067391304397</v>
          </cell>
          <cell r="Q8224">
            <v>3.9943771186440702</v>
          </cell>
          <cell r="R8224">
            <v>3.6509873032381028</v>
          </cell>
        </row>
        <row r="8225">
          <cell r="B8225">
            <v>3.19307732307692</v>
          </cell>
          <cell r="C8225">
            <v>2.95543946236559</v>
          </cell>
          <cell r="D8225">
            <v>3.10251260416667</v>
          </cell>
          <cell r="E8225">
            <v>3.3748991111111102</v>
          </cell>
          <cell r="F8225">
            <v>3.2581689772727298</v>
          </cell>
          <cell r="G8225">
            <v>3.1627494444444402</v>
          </cell>
          <cell r="H8225">
            <v>3.3217740425531899</v>
          </cell>
          <cell r="I8225">
            <v>3.6062377272727302</v>
          </cell>
          <cell r="J8225">
            <v>2.9924665555555601</v>
          </cell>
          <cell r="K8225">
            <v>3.0055611578947401</v>
          </cell>
          <cell r="L8225">
            <v>3.9228407777777798</v>
          </cell>
          <cell r="M8225">
            <v>4.3086001176470603</v>
          </cell>
          <cell r="N8225">
            <v>3.0775298876404502</v>
          </cell>
          <cell r="O8225">
            <v>3.9889112631578998</v>
          </cell>
          <cell r="P8225">
            <v>4.3769239784946299</v>
          </cell>
          <cell r="Q8225">
            <v>4.4162398333333304</v>
          </cell>
          <cell r="R8225">
            <v>3.6737268446581175</v>
          </cell>
        </row>
        <row r="8226">
          <cell r="B8226">
            <v>3.3006384615384601</v>
          </cell>
          <cell r="C8226">
            <v>3.3139095744680902</v>
          </cell>
          <cell r="D8226">
            <v>3.2506390624999999</v>
          </cell>
          <cell r="E8226">
            <v>3.3716780000000002</v>
          </cell>
          <cell r="F8226">
            <v>3.3894124719101102</v>
          </cell>
          <cell r="G8226">
            <v>3.19846544444444</v>
          </cell>
          <cell r="H8226">
            <v>3.237465625</v>
          </cell>
          <cell r="I8226">
            <v>3.7022002247191002</v>
          </cell>
          <cell r="J8226">
            <v>3.2134533333333302</v>
          </cell>
          <cell r="K8226">
            <v>3.320554</v>
          </cell>
          <cell r="L8226">
            <v>3.8993276666666699</v>
          </cell>
          <cell r="M8226">
            <v>4.1213404705882404</v>
          </cell>
          <cell r="N8226">
            <v>3.3566926966292101</v>
          </cell>
          <cell r="O8226">
            <v>3.8727414736842101</v>
          </cell>
          <cell r="P8226">
            <v>4.1615937634408597</v>
          </cell>
          <cell r="Q8226">
            <v>4.1663603278688504</v>
          </cell>
          <cell r="R8226">
            <v>3.6411979751296055</v>
          </cell>
        </row>
        <row r="8227">
          <cell r="B8227">
            <v>3.9594122222222201</v>
          </cell>
          <cell r="C8227">
            <v>3.9941394505494499</v>
          </cell>
          <cell r="D8227">
            <v>3.9434142222222199</v>
          </cell>
          <cell r="E8227">
            <v>3.6628693548387101</v>
          </cell>
          <cell r="F8227">
            <v>3.6767910000000001</v>
          </cell>
          <cell r="G8227">
            <v>3.6507954444444399</v>
          </cell>
          <cell r="H8227">
            <v>3.5033777659574499</v>
          </cell>
          <cell r="I8227">
            <v>3.1796030851063799</v>
          </cell>
          <cell r="J8227">
            <v>3.5504979166666701</v>
          </cell>
          <cell r="K8227">
            <v>3.5233515957446802</v>
          </cell>
          <cell r="L8227">
            <v>3.34187292134831</v>
          </cell>
          <cell r="M8227">
            <v>3.05901452631579</v>
          </cell>
          <cell r="N8227">
            <v>3.3873312499999999</v>
          </cell>
          <cell r="O8227">
            <v>3.4518540425531898</v>
          </cell>
          <cell r="P8227">
            <v>3.4688733695652201</v>
          </cell>
          <cell r="Q8227">
            <v>3.5742064999999998</v>
          </cell>
          <cell r="R8227">
            <v>3.6315717720037428</v>
          </cell>
        </row>
        <row r="8228">
          <cell r="B8228">
            <v>3.88928951612903</v>
          </cell>
          <cell r="C8228">
            <v>3.70391322340426</v>
          </cell>
          <cell r="D8228">
            <v>3.2311974468085101</v>
          </cell>
          <cell r="E8228">
            <v>3.4644435106382998</v>
          </cell>
          <cell r="F8228">
            <v>3.9739804301075301</v>
          </cell>
          <cell r="G8228">
            <v>3.4151207608695602</v>
          </cell>
          <cell r="H8228">
            <v>3.29319589473684</v>
          </cell>
          <cell r="I8228">
            <v>3.78877948453608</v>
          </cell>
          <cell r="J8228">
            <v>3.74064755319149</v>
          </cell>
          <cell r="K8228">
            <v>3.3000932258064499</v>
          </cell>
          <cell r="L8228">
            <v>3.57672852272727</v>
          </cell>
          <cell r="M8228">
            <v>3.7799552631579001</v>
          </cell>
          <cell r="N8228">
            <v>3.3950016842105302</v>
          </cell>
          <cell r="O8228">
            <v>3.2484703157894801</v>
          </cell>
          <cell r="P8228">
            <v>3.58970494623656</v>
          </cell>
          <cell r="Q8228">
            <v>3.6787851612903202</v>
          </cell>
          <cell r="R8228">
            <v>3.6399809902540454</v>
          </cell>
        </row>
        <row r="8229">
          <cell r="B8229">
            <v>3.1496209230769199</v>
          </cell>
          <cell r="C8229">
            <v>2.81825840425532</v>
          </cell>
          <cell r="D8229">
            <v>2.9941304166666698</v>
          </cell>
          <cell r="E8229">
            <v>3.5330752222222199</v>
          </cell>
          <cell r="F8229">
            <v>2.9079100000000002</v>
          </cell>
          <cell r="G8229">
            <v>3.0994752222222202</v>
          </cell>
          <cell r="H8229">
            <v>3.74421747368421</v>
          </cell>
          <cell r="I8229">
            <v>3.8568285393258401</v>
          </cell>
          <cell r="J8229">
            <v>3.1237674444444501</v>
          </cell>
          <cell r="K8229">
            <v>3.7253346315789502</v>
          </cell>
          <cell r="L8229">
            <v>3.9493404444444402</v>
          </cell>
          <cell r="M8229">
            <v>3.9872223529411799</v>
          </cell>
          <cell r="N8229">
            <v>3.4303933707865202</v>
          </cell>
          <cell r="O8229">
            <v>3.9595646315789499</v>
          </cell>
          <cell r="P8229">
            <v>4.0350595698924803</v>
          </cell>
          <cell r="Q8229">
            <v>4.0366451666666698</v>
          </cell>
          <cell r="R8229">
            <v>3.5587704391025623</v>
          </cell>
        </row>
        <row r="8230">
          <cell r="B8230">
            <v>3.8453962903225798</v>
          </cell>
          <cell r="C8230">
            <v>3.78219559139785</v>
          </cell>
          <cell r="D8230">
            <v>3.3102608791208801</v>
          </cell>
          <cell r="E8230">
            <v>3.4080168085106401</v>
          </cell>
          <cell r="F8230">
            <v>3.9294767415730298</v>
          </cell>
          <cell r="G8230">
            <v>3.6874817582417601</v>
          </cell>
          <cell r="H8230">
            <v>3.2707404255319101</v>
          </cell>
          <cell r="I8230">
            <v>3.7098914130434801</v>
          </cell>
          <cell r="J8230">
            <v>3.8841897849462401</v>
          </cell>
          <cell r="K8230">
            <v>3.4434895652173898</v>
          </cell>
          <cell r="L8230">
            <v>3.22279622222222</v>
          </cell>
          <cell r="M8230">
            <v>3.7195439361702101</v>
          </cell>
          <cell r="N8230">
            <v>3.6538014736842102</v>
          </cell>
          <cell r="O8230">
            <v>3.1684024468085101</v>
          </cell>
          <cell r="P8230">
            <v>3.3411367021276601</v>
          </cell>
          <cell r="Q8230">
            <v>3.6290625862069001</v>
          </cell>
          <cell r="R8230">
            <v>3.5961842142483649</v>
          </cell>
        </row>
        <row r="8231">
          <cell r="B8231">
            <v>3.4278831147541</v>
          </cell>
          <cell r="C8231">
            <v>3.1188513440860199</v>
          </cell>
          <cell r="D8231">
            <v>3.0776490322580599</v>
          </cell>
          <cell r="E8231">
            <v>3.4725115384615401</v>
          </cell>
          <cell r="F8231">
            <v>3.1935735164835202</v>
          </cell>
          <cell r="G8231">
            <v>2.93062835164835</v>
          </cell>
          <cell r="H8231">
            <v>3.5019745744680901</v>
          </cell>
          <cell r="I8231">
            <v>3.9069502150537598</v>
          </cell>
          <cell r="J8231">
            <v>3.1726443010752701</v>
          </cell>
          <cell r="K8231">
            <v>3.5345401075268801</v>
          </cell>
          <cell r="L8231">
            <v>4.0176108791208804</v>
          </cell>
          <cell r="M8231">
            <v>4.0905757446808497</v>
          </cell>
          <cell r="N8231">
            <v>3.4420695833333301</v>
          </cell>
          <cell r="O8231">
            <v>3.85902451612903</v>
          </cell>
          <cell r="P8231">
            <v>4.1350783870967698</v>
          </cell>
          <cell r="Q8231">
            <v>4.1166542424242403</v>
          </cell>
          <cell r="R8231">
            <v>3.6231941469868927</v>
          </cell>
        </row>
        <row r="8232">
          <cell r="B8232">
            <v>3.1683958333333302</v>
          </cell>
          <cell r="C8232">
            <v>3.3441415217391302</v>
          </cell>
          <cell r="D8232">
            <v>3.2420813043478298</v>
          </cell>
          <cell r="E8232">
            <v>3.4271444210526298</v>
          </cell>
          <cell r="F8232">
            <v>3.2237838043478302</v>
          </cell>
          <cell r="G8232">
            <v>3.20808182795699</v>
          </cell>
          <cell r="H8232">
            <v>3.7623153763440902</v>
          </cell>
          <cell r="I8232">
            <v>3.8035474725274701</v>
          </cell>
          <cell r="J8232">
            <v>3.2618676842105301</v>
          </cell>
          <cell r="K8232">
            <v>3.7781953124999998</v>
          </cell>
          <cell r="L8232">
            <v>3.8550401111111099</v>
          </cell>
          <cell r="M8232">
            <v>3.7330982022471901</v>
          </cell>
          <cell r="N8232">
            <v>3.5063786315789498</v>
          </cell>
          <cell r="O8232">
            <v>3.8812449462365599</v>
          </cell>
          <cell r="P8232">
            <v>3.78689612903226</v>
          </cell>
          <cell r="Q8232">
            <v>3.66921196721312</v>
          </cell>
          <cell r="R8232">
            <v>3.4751824349036378</v>
          </cell>
        </row>
        <row r="8233">
          <cell r="B8233">
            <v>2.9984776190476201</v>
          </cell>
          <cell r="C8233">
            <v>3.4229245054945099</v>
          </cell>
          <cell r="D8233">
            <v>4.0030618888888903</v>
          </cell>
          <cell r="E8233">
            <v>3.9371939784946202</v>
          </cell>
          <cell r="F8233">
            <v>3.649667</v>
          </cell>
          <cell r="G8233">
            <v>3.6867471111111101</v>
          </cell>
          <cell r="H8233">
            <v>3.77213010638298</v>
          </cell>
          <cell r="I8233">
            <v>3.46490957446809</v>
          </cell>
          <cell r="J8233">
            <v>3.5783396875000002</v>
          </cell>
          <cell r="K8233">
            <v>3.5963229787233999</v>
          </cell>
          <cell r="L8233">
            <v>3.76268460674157</v>
          </cell>
          <cell r="M8233">
            <v>3.6505016842105298</v>
          </cell>
          <cell r="N8233">
            <v>3.7890473958333302</v>
          </cell>
          <cell r="O8233">
            <v>3.6599674468085102</v>
          </cell>
          <cell r="P8233">
            <v>3.6903361956521699</v>
          </cell>
          <cell r="Q8233">
            <v>3.06919566666667</v>
          </cell>
          <cell r="R8233">
            <v>3.379276250891742</v>
          </cell>
        </row>
        <row r="8234">
          <cell r="B8234">
            <v>2.7737482258064499</v>
          </cell>
          <cell r="C8234">
            <v>2.9884152659574501</v>
          </cell>
          <cell r="D8234">
            <v>3.65090691489362</v>
          </cell>
          <cell r="E8234">
            <v>3.7757462765957501</v>
          </cell>
          <cell r="F8234">
            <v>3.05921655913978</v>
          </cell>
          <cell r="G8234">
            <v>3.2942869021739098</v>
          </cell>
          <cell r="H8234">
            <v>3.68611442105263</v>
          </cell>
          <cell r="I8234">
            <v>3.6485184536082498</v>
          </cell>
          <cell r="J8234">
            <v>3.4280803191489402</v>
          </cell>
          <cell r="K8234">
            <v>3.76847225806452</v>
          </cell>
          <cell r="L8234">
            <v>3.9753113636363602</v>
          </cell>
          <cell r="M8234">
            <v>3.91739568421053</v>
          </cell>
          <cell r="N8234">
            <v>3.6442321052631601</v>
          </cell>
          <cell r="O8234">
            <v>3.9179624210526298</v>
          </cell>
          <cell r="P8234">
            <v>3.9534701075268801</v>
          </cell>
          <cell r="Q8234">
            <v>3.6820917741935499</v>
          </cell>
          <cell r="R8234">
            <v>3.4313595664525676</v>
          </cell>
        </row>
        <row r="8235">
          <cell r="B8235">
            <v>3.0756884615384599</v>
          </cell>
          <cell r="C8235">
            <v>3.49979893617021</v>
          </cell>
          <cell r="D8235">
            <v>3.6128646875000001</v>
          </cell>
          <cell r="E8235">
            <v>3.60336011111111</v>
          </cell>
          <cell r="F8235">
            <v>3.4821342696629198</v>
          </cell>
          <cell r="G8235">
            <v>3.6446901111111099</v>
          </cell>
          <cell r="H8235">
            <v>3.5995141666666699</v>
          </cell>
          <cell r="I8235">
            <v>3.54338258426966</v>
          </cell>
          <cell r="J8235">
            <v>3.5895045555555498</v>
          </cell>
          <cell r="K8235">
            <v>3.5781583157894801</v>
          </cell>
          <cell r="L8235">
            <v>3.5839945555555599</v>
          </cell>
          <cell r="M8235">
            <v>3.5538236470588198</v>
          </cell>
          <cell r="N8235">
            <v>3.70628415730337</v>
          </cell>
          <cell r="O8235">
            <v>3.7493470526315802</v>
          </cell>
          <cell r="P8235">
            <v>3.71848795698924</v>
          </cell>
          <cell r="Q8235">
            <v>3.4861318032786901</v>
          </cell>
          <cell r="R8235">
            <v>3.447626232870955</v>
          </cell>
        </row>
        <row r="8236">
          <cell r="B8236">
            <v>2.9334163076923101</v>
          </cell>
          <cell r="C8236">
            <v>3.35813808510638</v>
          </cell>
          <cell r="D8236">
            <v>3.5383341666666701</v>
          </cell>
          <cell r="E8236">
            <v>3.6133566666666699</v>
          </cell>
          <cell r="F8236">
            <v>3.3739646067415698</v>
          </cell>
          <cell r="G8236">
            <v>3.60328933333333</v>
          </cell>
          <cell r="H8236">
            <v>3.6621351578947401</v>
          </cell>
          <cell r="I8236">
            <v>3.6656987640449499</v>
          </cell>
          <cell r="J8236">
            <v>3.5408903333333299</v>
          </cell>
          <cell r="K8236">
            <v>3.6671364210526298</v>
          </cell>
          <cell r="L8236">
            <v>3.6790408888888901</v>
          </cell>
          <cell r="M8236">
            <v>3.65255635294118</v>
          </cell>
          <cell r="N8236">
            <v>3.5886731460674102</v>
          </cell>
          <cell r="O8236">
            <v>3.65508105263158</v>
          </cell>
          <cell r="P8236">
            <v>3.6250431182795699</v>
          </cell>
          <cell r="Q8236">
            <v>3.4720578333333298</v>
          </cell>
          <cell r="R8236">
            <v>3.421951090811965</v>
          </cell>
        </row>
        <row r="8237">
          <cell r="B8237">
            <v>3.1791611666666699</v>
          </cell>
          <cell r="C8237">
            <v>3.5324933804347798</v>
          </cell>
          <cell r="D8237">
            <v>3.4323282717391299</v>
          </cell>
          <cell r="E8237">
            <v>3.8155954736842101</v>
          </cell>
          <cell r="F8237">
            <v>3.4700367391304399</v>
          </cell>
          <cell r="G8237">
            <v>3.6280392473118299</v>
          </cell>
          <cell r="H8237">
            <v>3.40653204301075</v>
          </cell>
          <cell r="I8237">
            <v>3.8192026373626402</v>
          </cell>
          <cell r="J8237">
            <v>3.81098452631579</v>
          </cell>
          <cell r="K8237">
            <v>3.7510634583333302</v>
          </cell>
          <cell r="L8237">
            <v>3.6490861111111101</v>
          </cell>
          <cell r="M8237">
            <v>3.8127403370786501</v>
          </cell>
          <cell r="N8237">
            <v>3.7764431578947302</v>
          </cell>
          <cell r="O8237">
            <v>3.6069512903225802</v>
          </cell>
          <cell r="P8237">
            <v>3.4786504301075301</v>
          </cell>
          <cell r="Q8237">
            <v>3.1501186885245902</v>
          </cell>
          <cell r="R8237">
            <v>3.4016013034035497</v>
          </cell>
        </row>
        <row r="8238">
          <cell r="B8238">
            <v>3.4314691935483901</v>
          </cell>
          <cell r="C8238">
            <v>3.66109784946237</v>
          </cell>
          <cell r="D8238">
            <v>3.6692610989010999</v>
          </cell>
          <cell r="E8238">
            <v>3.5100825531914901</v>
          </cell>
          <cell r="F8238">
            <v>3.6565849438202198</v>
          </cell>
          <cell r="G8238">
            <v>3.69120648351648</v>
          </cell>
          <cell r="H8238">
            <v>3.66339095744681</v>
          </cell>
          <cell r="I8238">
            <v>3.4748819565217399</v>
          </cell>
          <cell r="J8238">
            <v>3.7016754838709698</v>
          </cell>
          <cell r="K8238">
            <v>3.6820095652173901</v>
          </cell>
          <cell r="L8238">
            <v>3.5363069999999999</v>
          </cell>
          <cell r="M8238">
            <v>3.3538415957446799</v>
          </cell>
          <cell r="N8238">
            <v>3.68321389473684</v>
          </cell>
          <cell r="O8238">
            <v>3.5727198936170201</v>
          </cell>
          <cell r="P8238">
            <v>3.3252106382978699</v>
          </cell>
          <cell r="Q8238">
            <v>3.0210017241379301</v>
          </cell>
          <cell r="R8238">
            <v>3.4199961003007</v>
          </cell>
        </row>
        <row r="8239">
          <cell r="B8239">
            <v>3.1600633384615402</v>
          </cell>
          <cell r="C8239">
            <v>3.6410731182795701</v>
          </cell>
          <cell r="D8239">
            <v>3.7530232291666699</v>
          </cell>
          <cell r="E8239">
            <v>3.4978915555555599</v>
          </cell>
          <cell r="F8239">
            <v>3.7073199550561799</v>
          </cell>
          <cell r="G8239">
            <v>3.8396766666666702</v>
          </cell>
          <cell r="H8239">
            <v>3.8289644842105299</v>
          </cell>
          <cell r="I8239">
            <v>3.3804393932584298</v>
          </cell>
          <cell r="J8239">
            <v>3.8343832222222201</v>
          </cell>
          <cell r="K8239">
            <v>3.8636198947368401</v>
          </cell>
          <cell r="L8239">
            <v>3.7188406666666598</v>
          </cell>
          <cell r="M8239">
            <v>3.0492722352941199</v>
          </cell>
          <cell r="N8239">
            <v>3.7814095730337098</v>
          </cell>
          <cell r="O8239">
            <v>3.7224332842105299</v>
          </cell>
          <cell r="P8239">
            <v>3.3537616344085999</v>
          </cell>
          <cell r="Q8239">
            <v>2.3843179999999999</v>
          </cell>
          <cell r="R8239">
            <v>3.2757246679487175</v>
          </cell>
        </row>
        <row r="8240">
          <cell r="B8240">
            <v>3.2603900000000001</v>
          </cell>
          <cell r="C8240">
            <v>3.6051514408602201</v>
          </cell>
          <cell r="D8240">
            <v>3.7341501075268799</v>
          </cell>
          <cell r="E8240">
            <v>3.55264318681319</v>
          </cell>
          <cell r="F8240">
            <v>4.2179194505494504</v>
          </cell>
          <cell r="G8240">
            <v>3.89634043956044</v>
          </cell>
          <cell r="H8240">
            <v>3.76786765957447</v>
          </cell>
          <cell r="I8240">
            <v>3.66600924731183</v>
          </cell>
          <cell r="J8240">
            <v>4.1437673118279603</v>
          </cell>
          <cell r="K8240">
            <v>3.5862121505376399</v>
          </cell>
          <cell r="L8240">
            <v>3.52394571428571</v>
          </cell>
          <cell r="M8240">
            <v>3.2749647872340399</v>
          </cell>
          <cell r="N8240">
            <v>3.9693359374999999</v>
          </cell>
          <cell r="O8240">
            <v>3.4508880645161302</v>
          </cell>
          <cell r="P8240">
            <v>3.3062466666666701</v>
          </cell>
          <cell r="Q8240">
            <v>2.61752090909091</v>
          </cell>
          <cell r="R8240">
            <v>3.324549265734265</v>
          </cell>
        </row>
        <row r="8241">
          <cell r="B8241">
            <v>2.6960260655737698</v>
          </cell>
          <cell r="C8241">
            <v>3.1700499999999998</v>
          </cell>
          <cell r="D8241">
            <v>3.6743534623655898</v>
          </cell>
          <cell r="E8241">
            <v>3.8096152391304301</v>
          </cell>
          <cell r="F8241">
            <v>3.20821021978022</v>
          </cell>
          <cell r="G8241">
            <v>3.4329492134831501</v>
          </cell>
          <cell r="H8241">
            <v>3.8148228571428602</v>
          </cell>
          <cell r="I8241">
            <v>3.8609295698924702</v>
          </cell>
          <cell r="J8241">
            <v>3.7145828723404302</v>
          </cell>
          <cell r="K8241">
            <v>3.7291198924731201</v>
          </cell>
          <cell r="L8241">
            <v>3.96659112359551</v>
          </cell>
          <cell r="M8241">
            <v>3.9516089887640402</v>
          </cell>
          <cell r="N8241">
            <v>3.6965852631579001</v>
          </cell>
          <cell r="O8241">
            <v>3.6469386021505401</v>
          </cell>
          <cell r="P8241">
            <v>3.7826744565217401</v>
          </cell>
          <cell r="Q8241">
            <v>3.18349491525424</v>
          </cell>
          <cell r="R8241">
            <v>3.3197653294766676</v>
          </cell>
        </row>
        <row r="8242">
          <cell r="B8242">
            <v>2.8829816666666699</v>
          </cell>
          <cell r="C8242">
            <v>3.2543658999999998</v>
          </cell>
          <cell r="D8242">
            <v>3.7162603999999999</v>
          </cell>
          <cell r="E8242">
            <v>3.8200384000000001</v>
          </cell>
          <cell r="F8242">
            <v>3.1403110999999999</v>
          </cell>
          <cell r="G8242">
            <v>3.4446116</v>
          </cell>
          <cell r="H8242">
            <v>3.7820855999999998</v>
          </cell>
          <cell r="I8242">
            <v>3.8139280000000002</v>
          </cell>
          <cell r="J8242">
            <v>3.4391186</v>
          </cell>
          <cell r="K8242">
            <v>3.8064479000000002</v>
          </cell>
          <cell r="L8242">
            <v>3.9583826000000002</v>
          </cell>
          <cell r="M8242">
            <v>4.0487346000000004</v>
          </cell>
          <cell r="N8242">
            <v>3.6445270000000001</v>
          </cell>
          <cell r="O8242">
            <v>3.9978153999999999</v>
          </cell>
          <cell r="P8242">
            <v>4.0529101000000001</v>
          </cell>
          <cell r="Q8242">
            <v>3.8704995180722901</v>
          </cell>
          <cell r="R8242">
            <v>3.5391188461847398</v>
          </cell>
        </row>
        <row r="8243">
          <cell r="B8243">
            <v>2.9565553968253999</v>
          </cell>
          <cell r="C8243">
            <v>3.3999798901098899</v>
          </cell>
          <cell r="D8243">
            <v>3.9949842222222198</v>
          </cell>
          <cell r="E8243">
            <v>3.9344356989247302</v>
          </cell>
          <cell r="F8243">
            <v>3.6214977777777801</v>
          </cell>
          <cell r="G8243">
            <v>3.6968000000000001</v>
          </cell>
          <cell r="H8243">
            <v>3.8047513829787198</v>
          </cell>
          <cell r="I8243">
            <v>3.50496425531915</v>
          </cell>
          <cell r="J8243">
            <v>3.5759511458333302</v>
          </cell>
          <cell r="K8243">
            <v>3.6031672340425498</v>
          </cell>
          <cell r="L8243">
            <v>3.7849102247191002</v>
          </cell>
          <cell r="M8243">
            <v>3.6585051578947398</v>
          </cell>
          <cell r="N8243">
            <v>3.79912916666667</v>
          </cell>
          <cell r="O8243">
            <v>3.6685798936170202</v>
          </cell>
          <cell r="P8243">
            <v>3.69768043478261</v>
          </cell>
          <cell r="Q8243">
            <v>3.04473183333333</v>
          </cell>
          <cell r="R8243">
            <v>3.3707493637194577</v>
          </cell>
        </row>
        <row r="8244">
          <cell r="B8244">
            <v>2.9213323076923099</v>
          </cell>
          <cell r="C8244">
            <v>3.3478837234042498</v>
          </cell>
          <cell r="D8244">
            <v>3.5383900000000001</v>
          </cell>
          <cell r="E8244">
            <v>3.6178555555555598</v>
          </cell>
          <cell r="F8244">
            <v>3.3629866292134798</v>
          </cell>
          <cell r="G8244">
            <v>3.6029315555555601</v>
          </cell>
          <cell r="H8244">
            <v>3.66913</v>
          </cell>
          <cell r="I8244">
            <v>3.6731729213483102</v>
          </cell>
          <cell r="J8244">
            <v>3.537223</v>
          </cell>
          <cell r="K8244">
            <v>3.6738930526315801</v>
          </cell>
          <cell r="L8244">
            <v>3.68743144444444</v>
          </cell>
          <cell r="M8244">
            <v>3.6571137647058798</v>
          </cell>
          <cell r="N8244">
            <v>3.5907430337078701</v>
          </cell>
          <cell r="O8244">
            <v>3.6628432631578902</v>
          </cell>
          <cell r="P8244">
            <v>3.6297811827956998</v>
          </cell>
          <cell r="Q8244">
            <v>3.4631444999999998</v>
          </cell>
          <cell r="R8244">
            <v>3.4187099519230775</v>
          </cell>
        </row>
        <row r="8245">
          <cell r="B8245">
            <v>3.0963153846153801</v>
          </cell>
          <cell r="C8245">
            <v>3.52659319148936</v>
          </cell>
          <cell r="D8245">
            <v>3.6359056249999999</v>
          </cell>
          <cell r="E8245">
            <v>3.6231072222222198</v>
          </cell>
          <cell r="F8245">
            <v>3.4819696629213501</v>
          </cell>
          <cell r="G8245">
            <v>3.6398093333333299</v>
          </cell>
          <cell r="H8245">
            <v>3.5906068750000002</v>
          </cell>
          <cell r="I8245">
            <v>3.52907584269663</v>
          </cell>
          <cell r="J8245">
            <v>3.6139727777777799</v>
          </cell>
          <cell r="K8245">
            <v>3.5918278947368401</v>
          </cell>
          <cell r="L8245">
            <v>3.5772608888888899</v>
          </cell>
          <cell r="M8245">
            <v>3.5336951764705899</v>
          </cell>
          <cell r="N8245">
            <v>3.6979433707865201</v>
          </cell>
          <cell r="O8245">
            <v>3.7476309473684202</v>
          </cell>
          <cell r="P8245">
            <v>3.7197822580645199</v>
          </cell>
          <cell r="Q8245">
            <v>3.4693065573770498</v>
          </cell>
          <cell r="R8245">
            <v>3.4456730410536629</v>
          </cell>
        </row>
        <row r="8246">
          <cell r="B8246">
            <v>3.4284248387096801</v>
          </cell>
          <cell r="C8246">
            <v>3.66656096774194</v>
          </cell>
          <cell r="D8246">
            <v>3.6760882087912101</v>
          </cell>
          <cell r="E8246">
            <v>3.5220317021276601</v>
          </cell>
          <cell r="F8246">
            <v>3.66303988764045</v>
          </cell>
          <cell r="G8246">
            <v>3.6986061538461499</v>
          </cell>
          <cell r="H8246">
            <v>3.6703320212766002</v>
          </cell>
          <cell r="I8246">
            <v>3.4779869565217401</v>
          </cell>
          <cell r="J8246">
            <v>3.7098894623655898</v>
          </cell>
          <cell r="K8246">
            <v>3.6870346739130402</v>
          </cell>
          <cell r="L8246">
            <v>3.5392696666666699</v>
          </cell>
          <cell r="M8246">
            <v>3.3420178723404299</v>
          </cell>
          <cell r="N8246">
            <v>3.6846546315789501</v>
          </cell>
          <cell r="O8246">
            <v>3.56793957446809</v>
          </cell>
          <cell r="P8246">
            <v>3.3157308510638299</v>
          </cell>
          <cell r="Q8246">
            <v>2.9951284482758598</v>
          </cell>
          <cell r="R8246">
            <v>3.4153572768745901</v>
          </cell>
        </row>
        <row r="8247">
          <cell r="B8247">
            <v>3.2295936666666698</v>
          </cell>
          <cell r="C8247">
            <v>3.49672781521739</v>
          </cell>
          <cell r="D8247">
            <v>3.44427411956522</v>
          </cell>
          <cell r="E8247">
            <v>3.7651949473684199</v>
          </cell>
          <cell r="F8247">
            <v>3.5122128260869601</v>
          </cell>
          <cell r="G8247">
            <v>3.6254818279569898</v>
          </cell>
          <cell r="H8247">
            <v>3.4130647311827902</v>
          </cell>
          <cell r="I8247">
            <v>3.8213241758241798</v>
          </cell>
          <cell r="J8247">
            <v>3.8340812631579002</v>
          </cell>
          <cell r="K8247">
            <v>3.7284942083333301</v>
          </cell>
          <cell r="L8247">
            <v>3.5961932222222202</v>
          </cell>
          <cell r="M8247">
            <v>3.7874495505618002</v>
          </cell>
          <cell r="N8247">
            <v>3.7736363157894699</v>
          </cell>
          <cell r="O8247">
            <v>3.5686990322580701</v>
          </cell>
          <cell r="P8247">
            <v>3.3957112580645199</v>
          </cell>
          <cell r="Q8247">
            <v>3.18084393442623</v>
          </cell>
          <cell r="R8247">
            <v>3.4080281628180273</v>
          </cell>
        </row>
        <row r="8248">
          <cell r="B8248">
            <v>3.1775419999999999</v>
          </cell>
          <cell r="C8248">
            <v>3.6733513118279602</v>
          </cell>
          <cell r="D8248">
            <v>3.7771068958333398</v>
          </cell>
          <cell r="E8248">
            <v>3.3984185777777798</v>
          </cell>
          <cell r="F8248">
            <v>3.7428484831460702</v>
          </cell>
          <cell r="G8248">
            <v>3.8782716666666701</v>
          </cell>
          <cell r="H8248">
            <v>3.8348685789473702</v>
          </cell>
          <cell r="I8248">
            <v>3.3180167977528101</v>
          </cell>
          <cell r="J8248">
            <v>3.8799302222222201</v>
          </cell>
          <cell r="K8248">
            <v>3.9000947368421102</v>
          </cell>
          <cell r="L8248">
            <v>3.6962231111111099</v>
          </cell>
          <cell r="M8248">
            <v>3.0121245882352898</v>
          </cell>
          <cell r="N8248">
            <v>3.8157460449438201</v>
          </cell>
          <cell r="O8248">
            <v>3.72033082105263</v>
          </cell>
          <cell r="P8248">
            <v>3.2892341720430101</v>
          </cell>
          <cell r="Q8248">
            <v>2.3386476666666698</v>
          </cell>
          <cell r="R8248">
            <v>3.2726711111111126</v>
          </cell>
        </row>
        <row r="8249">
          <cell r="B8249">
            <v>2.67689950819672</v>
          </cell>
          <cell r="C8249">
            <v>3.1366567391304301</v>
          </cell>
          <cell r="D8249">
            <v>3.6657155913978499</v>
          </cell>
          <cell r="E8249">
            <v>3.8121483695652199</v>
          </cell>
          <cell r="F8249">
            <v>3.2003073626373602</v>
          </cell>
          <cell r="G8249">
            <v>3.4236904494382001</v>
          </cell>
          <cell r="H8249">
            <v>3.8384392307692301</v>
          </cell>
          <cell r="I8249">
            <v>3.8849441935483902</v>
          </cell>
          <cell r="J8249">
            <v>3.73100170212766</v>
          </cell>
          <cell r="K8249">
            <v>3.7277126881720402</v>
          </cell>
          <cell r="L8249">
            <v>3.9934167415730299</v>
          </cell>
          <cell r="M8249">
            <v>3.96700865168539</v>
          </cell>
          <cell r="N8249">
            <v>3.69073978947368</v>
          </cell>
          <cell r="O8249">
            <v>3.6355118279569898</v>
          </cell>
          <cell r="P8249">
            <v>3.7867032608695599</v>
          </cell>
          <cell r="Q8249">
            <v>3.1887335593220398</v>
          </cell>
          <cell r="R8249">
            <v>3.3206850646324977</v>
          </cell>
        </row>
        <row r="8250">
          <cell r="B8250">
            <v>3.2373840983606601</v>
          </cell>
          <cell r="C8250">
            <v>3.5342215268817201</v>
          </cell>
          <cell r="D8250">
            <v>3.6585648387096801</v>
          </cell>
          <cell r="E8250">
            <v>3.61282626373626</v>
          </cell>
          <cell r="F8250">
            <v>4.2178548351648404</v>
          </cell>
          <cell r="G8250">
            <v>3.8519312087912101</v>
          </cell>
          <cell r="H8250">
            <v>3.75965117021277</v>
          </cell>
          <cell r="I8250">
            <v>3.7425211827956999</v>
          </cell>
          <cell r="J8250">
            <v>4.1433329032258097</v>
          </cell>
          <cell r="K8250">
            <v>3.5576573118279602</v>
          </cell>
          <cell r="L8250">
            <v>3.5335214285714298</v>
          </cell>
          <cell r="M8250">
            <v>3.3278541489361699</v>
          </cell>
          <cell r="N8250">
            <v>3.9849817708333299</v>
          </cell>
          <cell r="O8250">
            <v>3.4492938709677401</v>
          </cell>
          <cell r="P8250">
            <v>3.3521175268817198</v>
          </cell>
          <cell r="Q8250">
            <v>2.6956378787878799</v>
          </cell>
          <cell r="R8250">
            <v>3.329618653627795</v>
          </cell>
        </row>
        <row r="8251">
          <cell r="B8251">
            <v>2.84253880952381</v>
          </cell>
          <cell r="C8251">
            <v>3.2686049000000001</v>
          </cell>
          <cell r="D8251">
            <v>3.6793803999999999</v>
          </cell>
          <cell r="E8251">
            <v>3.7981384999999999</v>
          </cell>
          <cell r="F8251">
            <v>3.0981100000000001</v>
          </cell>
          <cell r="G8251">
            <v>3.4529931</v>
          </cell>
          <cell r="H8251">
            <v>3.7612500999999998</v>
          </cell>
          <cell r="I8251">
            <v>3.8083119000000001</v>
          </cell>
          <cell r="J8251">
            <v>3.3918313000000002</v>
          </cell>
          <cell r="K8251">
            <v>3.8047366999999999</v>
          </cell>
          <cell r="L8251">
            <v>3.9352573999999998</v>
          </cell>
          <cell r="M8251">
            <v>4.0472875000000004</v>
          </cell>
          <cell r="N8251">
            <v>3.6026156999999999</v>
          </cell>
          <cell r="O8251">
            <v>4.0016575000000003</v>
          </cell>
          <cell r="P8251">
            <v>4.0401819000000003</v>
          </cell>
          <cell r="Q8251">
            <v>3.8950659036144599</v>
          </cell>
          <cell r="R8251">
            <v>3.5314638032845673</v>
          </cell>
        </row>
        <row r="8252">
          <cell r="B8252">
            <v>2.9289692063492101</v>
          </cell>
          <cell r="C8252">
            <v>3.3791664835164799</v>
          </cell>
          <cell r="D8252">
            <v>3.9862585555555499</v>
          </cell>
          <cell r="E8252">
            <v>3.9274950537634399</v>
          </cell>
          <cell r="F8252">
            <v>3.6005379666666699</v>
          </cell>
          <cell r="G8252">
            <v>3.7009613333333302</v>
          </cell>
          <cell r="H8252">
            <v>3.83362819148936</v>
          </cell>
          <cell r="I8252">
            <v>3.5407338297872402</v>
          </cell>
          <cell r="J8252">
            <v>3.5706924999999998</v>
          </cell>
          <cell r="K8252">
            <v>3.6069523404255301</v>
          </cell>
          <cell r="L8252">
            <v>3.7986197752808999</v>
          </cell>
          <cell r="M8252">
            <v>3.6521113684210502</v>
          </cell>
          <cell r="N8252">
            <v>3.8062162499999999</v>
          </cell>
          <cell r="O8252">
            <v>3.6788650000000001</v>
          </cell>
          <cell r="P8252">
            <v>3.7001295652173898</v>
          </cell>
          <cell r="Q8252">
            <v>3.0261161666666698</v>
          </cell>
          <cell r="R8252">
            <v>3.3636666204075274</v>
          </cell>
        </row>
        <row r="8253">
          <cell r="B8253">
            <v>2.9117773846153798</v>
          </cell>
          <cell r="C8253">
            <v>3.3379037234042599</v>
          </cell>
          <cell r="D8253">
            <v>3.5382352083333299</v>
          </cell>
          <cell r="E8253">
            <v>3.6218135555555602</v>
          </cell>
          <cell r="F8253">
            <v>3.35255539325843</v>
          </cell>
          <cell r="G8253">
            <v>3.6018520000000001</v>
          </cell>
          <cell r="H8253">
            <v>3.67567736842105</v>
          </cell>
          <cell r="I8253">
            <v>3.68022438202247</v>
          </cell>
          <cell r="J8253">
            <v>3.5336475555555502</v>
          </cell>
          <cell r="K8253">
            <v>3.6798855789473701</v>
          </cell>
          <cell r="L8253">
            <v>3.6952946666666699</v>
          </cell>
          <cell r="M8253">
            <v>3.6613797647058801</v>
          </cell>
          <cell r="N8253">
            <v>3.5920010112359599</v>
          </cell>
          <cell r="O8253">
            <v>3.6704498947368398</v>
          </cell>
          <cell r="P8253">
            <v>3.6342801075268798</v>
          </cell>
          <cell r="Q8253">
            <v>3.45528366666667</v>
          </cell>
          <cell r="R8253">
            <v>3.4160519294871801</v>
          </cell>
        </row>
        <row r="8254">
          <cell r="B8254">
            <v>3.1026023076923099</v>
          </cell>
          <cell r="C8254">
            <v>3.54848319148936</v>
          </cell>
          <cell r="D8254">
            <v>3.6587665624999999</v>
          </cell>
          <cell r="E8254">
            <v>3.6465351111111102</v>
          </cell>
          <cell r="F8254">
            <v>3.4996880898876399</v>
          </cell>
          <cell r="G8254">
            <v>3.6488524444444401</v>
          </cell>
          <cell r="H8254">
            <v>3.5901288541666698</v>
          </cell>
          <cell r="I8254">
            <v>3.5176071910112401</v>
          </cell>
          <cell r="J8254">
            <v>3.6331296666666701</v>
          </cell>
          <cell r="K8254">
            <v>3.6084645263157902</v>
          </cell>
          <cell r="L8254">
            <v>3.5789672222222202</v>
          </cell>
          <cell r="M8254">
            <v>3.5191661176470599</v>
          </cell>
          <cell r="N8254">
            <v>3.6892778651685401</v>
          </cell>
          <cell r="O8254">
            <v>3.74432263157895</v>
          </cell>
          <cell r="P8254">
            <v>3.7198632258064501</v>
          </cell>
          <cell r="Q8254">
            <v>3.4323627868852502</v>
          </cell>
          <cell r="R8254">
            <v>3.4406961903110549</v>
          </cell>
        </row>
        <row r="8255">
          <cell r="B8255">
            <v>3.42527870967742</v>
          </cell>
          <cell r="C8255">
            <v>3.6715013978494602</v>
          </cell>
          <cell r="D8255">
            <v>3.68270150549451</v>
          </cell>
          <cell r="E8255">
            <v>3.53408734042553</v>
          </cell>
          <cell r="F8255">
            <v>3.6685230337078698</v>
          </cell>
          <cell r="G8255">
            <v>3.7055479120879098</v>
          </cell>
          <cell r="H8255">
            <v>3.6766792553191499</v>
          </cell>
          <cell r="I8255">
            <v>3.4823476086956502</v>
          </cell>
          <cell r="J8255">
            <v>3.7167216129032301</v>
          </cell>
          <cell r="K8255">
            <v>3.6912671739130398</v>
          </cell>
          <cell r="L8255">
            <v>3.5414407777777801</v>
          </cell>
          <cell r="M8255">
            <v>3.33165361702128</v>
          </cell>
          <cell r="N8255">
            <v>3.6847618947368401</v>
          </cell>
          <cell r="O8255">
            <v>3.56223138297872</v>
          </cell>
          <cell r="P8255">
            <v>3.3065360638297898</v>
          </cell>
          <cell r="Q8255">
            <v>2.9717737931034498</v>
          </cell>
          <cell r="R8255">
            <v>3.4110102981616399</v>
          </cell>
        </row>
        <row r="8256">
          <cell r="B8256">
            <v>3.28027333333333</v>
          </cell>
          <cell r="C8256">
            <v>3.4725682282608701</v>
          </cell>
          <cell r="D8256">
            <v>3.4480602934782598</v>
          </cell>
          <cell r="E8256">
            <v>3.7120426315789499</v>
          </cell>
          <cell r="F8256">
            <v>3.5782229347826102</v>
          </cell>
          <cell r="G8256">
            <v>3.6358187096774199</v>
          </cell>
          <cell r="H8256">
            <v>3.4383158064516102</v>
          </cell>
          <cell r="I8256">
            <v>3.8181531868131899</v>
          </cell>
          <cell r="J8256">
            <v>3.8675036842105301</v>
          </cell>
          <cell r="K8256">
            <v>3.6977275520833301</v>
          </cell>
          <cell r="L8256">
            <v>3.5535876666666701</v>
          </cell>
          <cell r="M8256">
            <v>3.7596697752809001</v>
          </cell>
          <cell r="N8256">
            <v>3.78145947368421</v>
          </cell>
          <cell r="O8256">
            <v>3.5251427956989199</v>
          </cell>
          <cell r="P8256">
            <v>3.3272541290322599</v>
          </cell>
          <cell r="Q8256">
            <v>3.19748590163934</v>
          </cell>
          <cell r="R8256">
            <v>3.4167914028291899</v>
          </cell>
        </row>
        <row r="8257">
          <cell r="B8257">
            <v>2.6585816393442601</v>
          </cell>
          <cell r="C8257">
            <v>3.1141197826087001</v>
          </cell>
          <cell r="D8257">
            <v>3.6533584838709698</v>
          </cell>
          <cell r="E8257">
            <v>3.8161798804347802</v>
          </cell>
          <cell r="F8257">
            <v>3.1919274725274702</v>
          </cell>
          <cell r="G8257">
            <v>3.4164831460674199</v>
          </cell>
          <cell r="H8257">
            <v>3.8577321978021999</v>
          </cell>
          <cell r="I8257">
            <v>3.90466333333333</v>
          </cell>
          <cell r="J8257">
            <v>3.7410254255319102</v>
          </cell>
          <cell r="K8257">
            <v>3.7248562365591402</v>
          </cell>
          <cell r="L8257">
            <v>4.0135296629213499</v>
          </cell>
          <cell r="M8257">
            <v>3.9741474157303398</v>
          </cell>
          <cell r="N8257">
            <v>3.6822031578947398</v>
          </cell>
          <cell r="O8257">
            <v>3.62502569892473</v>
          </cell>
          <cell r="P8257">
            <v>3.791585</v>
          </cell>
          <cell r="Q8257">
            <v>3.2093830508474599</v>
          </cell>
          <cell r="R8257">
            <v>3.3244943747951226</v>
          </cell>
        </row>
        <row r="8258">
          <cell r="B8258">
            <v>3.1787069692307699</v>
          </cell>
          <cell r="C8258">
            <v>3.6997964516129001</v>
          </cell>
          <cell r="D8258">
            <v>3.7848479166666702</v>
          </cell>
          <cell r="E8258">
            <v>3.3313184444444399</v>
          </cell>
          <cell r="F8258">
            <v>3.7736514831460699</v>
          </cell>
          <cell r="G8258">
            <v>3.9063014444444502</v>
          </cell>
          <cell r="H8258">
            <v>3.8110901263157899</v>
          </cell>
          <cell r="I8258">
            <v>3.3024483370786499</v>
          </cell>
          <cell r="J8258">
            <v>3.9168154444444401</v>
          </cell>
          <cell r="K8258">
            <v>3.91664610526316</v>
          </cell>
          <cell r="L8258">
            <v>3.6610140000000002</v>
          </cell>
          <cell r="M8258">
            <v>3.0263215294117698</v>
          </cell>
          <cell r="N8258">
            <v>3.84246495505618</v>
          </cell>
          <cell r="O8258">
            <v>3.7072933789473699</v>
          </cell>
          <cell r="P8258">
            <v>3.2493067849462398</v>
          </cell>
          <cell r="Q8258">
            <v>2.35147833333333</v>
          </cell>
          <cell r="R8258">
            <v>3.2743751867521373</v>
          </cell>
        </row>
        <row r="8259">
          <cell r="B8259">
            <v>3.2019160655737702</v>
          </cell>
          <cell r="C8259">
            <v>3.4476632258064499</v>
          </cell>
          <cell r="D8259">
            <v>3.59568655913978</v>
          </cell>
          <cell r="E8259">
            <v>3.6655503296703298</v>
          </cell>
          <cell r="F8259">
            <v>4.2126819780219797</v>
          </cell>
          <cell r="G8259">
            <v>3.80354483516484</v>
          </cell>
          <cell r="H8259">
            <v>3.7712689361702099</v>
          </cell>
          <cell r="I8259">
            <v>3.8105111827956999</v>
          </cell>
          <cell r="J8259">
            <v>4.1406712903225804</v>
          </cell>
          <cell r="K8259">
            <v>3.5303781720430099</v>
          </cell>
          <cell r="L8259">
            <v>3.5640864835164798</v>
          </cell>
          <cell r="M8259">
            <v>3.3664084042553202</v>
          </cell>
          <cell r="N8259">
            <v>4.0022358333333301</v>
          </cell>
          <cell r="O8259">
            <v>3.45208612903226</v>
          </cell>
          <cell r="P8259">
            <v>3.40774150537634</v>
          </cell>
          <cell r="Q8259">
            <v>2.7478046969697001</v>
          </cell>
          <cell r="R8259">
            <v>3.3293380203061975</v>
          </cell>
        </row>
        <row r="8260">
          <cell r="B8260">
            <v>2.8237609523809502</v>
          </cell>
          <cell r="C8260">
            <v>3.2795027000000001</v>
          </cell>
          <cell r="D8260">
            <v>3.6542791999999999</v>
          </cell>
          <cell r="E8260">
            <v>3.7793898000000001</v>
          </cell>
          <cell r="F8260">
            <v>3.0785930000000001</v>
          </cell>
          <cell r="G8260">
            <v>3.4574072</v>
          </cell>
          <cell r="H8260">
            <v>3.7480959</v>
          </cell>
          <cell r="I8260">
            <v>3.804929</v>
          </cell>
          <cell r="J8260">
            <v>3.3674346000000002</v>
          </cell>
          <cell r="K8260">
            <v>3.7955690999999998</v>
          </cell>
          <cell r="L8260">
            <v>3.9195932999999998</v>
          </cell>
          <cell r="M8260">
            <v>4.0447861999999999</v>
          </cell>
          <cell r="N8260">
            <v>3.5836081000000002</v>
          </cell>
          <cell r="O8260">
            <v>3.9988082</v>
          </cell>
          <cell r="P8260">
            <v>4.0349586000000004</v>
          </cell>
          <cell r="Q8260">
            <v>3.9143912048192799</v>
          </cell>
          <cell r="R8260">
            <v>3.5287881643000572</v>
          </cell>
        </row>
        <row r="8261">
          <cell r="B8261">
            <v>2.91780523809524</v>
          </cell>
          <cell r="C8261">
            <v>3.3571762637362599</v>
          </cell>
          <cell r="D8261">
            <v>3.9738326666666701</v>
          </cell>
          <cell r="E8261">
            <v>3.9153591397849499</v>
          </cell>
          <cell r="F8261">
            <v>3.58013736666667</v>
          </cell>
          <cell r="G8261">
            <v>3.6984947777777801</v>
          </cell>
          <cell r="H8261">
            <v>3.8540664893617</v>
          </cell>
          <cell r="I8261">
            <v>3.5692964893617001</v>
          </cell>
          <cell r="J8261">
            <v>3.5632113541666701</v>
          </cell>
          <cell r="K8261">
            <v>3.6090836170212799</v>
          </cell>
          <cell r="L8261">
            <v>3.8056022471910098</v>
          </cell>
          <cell r="M8261">
            <v>3.6380972631578898</v>
          </cell>
          <cell r="N8261">
            <v>3.8078371875000001</v>
          </cell>
          <cell r="O8261">
            <v>3.6905232978723399</v>
          </cell>
          <cell r="P8261">
            <v>3.6991621739130398</v>
          </cell>
          <cell r="Q8261">
            <v>3.0164005</v>
          </cell>
          <cell r="R8261">
            <v>3.3595756907660075</v>
          </cell>
        </row>
        <row r="8262">
          <cell r="B8262">
            <v>2.9028841538461498</v>
          </cell>
          <cell r="C8262">
            <v>3.3282364893617</v>
          </cell>
          <cell r="D8262">
            <v>3.53805385416667</v>
          </cell>
          <cell r="E8262">
            <v>3.6252153333333301</v>
          </cell>
          <cell r="F8262">
            <v>3.3427382022471899</v>
          </cell>
          <cell r="G8262">
            <v>3.6004562222222201</v>
          </cell>
          <cell r="H8262">
            <v>3.68104115789474</v>
          </cell>
          <cell r="I8262">
            <v>3.6869032584269701</v>
          </cell>
          <cell r="J8262">
            <v>3.5306054444444501</v>
          </cell>
          <cell r="K8262">
            <v>3.68523747368421</v>
          </cell>
          <cell r="L8262">
            <v>3.7028571111111099</v>
          </cell>
          <cell r="M8262">
            <v>3.66571494117647</v>
          </cell>
          <cell r="N8262">
            <v>3.5925882022471902</v>
          </cell>
          <cell r="O8262">
            <v>3.6773852631579</v>
          </cell>
          <cell r="P8262">
            <v>3.6384436559139801</v>
          </cell>
          <cell r="Q8262">
            <v>3.4484893333333302</v>
          </cell>
          <cell r="R8262">
            <v>3.4136717051282028</v>
          </cell>
        </row>
        <row r="8263">
          <cell r="B8263">
            <v>3.1151216923076901</v>
          </cell>
          <cell r="C8263">
            <v>3.5678128723404301</v>
          </cell>
          <cell r="D8263">
            <v>3.6783957291666698</v>
          </cell>
          <cell r="E8263">
            <v>3.6667355555555599</v>
          </cell>
          <cell r="F8263">
            <v>3.5244369662921402</v>
          </cell>
          <cell r="G8263">
            <v>3.6642055555555602</v>
          </cell>
          <cell r="H8263">
            <v>3.5942664583333301</v>
          </cell>
          <cell r="I8263">
            <v>3.5080347191011199</v>
          </cell>
          <cell r="J8263">
            <v>3.6456368888888901</v>
          </cell>
          <cell r="K8263">
            <v>3.6211766315789502</v>
          </cell>
          <cell r="L8263">
            <v>3.5817702222222199</v>
          </cell>
          <cell r="M8263">
            <v>3.5052874117647099</v>
          </cell>
          <cell r="N8263">
            <v>3.6796608988764099</v>
          </cell>
          <cell r="O8263">
            <v>3.7373702105263198</v>
          </cell>
          <cell r="P8263">
            <v>3.7157520430107498</v>
          </cell>
          <cell r="Q8263">
            <v>3.3844350819672102</v>
          </cell>
          <cell r="R8263">
            <v>3.43638313801317</v>
          </cell>
        </row>
        <row r="8264">
          <cell r="B8264">
            <v>3.4223295161290301</v>
          </cell>
          <cell r="C8264">
            <v>3.6761361290322601</v>
          </cell>
          <cell r="D8264">
            <v>3.6889735494505498</v>
          </cell>
          <cell r="E8264">
            <v>3.5445315957446799</v>
          </cell>
          <cell r="F8264">
            <v>3.6733906741573001</v>
          </cell>
          <cell r="G8264">
            <v>3.7118815384615398</v>
          </cell>
          <cell r="H8264">
            <v>3.6824329787234098</v>
          </cell>
          <cell r="I8264">
            <v>3.4868517391304401</v>
          </cell>
          <cell r="J8264">
            <v>3.7222408602150501</v>
          </cell>
          <cell r="K8264">
            <v>3.69484804347826</v>
          </cell>
          <cell r="L8264">
            <v>3.54273944444444</v>
          </cell>
          <cell r="M8264">
            <v>3.3230196808510599</v>
          </cell>
          <cell r="N8264">
            <v>3.6841170526315801</v>
          </cell>
          <cell r="O8264">
            <v>3.5565170212766</v>
          </cell>
          <cell r="P8264">
            <v>3.2993062765957402</v>
          </cell>
          <cell r="Q8264">
            <v>2.9519270689655199</v>
          </cell>
          <cell r="R8264">
            <v>3.4072193920001324</v>
          </cell>
        </row>
        <row r="8265">
          <cell r="B8265">
            <v>3.3161788333333302</v>
          </cell>
          <cell r="C8265">
            <v>3.4709218043478298</v>
          </cell>
          <cell r="D8265">
            <v>3.4456539782608702</v>
          </cell>
          <cell r="E8265">
            <v>3.6723437894736799</v>
          </cell>
          <cell r="F8265">
            <v>3.6415339130434798</v>
          </cell>
          <cell r="G8265">
            <v>3.6558236559139798</v>
          </cell>
          <cell r="H8265">
            <v>3.4613725806451598</v>
          </cell>
          <cell r="I8265">
            <v>3.80952395604396</v>
          </cell>
          <cell r="J8265">
            <v>3.8997742105263198</v>
          </cell>
          <cell r="K8265">
            <v>3.6699916666666699</v>
          </cell>
          <cell r="L8265">
            <v>3.51919988888889</v>
          </cell>
          <cell r="M8265">
            <v>3.73510573033708</v>
          </cell>
          <cell r="N8265">
            <v>3.7934330526315798</v>
          </cell>
          <cell r="O8265">
            <v>3.4838213978494599</v>
          </cell>
          <cell r="P8265">
            <v>3.2709289247311801</v>
          </cell>
          <cell r="Q8265">
            <v>3.2052798360655701</v>
          </cell>
          <cell r="R8265">
            <v>3.4241205535504426</v>
          </cell>
        </row>
        <row r="8266">
          <cell r="B8266">
            <v>2.6309090163934399</v>
          </cell>
          <cell r="C8266">
            <v>3.1003953260869599</v>
          </cell>
          <cell r="D8266">
            <v>3.6440580967741898</v>
          </cell>
          <cell r="E8266">
            <v>3.8284889456521798</v>
          </cell>
          <cell r="F8266">
            <v>3.1822415384615401</v>
          </cell>
          <cell r="G8266">
            <v>3.4088015730337098</v>
          </cell>
          <cell r="H8266">
            <v>3.8722330769230799</v>
          </cell>
          <cell r="I8266">
            <v>3.92091537634409</v>
          </cell>
          <cell r="J8266">
            <v>3.74494234042553</v>
          </cell>
          <cell r="K8266">
            <v>3.7197486021505402</v>
          </cell>
          <cell r="L8266">
            <v>4.03234876404494</v>
          </cell>
          <cell r="M8266">
            <v>3.98196887640449</v>
          </cell>
          <cell r="N8266">
            <v>3.67854694736842</v>
          </cell>
          <cell r="O8266">
            <v>3.6203140860215002</v>
          </cell>
          <cell r="P8266">
            <v>3.8042063043478298</v>
          </cell>
          <cell r="Q8266">
            <v>3.2175250847457599</v>
          </cell>
          <cell r="R8266">
            <v>3.3223961095544627</v>
          </cell>
        </row>
        <row r="8267">
          <cell r="B8267">
            <v>3.1993592153846202</v>
          </cell>
          <cell r="C8267">
            <v>3.7348351290322599</v>
          </cell>
          <cell r="D8267">
            <v>3.7864087187500002</v>
          </cell>
          <cell r="E8267">
            <v>3.2892176333333301</v>
          </cell>
          <cell r="F8267">
            <v>3.8092603483146101</v>
          </cell>
          <cell r="G8267">
            <v>3.9332966666666702</v>
          </cell>
          <cell r="H8267">
            <v>3.7789601157894701</v>
          </cell>
          <cell r="I8267">
            <v>3.3063413595505602</v>
          </cell>
          <cell r="J8267">
            <v>3.9518025555555498</v>
          </cell>
          <cell r="K8267">
            <v>3.92717757894737</v>
          </cell>
          <cell r="L8267">
            <v>3.6284510000000001</v>
          </cell>
          <cell r="M8267">
            <v>3.0521617647058799</v>
          </cell>
          <cell r="N8267">
            <v>3.8674316853932602</v>
          </cell>
          <cell r="O8267">
            <v>3.6930421052631601</v>
          </cell>
          <cell r="P8267">
            <v>3.21709032258065</v>
          </cell>
          <cell r="Q8267">
            <v>2.3522446666666701</v>
          </cell>
          <cell r="R8267">
            <v>3.2783378871794904</v>
          </cell>
        </row>
        <row r="8268">
          <cell r="B8268">
            <v>3.18890524590164</v>
          </cell>
          <cell r="C8268">
            <v>3.3615222688172</v>
          </cell>
          <cell r="D8268">
            <v>3.5473749462365598</v>
          </cell>
          <cell r="E8268">
            <v>3.6901373626373601</v>
          </cell>
          <cell r="F8268">
            <v>4.1942089010989001</v>
          </cell>
          <cell r="G8268">
            <v>3.7483068131868098</v>
          </cell>
          <cell r="H8268">
            <v>3.7849873404255301</v>
          </cell>
          <cell r="I8268">
            <v>3.8619535483870999</v>
          </cell>
          <cell r="J8268">
            <v>4.1368965591397799</v>
          </cell>
          <cell r="K8268">
            <v>3.50428172043011</v>
          </cell>
          <cell r="L8268">
            <v>3.6013387912087902</v>
          </cell>
          <cell r="M8268">
            <v>3.41898712765957</v>
          </cell>
          <cell r="N8268">
            <v>3.9984391666666701</v>
          </cell>
          <cell r="O8268">
            <v>3.4418492473118301</v>
          </cell>
          <cell r="P8268">
            <v>3.4483216129032299</v>
          </cell>
          <cell r="Q8268">
            <v>2.83704363636364</v>
          </cell>
          <cell r="R8268">
            <v>3.3438986216652204</v>
          </cell>
        </row>
        <row r="8269">
          <cell r="B8269">
            <v>2.8101995238095201</v>
          </cell>
          <cell r="C8269">
            <v>3.2925816999999999</v>
          </cell>
          <cell r="D8269">
            <v>3.6295410000000001</v>
          </cell>
          <cell r="E8269">
            <v>3.7520874000000002</v>
          </cell>
          <cell r="F8269">
            <v>3.0667703999999998</v>
          </cell>
          <cell r="G8269">
            <v>3.4603807</v>
          </cell>
          <cell r="H8269">
            <v>3.7367911</v>
          </cell>
          <cell r="I8269">
            <v>3.7989343999999998</v>
          </cell>
          <cell r="J8269">
            <v>3.3489266999999998</v>
          </cell>
          <cell r="K8269">
            <v>3.7752129000000001</v>
          </cell>
          <cell r="L8269">
            <v>3.9026103999999999</v>
          </cell>
          <cell r="M8269">
            <v>4.040432</v>
          </cell>
          <cell r="N8269">
            <v>3.5759264000000002</v>
          </cell>
          <cell r="O8269">
            <v>3.9886146999999998</v>
          </cell>
          <cell r="P8269">
            <v>4.0341620999999996</v>
          </cell>
          <cell r="Q8269">
            <v>3.9366961445783102</v>
          </cell>
          <cell r="R8269">
            <v>3.5274716920969573</v>
          </cell>
        </row>
        <row r="8270">
          <cell r="B8270">
            <v>2.9241361904761898</v>
          </cell>
          <cell r="C8270">
            <v>3.33624824175824</v>
          </cell>
          <cell r="D8270">
            <v>3.9561931111111099</v>
          </cell>
          <cell r="E8270">
            <v>3.8982798924731199</v>
          </cell>
          <cell r="F8270">
            <v>3.5564887000000001</v>
          </cell>
          <cell r="G8270">
            <v>3.6890429999999999</v>
          </cell>
          <cell r="H8270">
            <v>3.86362670212766</v>
          </cell>
          <cell r="I8270">
            <v>3.5871337234042602</v>
          </cell>
          <cell r="J8270">
            <v>3.5567291666666701</v>
          </cell>
          <cell r="K8270">
            <v>3.6147678723404302</v>
          </cell>
          <cell r="L8270">
            <v>3.8069521348314601</v>
          </cell>
          <cell r="M8270">
            <v>3.61956168421053</v>
          </cell>
          <cell r="N8270">
            <v>3.8019430208333298</v>
          </cell>
          <cell r="O8270">
            <v>3.7043039361702101</v>
          </cell>
          <cell r="P8270">
            <v>3.6935339130434799</v>
          </cell>
          <cell r="Q8270">
            <v>3.0254500000000002</v>
          </cell>
          <cell r="R8270">
            <v>3.3613953313269125</v>
          </cell>
        </row>
        <row r="8271">
          <cell r="B8271">
            <v>3.1443769230769201</v>
          </cell>
          <cell r="C8271">
            <v>3.5856231914893599</v>
          </cell>
          <cell r="D8271">
            <v>3.6932343749999998</v>
          </cell>
          <cell r="E8271">
            <v>3.6803174444444502</v>
          </cell>
          <cell r="F8271">
            <v>3.5513546067415702</v>
          </cell>
          <cell r="G8271">
            <v>3.6831284444444399</v>
          </cell>
          <cell r="H8271">
            <v>3.60148447916667</v>
          </cell>
          <cell r="I8271">
            <v>3.4998322471910099</v>
          </cell>
          <cell r="J8271">
            <v>3.65035855555556</v>
          </cell>
          <cell r="K8271">
            <v>3.6263920000000001</v>
          </cell>
          <cell r="L8271">
            <v>3.58270822222222</v>
          </cell>
          <cell r="M8271">
            <v>3.4897534117647102</v>
          </cell>
          <cell r="N8271">
            <v>3.6666206741573002</v>
          </cell>
          <cell r="O8271">
            <v>3.7251322105263198</v>
          </cell>
          <cell r="P8271">
            <v>3.7053162365591401</v>
          </cell>
          <cell r="Q8271">
            <v>3.3293409836065599</v>
          </cell>
          <cell r="R8271">
            <v>3.4348886433375347</v>
          </cell>
        </row>
        <row r="8272">
          <cell r="B8272">
            <v>2.8950093846153799</v>
          </cell>
          <cell r="C8272">
            <v>3.3202281914893601</v>
          </cell>
          <cell r="D8272">
            <v>3.5387538541666701</v>
          </cell>
          <cell r="E8272">
            <v>3.62906744444444</v>
          </cell>
          <cell r="F8272">
            <v>3.3354412359550598</v>
          </cell>
          <cell r="G8272">
            <v>3.5990395555555601</v>
          </cell>
          <cell r="H8272">
            <v>3.6864943157894698</v>
          </cell>
          <cell r="I8272">
            <v>3.69424483146067</v>
          </cell>
          <cell r="J8272">
            <v>3.5281638888888902</v>
          </cell>
          <cell r="K8272">
            <v>3.6899607368421101</v>
          </cell>
          <cell r="L8272">
            <v>3.7102897777777799</v>
          </cell>
          <cell r="M8272">
            <v>3.6702928235294099</v>
          </cell>
          <cell r="N8272">
            <v>3.5939916853932599</v>
          </cell>
          <cell r="O8272">
            <v>3.6846051578947399</v>
          </cell>
          <cell r="P8272">
            <v>3.6439300000000001</v>
          </cell>
          <cell r="Q8272">
            <v>3.4425201666666698</v>
          </cell>
          <cell r="R8272">
            <v>3.4117147211538472</v>
          </cell>
        </row>
        <row r="8273">
          <cell r="B8273">
            <v>3.4198496774193501</v>
          </cell>
          <cell r="C8273">
            <v>3.6860530107526901</v>
          </cell>
          <cell r="D8273">
            <v>3.6999976263736301</v>
          </cell>
          <cell r="E8273">
            <v>3.5611414893617002</v>
          </cell>
          <cell r="F8273">
            <v>3.6835096629213502</v>
          </cell>
          <cell r="G8273">
            <v>3.7230620879120901</v>
          </cell>
          <cell r="H8273">
            <v>3.6915978723404299</v>
          </cell>
          <cell r="I8273">
            <v>3.4946350000000002</v>
          </cell>
          <cell r="J8273">
            <v>3.7324507526881701</v>
          </cell>
          <cell r="K8273">
            <v>3.7013075</v>
          </cell>
          <cell r="L8273">
            <v>3.546678</v>
          </cell>
          <cell r="M8273">
            <v>3.3124095744680901</v>
          </cell>
          <cell r="N8273">
            <v>3.6838735789473702</v>
          </cell>
          <cell r="O8273">
            <v>3.5502617021276599</v>
          </cell>
          <cell r="P8273">
            <v>3.2914490425531899</v>
          </cell>
          <cell r="Q8273">
            <v>2.9283839655172401</v>
          </cell>
          <cell r="R8273">
            <v>3.4044934327121701</v>
          </cell>
        </row>
        <row r="8274">
          <cell r="B8274">
            <v>3.3571059999999999</v>
          </cell>
          <cell r="C8274">
            <v>3.4903037391304301</v>
          </cell>
          <cell r="D8274">
            <v>3.4405100434782598</v>
          </cell>
          <cell r="E8274">
            <v>3.6303167368421101</v>
          </cell>
          <cell r="F8274">
            <v>3.7347554347826102</v>
          </cell>
          <cell r="G8274">
            <v>3.6982526881720399</v>
          </cell>
          <cell r="H8274">
            <v>3.4875055913978499</v>
          </cell>
          <cell r="I8274">
            <v>3.7971823076923101</v>
          </cell>
          <cell r="J8274">
            <v>3.94532484210526</v>
          </cell>
          <cell r="K8274">
            <v>3.6538703125000001</v>
          </cell>
          <cell r="L8274">
            <v>3.4688486666666698</v>
          </cell>
          <cell r="M8274">
            <v>3.7034874157303399</v>
          </cell>
          <cell r="N8274">
            <v>3.8146960000000001</v>
          </cell>
          <cell r="O8274">
            <v>3.4217002150537699</v>
          </cell>
          <cell r="P8274">
            <v>3.19140258064516</v>
          </cell>
          <cell r="Q8274">
            <v>3.2132752459016398</v>
          </cell>
          <cell r="R8274">
            <v>3.4343706501850875</v>
          </cell>
        </row>
        <row r="8275">
          <cell r="B8275">
            <v>3.2609478307692301</v>
          </cell>
          <cell r="C8275">
            <v>3.7860022795698902</v>
          </cell>
          <cell r="D8275">
            <v>3.7884024166666701</v>
          </cell>
          <cell r="E8275">
            <v>3.2712080222222202</v>
          </cell>
          <cell r="F8275">
            <v>3.85570784269663</v>
          </cell>
          <cell r="G8275">
            <v>3.9651160000000001</v>
          </cell>
          <cell r="H8275">
            <v>3.74887092631579</v>
          </cell>
          <cell r="I8275">
            <v>3.3240144719101101</v>
          </cell>
          <cell r="J8275">
            <v>3.9916243333333301</v>
          </cell>
          <cell r="K8275">
            <v>3.9378575789473702</v>
          </cell>
          <cell r="L8275">
            <v>3.6063001111111102</v>
          </cell>
          <cell r="M8275">
            <v>3.0725976470588199</v>
          </cell>
          <cell r="N8275">
            <v>3.8954137752808999</v>
          </cell>
          <cell r="O8275">
            <v>3.6874039578947402</v>
          </cell>
          <cell r="P8275">
            <v>3.1867223225806498</v>
          </cell>
          <cell r="Q8275">
            <v>2.3087728333333302</v>
          </cell>
          <cell r="R8275">
            <v>3.2852841938034176</v>
          </cell>
        </row>
        <row r="8276">
          <cell r="B8276">
            <v>2.5688395081967199</v>
          </cell>
          <cell r="C8276">
            <v>3.0896952173912999</v>
          </cell>
          <cell r="D8276">
            <v>3.64786265591398</v>
          </cell>
          <cell r="E8276">
            <v>3.8593289891304301</v>
          </cell>
          <cell r="F8276">
            <v>3.1658602197802201</v>
          </cell>
          <cell r="G8276">
            <v>3.38817730337079</v>
          </cell>
          <cell r="H8276">
            <v>3.8909426373626399</v>
          </cell>
          <cell r="I8276">
            <v>3.9390224731182801</v>
          </cell>
          <cell r="J8276">
            <v>3.74821393617021</v>
          </cell>
          <cell r="K8276">
            <v>3.70897709677419</v>
          </cell>
          <cell r="L8276">
            <v>4.06882662921348</v>
          </cell>
          <cell r="M8276">
            <v>4.0075714606741597</v>
          </cell>
          <cell r="N8276">
            <v>3.6799878947368398</v>
          </cell>
          <cell r="O8276">
            <v>3.6190734408602201</v>
          </cell>
          <cell r="P8276">
            <v>3.8366638043478298</v>
          </cell>
          <cell r="Q8276">
            <v>3.2055306779661001</v>
          </cell>
          <cell r="R8276">
            <v>3.3078435296867723</v>
          </cell>
        </row>
        <row r="8277">
          <cell r="B8277">
            <v>3.20705475409836</v>
          </cell>
          <cell r="C8277">
            <v>3.2370692903225802</v>
          </cell>
          <cell r="D8277">
            <v>3.4878624731182799</v>
          </cell>
          <cell r="E8277">
            <v>3.6979873626373601</v>
          </cell>
          <cell r="F8277">
            <v>4.14954472527472</v>
          </cell>
          <cell r="G8277">
            <v>3.6491979120879101</v>
          </cell>
          <cell r="H8277">
            <v>3.7951403191489401</v>
          </cell>
          <cell r="I8277">
            <v>3.9280856989247299</v>
          </cell>
          <cell r="J8277">
            <v>4.1324993548387097</v>
          </cell>
          <cell r="K8277">
            <v>3.4699319354838698</v>
          </cell>
          <cell r="L8277">
            <v>3.6595104395604401</v>
          </cell>
          <cell r="M8277">
            <v>3.5189545744680899</v>
          </cell>
          <cell r="N8277">
            <v>3.9600877083333299</v>
          </cell>
          <cell r="O8277">
            <v>3.4072877419354799</v>
          </cell>
          <cell r="P8277">
            <v>3.4937745161290401</v>
          </cell>
          <cell r="Q8277">
            <v>3.0325815151515099</v>
          </cell>
          <cell r="R8277">
            <v>3.387086155224555</v>
          </cell>
        </row>
        <row r="8278">
          <cell r="B8278">
            <v>2.8306617857142902</v>
          </cell>
          <cell r="C8278">
            <v>3.2955081000000002</v>
          </cell>
          <cell r="D8278">
            <v>3.6252469999999999</v>
          </cell>
          <cell r="E8278">
            <v>3.7399087</v>
          </cell>
          <cell r="F8278">
            <v>3.0871675999999999</v>
          </cell>
          <cell r="G8278">
            <v>3.4653238000000002</v>
          </cell>
          <cell r="H8278">
            <v>3.7414087</v>
          </cell>
          <cell r="I8278">
            <v>3.8045296999999998</v>
          </cell>
          <cell r="J8278">
            <v>3.3657354000000002</v>
          </cell>
          <cell r="K8278">
            <v>3.7632832999999999</v>
          </cell>
          <cell r="L8278">
            <v>3.9059230999999999</v>
          </cell>
          <cell r="M8278">
            <v>4.0405201999999996</v>
          </cell>
          <cell r="N8278">
            <v>3.5889747999999999</v>
          </cell>
          <cell r="O8278">
            <v>3.9809537000000002</v>
          </cell>
          <cell r="P8278">
            <v>4.0454264000000002</v>
          </cell>
          <cell r="Q8278">
            <v>3.94498951807229</v>
          </cell>
          <cell r="R8278">
            <v>3.5367245509466452</v>
          </cell>
        </row>
        <row r="8279">
          <cell r="B8279">
            <v>2.9622719047619102</v>
          </cell>
          <cell r="C8279">
            <v>3.3092976923076902</v>
          </cell>
          <cell r="D8279">
            <v>3.9099308888888902</v>
          </cell>
          <cell r="E8279">
            <v>3.85104989247312</v>
          </cell>
          <cell r="F8279">
            <v>3.5074857444444398</v>
          </cell>
          <cell r="G8279">
            <v>3.6707290000000001</v>
          </cell>
          <cell r="H8279">
            <v>3.8532044680851101</v>
          </cell>
          <cell r="I8279">
            <v>3.5941112765957501</v>
          </cell>
          <cell r="J8279">
            <v>3.5472496874999999</v>
          </cell>
          <cell r="K8279">
            <v>3.6274508297872301</v>
          </cell>
          <cell r="L8279">
            <v>3.79203202247191</v>
          </cell>
          <cell r="M8279">
            <v>3.59159305263158</v>
          </cell>
          <cell r="N8279">
            <v>3.7681549062499999</v>
          </cell>
          <cell r="O8279">
            <v>3.7229543617021301</v>
          </cell>
          <cell r="P8279">
            <v>3.6755191304347798</v>
          </cell>
          <cell r="Q8279">
            <v>3.0816486666666698</v>
          </cell>
          <cell r="R8279">
            <v>3.3766703984751225</v>
          </cell>
        </row>
        <row r="8280">
          <cell r="B8280">
            <v>3.2522218461538501</v>
          </cell>
          <cell r="C8280">
            <v>3.6112612765957399</v>
          </cell>
          <cell r="D8280">
            <v>3.6997138541666699</v>
          </cell>
          <cell r="E8280">
            <v>3.6762000000000001</v>
          </cell>
          <cell r="F8280">
            <v>3.5739591011236</v>
          </cell>
          <cell r="G8280">
            <v>3.70062444444445</v>
          </cell>
          <cell r="H8280">
            <v>3.6083603124999999</v>
          </cell>
          <cell r="I8280">
            <v>3.4897660674157298</v>
          </cell>
          <cell r="J8280">
            <v>3.6477248888888898</v>
          </cell>
          <cell r="K8280">
            <v>3.6195678947368402</v>
          </cell>
          <cell r="L8280">
            <v>3.5726041111111102</v>
          </cell>
          <cell r="M8280">
            <v>3.4620229411764698</v>
          </cell>
          <cell r="N8280">
            <v>3.6325148314606799</v>
          </cell>
          <cell r="O8280">
            <v>3.6910382105263202</v>
          </cell>
          <cell r="P8280">
            <v>3.67433677419355</v>
          </cell>
          <cell r="Q8280">
            <v>3.2621831147540998</v>
          </cell>
          <cell r="R8280">
            <v>3.4469083791158774</v>
          </cell>
        </row>
        <row r="8281">
          <cell r="B8281">
            <v>2.8847986153846201</v>
          </cell>
          <cell r="C8281">
            <v>3.3154897872340401</v>
          </cell>
          <cell r="D8281">
            <v>3.5447895833333298</v>
          </cell>
          <cell r="E8281">
            <v>3.6386202222222201</v>
          </cell>
          <cell r="F8281">
            <v>3.3215302247190999</v>
          </cell>
          <cell r="G8281">
            <v>3.5989315555555601</v>
          </cell>
          <cell r="H8281">
            <v>3.6963316842105201</v>
          </cell>
          <cell r="I8281">
            <v>3.7061450561797802</v>
          </cell>
          <cell r="J8281">
            <v>3.5208775555555598</v>
          </cell>
          <cell r="K8281">
            <v>3.6983139999999999</v>
          </cell>
          <cell r="L8281">
            <v>3.72243155555556</v>
          </cell>
          <cell r="M8281">
            <v>3.6799911764705899</v>
          </cell>
          <cell r="N8281">
            <v>3.59167359550562</v>
          </cell>
          <cell r="O8281">
            <v>3.6959091578947398</v>
          </cell>
          <cell r="P8281">
            <v>3.6536087096774201</v>
          </cell>
          <cell r="Q8281">
            <v>3.43376233333333</v>
          </cell>
          <cell r="R8281">
            <v>3.4099810149572676</v>
          </cell>
        </row>
        <row r="8282">
          <cell r="B8282">
            <v>3.3673674999999998</v>
          </cell>
          <cell r="C8282">
            <v>3.5299944673913002</v>
          </cell>
          <cell r="D8282">
            <v>3.4434583804347798</v>
          </cell>
          <cell r="E8282">
            <v>3.6092653684210498</v>
          </cell>
          <cell r="F8282">
            <v>3.7669089130434799</v>
          </cell>
          <cell r="G8282">
            <v>3.7372727956989298</v>
          </cell>
          <cell r="H8282">
            <v>3.5075455913978502</v>
          </cell>
          <cell r="I8282">
            <v>3.76999857142857</v>
          </cell>
          <cell r="J8282">
            <v>3.9561862105263201</v>
          </cell>
          <cell r="K8282">
            <v>3.6491766666666701</v>
          </cell>
          <cell r="L8282">
            <v>3.44930244444445</v>
          </cell>
          <cell r="M8282">
            <v>3.6726899999999998</v>
          </cell>
          <cell r="N8282">
            <v>3.8164030526315802</v>
          </cell>
          <cell r="O8282">
            <v>3.40083838709677</v>
          </cell>
          <cell r="P8282">
            <v>3.15231967741936</v>
          </cell>
          <cell r="Q8282">
            <v>3.20148803278689</v>
          </cell>
          <cell r="R8282">
            <v>3.4388576932325678</v>
          </cell>
        </row>
        <row r="8283">
          <cell r="B8283">
            <v>3.4172199999999999</v>
          </cell>
          <cell r="C8283">
            <v>3.6903652688172</v>
          </cell>
          <cell r="D8283">
            <v>3.7057480329670298</v>
          </cell>
          <cell r="E8283">
            <v>3.5702435106383001</v>
          </cell>
          <cell r="F8283">
            <v>3.6878369662921302</v>
          </cell>
          <cell r="G8283">
            <v>3.72805208791209</v>
          </cell>
          <cell r="H8283">
            <v>3.6969126595744699</v>
          </cell>
          <cell r="I8283">
            <v>3.4995965217391301</v>
          </cell>
          <cell r="J8283">
            <v>3.7373092473118299</v>
          </cell>
          <cell r="K8283">
            <v>3.70373565217391</v>
          </cell>
          <cell r="L8283">
            <v>3.5476357777777801</v>
          </cell>
          <cell r="M8283">
            <v>3.30851936170213</v>
          </cell>
          <cell r="N8283">
            <v>3.6815930526315799</v>
          </cell>
          <cell r="O8283">
            <v>3.54626117021277</v>
          </cell>
          <cell r="P8283">
            <v>3.2864836170212799</v>
          </cell>
          <cell r="Q8283">
            <v>2.9189215517241398</v>
          </cell>
          <cell r="R8283">
            <v>3.4029573543535023</v>
          </cell>
        </row>
        <row r="8284">
          <cell r="B8284">
            <v>2.6207836065573802</v>
          </cell>
          <cell r="C8284">
            <v>3.0957407608695702</v>
          </cell>
          <cell r="D8284">
            <v>3.6629939032258099</v>
          </cell>
          <cell r="E8284">
            <v>3.8876567717391302</v>
          </cell>
          <cell r="F8284">
            <v>3.13363582417582</v>
          </cell>
          <cell r="G8284">
            <v>3.3603150561797799</v>
          </cell>
          <cell r="H8284">
            <v>3.8763173626373599</v>
          </cell>
          <cell r="I8284">
            <v>3.9099913978494598</v>
          </cell>
          <cell r="J8284">
            <v>3.7638626595744702</v>
          </cell>
          <cell r="K8284">
            <v>3.7178233333333401</v>
          </cell>
          <cell r="L8284">
            <v>4.0851393258427002</v>
          </cell>
          <cell r="M8284">
            <v>4.0233256179775303</v>
          </cell>
          <cell r="N8284">
            <v>3.67757505263158</v>
          </cell>
          <cell r="O8284">
            <v>3.6251690322580599</v>
          </cell>
          <cell r="P8284">
            <v>3.8507220652173899</v>
          </cell>
          <cell r="Q8284">
            <v>3.2218720338983098</v>
          </cell>
          <cell r="R8284">
            <v>3.3220275056195425</v>
          </cell>
        </row>
        <row r="8285">
          <cell r="B8285">
            <v>3.3523355737704899</v>
          </cell>
          <cell r="C8285">
            <v>3.29090275268817</v>
          </cell>
          <cell r="D8285">
            <v>3.4746873118279602</v>
          </cell>
          <cell r="E8285">
            <v>3.7639837362637398</v>
          </cell>
          <cell r="F8285">
            <v>4.0835398901098898</v>
          </cell>
          <cell r="G8285">
            <v>3.6388564835164798</v>
          </cell>
          <cell r="H8285">
            <v>3.74563521276596</v>
          </cell>
          <cell r="I8285">
            <v>3.93035225806452</v>
          </cell>
          <cell r="J8285">
            <v>4.0891808602150501</v>
          </cell>
          <cell r="K8285">
            <v>3.5148534408602199</v>
          </cell>
          <cell r="L8285">
            <v>3.63744494505494</v>
          </cell>
          <cell r="M8285">
            <v>3.5342030851063799</v>
          </cell>
          <cell r="N8285">
            <v>3.90824489583333</v>
          </cell>
          <cell r="O8285">
            <v>3.4586650537634398</v>
          </cell>
          <cell r="P8285">
            <v>3.4055215053763499</v>
          </cell>
          <cell r="Q8285">
            <v>2.8693322727272701</v>
          </cell>
          <cell r="R8285">
            <v>3.3744923187672948</v>
          </cell>
        </row>
        <row r="8286">
          <cell r="B8286">
            <v>3.50042636923077</v>
          </cell>
          <cell r="C8286">
            <v>3.9313260860215098</v>
          </cell>
          <cell r="D8286">
            <v>3.7900749583333302</v>
          </cell>
          <cell r="E8286">
            <v>3.28801438888889</v>
          </cell>
          <cell r="F8286">
            <v>4.0155732954545504</v>
          </cell>
          <cell r="G8286">
            <v>4.0539481111111098</v>
          </cell>
          <cell r="H8286">
            <v>3.7687546808510599</v>
          </cell>
          <cell r="I8286">
            <v>3.3806373522727302</v>
          </cell>
          <cell r="J8286">
            <v>4.09783811111111</v>
          </cell>
          <cell r="K8286">
            <v>4.0061916842105303</v>
          </cell>
          <cell r="L8286">
            <v>3.6091533333333299</v>
          </cell>
          <cell r="M8286">
            <v>2.94932263529412</v>
          </cell>
          <cell r="N8286">
            <v>3.99279269662921</v>
          </cell>
          <cell r="O8286">
            <v>3.7569177894736798</v>
          </cell>
          <cell r="P8286">
            <v>3.0726911827957002</v>
          </cell>
          <cell r="Q8286">
            <v>1.7431128</v>
          </cell>
          <cell r="R8286">
            <v>3.2266601534188024</v>
          </cell>
        </row>
        <row r="8287">
          <cell r="B8287">
            <v>3.2827990163934402</v>
          </cell>
          <cell r="C8287">
            <v>3.0419938709677399</v>
          </cell>
          <cell r="D8287">
            <v>3.2539229032258001</v>
          </cell>
          <cell r="E8287">
            <v>3.5610991208791201</v>
          </cell>
          <cell r="F8287">
            <v>3.0099647252747301</v>
          </cell>
          <cell r="G8287">
            <v>3.2034719780219798</v>
          </cell>
          <cell r="H8287">
            <v>3.5065437234042598</v>
          </cell>
          <cell r="I8287">
            <v>3.7866774193548398</v>
          </cell>
          <cell r="J8287">
            <v>3.2909488172043</v>
          </cell>
          <cell r="K8287">
            <v>3.4635418279569898</v>
          </cell>
          <cell r="L8287">
            <v>3.9701057142857099</v>
          </cell>
          <cell r="M8287">
            <v>4.0501252127659599</v>
          </cell>
          <cell r="N8287">
            <v>3.45840479166666</v>
          </cell>
          <cell r="O8287">
            <v>3.8285104301075301</v>
          </cell>
          <cell r="P8287">
            <v>4.0948602150537603</v>
          </cell>
          <cell r="Q8287">
            <v>4.0515303030303</v>
          </cell>
          <cell r="R8287">
            <v>3.6269767529328574</v>
          </cell>
        </row>
        <row r="8288">
          <cell r="B8288">
            <v>3.2624070000000001</v>
          </cell>
          <cell r="C8288">
            <v>3.4338910869565198</v>
          </cell>
          <cell r="D8288">
            <v>3.37527489130435</v>
          </cell>
          <cell r="E8288">
            <v>3.3383493684210501</v>
          </cell>
          <cell r="F8288">
            <v>3.3648211956521701</v>
          </cell>
          <cell r="G8288">
            <v>3.3332421505376399</v>
          </cell>
          <cell r="H8288">
            <v>3.4574096774193501</v>
          </cell>
          <cell r="I8288">
            <v>3.7348280219780201</v>
          </cell>
          <cell r="J8288">
            <v>3.35277231578947</v>
          </cell>
          <cell r="K8288">
            <v>3.4652543750000002</v>
          </cell>
          <cell r="L8288">
            <v>3.8099452222222201</v>
          </cell>
          <cell r="M8288">
            <v>3.7851288764044901</v>
          </cell>
          <cell r="N8288">
            <v>3.4892542105263198</v>
          </cell>
          <cell r="O8288">
            <v>3.7945225806451601</v>
          </cell>
          <cell r="P8288">
            <v>3.8194862365591402</v>
          </cell>
          <cell r="Q8288">
            <v>3.70727950819672</v>
          </cell>
          <cell r="R8288">
            <v>3.5282184702391453</v>
          </cell>
        </row>
        <row r="8289">
          <cell r="B8289">
            <v>3.2498729230769201</v>
          </cell>
          <cell r="C8289">
            <v>3.1780234042553199</v>
          </cell>
          <cell r="D8289">
            <v>3.1441468750000001</v>
          </cell>
          <cell r="E8289">
            <v>3.3398355555555601</v>
          </cell>
          <cell r="F8289">
            <v>3.2324282022471902</v>
          </cell>
          <cell r="G8289">
            <v>3.1012726666666701</v>
          </cell>
          <cell r="H8289">
            <v>3.4707330526315801</v>
          </cell>
          <cell r="I8289">
            <v>3.8168661797752801</v>
          </cell>
          <cell r="J8289">
            <v>3.2664861111111101</v>
          </cell>
          <cell r="K8289">
            <v>3.4065506315789502</v>
          </cell>
          <cell r="L8289">
            <v>3.9110878888888898</v>
          </cell>
          <cell r="M8289">
            <v>3.9835250588235298</v>
          </cell>
          <cell r="N8289">
            <v>3.3558669662921399</v>
          </cell>
          <cell r="O8289">
            <v>3.81693621052632</v>
          </cell>
          <cell r="P8289">
            <v>4.0187753763440899</v>
          </cell>
          <cell r="Q8289">
            <v>4.0144588333333298</v>
          </cell>
          <cell r="R8289">
            <v>3.5691730779914526</v>
          </cell>
        </row>
        <row r="8290">
          <cell r="B8290">
            <v>3.8987354838709698</v>
          </cell>
          <cell r="C8290">
            <v>3.5633533936170201</v>
          </cell>
          <cell r="D8290">
            <v>3.3815020212765998</v>
          </cell>
          <cell r="E8290">
            <v>3.32729319148936</v>
          </cell>
          <cell r="F8290">
            <v>3.7743679569892499</v>
          </cell>
          <cell r="G8290">
            <v>3.4027118478260898</v>
          </cell>
          <cell r="H8290">
            <v>3.3289252631578901</v>
          </cell>
          <cell r="I8290">
            <v>3.6156665979381502</v>
          </cell>
          <cell r="J8290">
            <v>3.4615913829787202</v>
          </cell>
          <cell r="K8290">
            <v>3.3422462365591401</v>
          </cell>
          <cell r="L8290">
            <v>3.48305886363636</v>
          </cell>
          <cell r="M8290">
            <v>3.8054671578947401</v>
          </cell>
          <cell r="N8290">
            <v>3.4653167368421101</v>
          </cell>
          <cell r="O8290">
            <v>3.3208772631579002</v>
          </cell>
          <cell r="P8290">
            <v>3.6581124731182801</v>
          </cell>
          <cell r="Q8290">
            <v>3.7435209677419299</v>
          </cell>
          <cell r="R8290">
            <v>3.6320067907688371</v>
          </cell>
        </row>
        <row r="8291">
          <cell r="B8291">
            <v>3.96439015873016</v>
          </cell>
          <cell r="C8291">
            <v>3.9991786813186798</v>
          </cell>
          <cell r="D8291">
            <v>3.9377753333333301</v>
          </cell>
          <cell r="E8291">
            <v>3.5699792473118301</v>
          </cell>
          <cell r="F8291">
            <v>3.7285352444444402</v>
          </cell>
          <cell r="G8291">
            <v>3.6930576666666699</v>
          </cell>
          <cell r="H8291">
            <v>3.56032489361702</v>
          </cell>
          <cell r="I8291">
            <v>3.2482354255319201</v>
          </cell>
          <cell r="J8291">
            <v>3.4953191666666701</v>
          </cell>
          <cell r="K8291">
            <v>3.4453809574468099</v>
          </cell>
          <cell r="L8291">
            <v>3.3139401123595502</v>
          </cell>
          <cell r="M8291">
            <v>3.07412136842105</v>
          </cell>
          <cell r="N8291">
            <v>3.4678205208333299</v>
          </cell>
          <cell r="O8291">
            <v>3.4831198936170198</v>
          </cell>
          <cell r="P8291">
            <v>3.37591706521739</v>
          </cell>
          <cell r="Q8291">
            <v>3.3166028333333299</v>
          </cell>
          <cell r="R8291">
            <v>3.5719976927724275</v>
          </cell>
        </row>
        <row r="8292">
          <cell r="B8292">
            <v>3.46706180327869</v>
          </cell>
          <cell r="C8292">
            <v>3.5368202173913001</v>
          </cell>
          <cell r="D8292">
            <v>3.4436843010752698</v>
          </cell>
          <cell r="E8292">
            <v>3.3875003260869598</v>
          </cell>
          <cell r="F8292">
            <v>3.6076061538461501</v>
          </cell>
          <cell r="G8292">
            <v>3.4707726966292101</v>
          </cell>
          <cell r="H8292">
            <v>3.34942230769231</v>
          </cell>
          <cell r="I8292">
            <v>3.5492344086021501</v>
          </cell>
          <cell r="J8292">
            <v>3.5181879787233998</v>
          </cell>
          <cell r="K8292">
            <v>3.4012812903225802</v>
          </cell>
          <cell r="L8292">
            <v>3.49506157303371</v>
          </cell>
          <cell r="M8292">
            <v>3.9340680898876399</v>
          </cell>
          <cell r="N8292">
            <v>3.46919505263158</v>
          </cell>
          <cell r="O8292">
            <v>3.4408573118279602</v>
          </cell>
          <cell r="P8292">
            <v>3.8767895652173898</v>
          </cell>
          <cell r="Q8292">
            <v>3.9740006779660999</v>
          </cell>
          <cell r="R8292">
            <v>3.6017241877269273</v>
          </cell>
        </row>
        <row r="8293">
          <cell r="B8293">
            <v>3.4325576923076899</v>
          </cell>
          <cell r="C8293">
            <v>3.3869694680851099</v>
          </cell>
          <cell r="D8293">
            <v>3.2958822916666701</v>
          </cell>
          <cell r="E8293">
            <v>3.45468411111111</v>
          </cell>
          <cell r="F8293">
            <v>3.4647329213483098</v>
          </cell>
          <cell r="G8293">
            <v>3.2935797777777802</v>
          </cell>
          <cell r="H8293">
            <v>3.3283354166666701</v>
          </cell>
          <cell r="I8293">
            <v>3.4694597752809</v>
          </cell>
          <cell r="J8293">
            <v>3.3334033333333299</v>
          </cell>
          <cell r="K8293">
            <v>3.34072189473684</v>
          </cell>
          <cell r="L8293">
            <v>3.6042113333333301</v>
          </cell>
          <cell r="M8293">
            <v>4.0048631764705904</v>
          </cell>
          <cell r="N8293">
            <v>3.3519343820224701</v>
          </cell>
          <cell r="O8293">
            <v>3.6131585263157899</v>
          </cell>
          <cell r="P8293">
            <v>4.0520373118279602</v>
          </cell>
          <cell r="Q8293">
            <v>4.1166349180327897</v>
          </cell>
          <cell r="R8293">
            <v>3.6117459303628978</v>
          </cell>
        </row>
        <row r="8294">
          <cell r="B8294">
            <v>3.2216063384615401</v>
          </cell>
          <cell r="C8294">
            <v>3.05758003225806</v>
          </cell>
          <cell r="D8294">
            <v>3.0975405520833301</v>
          </cell>
          <cell r="E8294">
            <v>3.3824608111111099</v>
          </cell>
          <cell r="F8294">
            <v>3.22186420454545</v>
          </cell>
          <cell r="G8294">
            <v>3.23834166666667</v>
          </cell>
          <cell r="H8294">
            <v>3.50754829787234</v>
          </cell>
          <cell r="I8294">
            <v>3.5454782954545401</v>
          </cell>
          <cell r="J8294">
            <v>3.0980393333333298</v>
          </cell>
          <cell r="K8294">
            <v>3.29670421052632</v>
          </cell>
          <cell r="L8294">
            <v>3.59627433333333</v>
          </cell>
          <cell r="M8294">
            <v>4.1228336470588198</v>
          </cell>
          <cell r="N8294">
            <v>3.24924842696629</v>
          </cell>
          <cell r="O8294">
            <v>3.7019730526315802</v>
          </cell>
          <cell r="P8294">
            <v>4.2767937634408604</v>
          </cell>
          <cell r="Q8294">
            <v>4.3446878333333396</v>
          </cell>
          <cell r="R8294">
            <v>3.60022754294872</v>
          </cell>
        </row>
        <row r="8295">
          <cell r="B8295">
            <v>3.8481487096774201</v>
          </cell>
          <cell r="C8295">
            <v>3.7824925806451599</v>
          </cell>
          <cell r="D8295">
            <v>3.3890790109890099</v>
          </cell>
          <cell r="E8295">
            <v>3.2776678723404302</v>
          </cell>
          <cell r="F8295">
            <v>3.9168548314606801</v>
          </cell>
          <cell r="G8295">
            <v>3.6033938461538502</v>
          </cell>
          <cell r="H8295">
            <v>3.3291212765957501</v>
          </cell>
          <cell r="I8295">
            <v>3.5084425000000001</v>
          </cell>
          <cell r="J8295">
            <v>3.79352397849462</v>
          </cell>
          <cell r="K8295">
            <v>3.4547784782608701</v>
          </cell>
          <cell r="L8295">
            <v>3.2139350000000002</v>
          </cell>
          <cell r="M8295">
            <v>3.6732068085106402</v>
          </cell>
          <cell r="N8295">
            <v>3.43068505263158</v>
          </cell>
          <cell r="O8295">
            <v>3.28403755319149</v>
          </cell>
          <cell r="P8295">
            <v>3.3025384042553201</v>
          </cell>
          <cell r="Q8295">
            <v>3.6425962068965498</v>
          </cell>
          <cell r="R8295">
            <v>3.5770184406819547</v>
          </cell>
        </row>
        <row r="8296">
          <cell r="B8296">
            <v>3.2630521538461599</v>
          </cell>
          <cell r="C8296">
            <v>3.2848908510638299</v>
          </cell>
          <cell r="D8296">
            <v>3.2862979166666699</v>
          </cell>
          <cell r="E8296">
            <v>3.3678925555555601</v>
          </cell>
          <cell r="F8296">
            <v>3.34722730337079</v>
          </cell>
          <cell r="G8296">
            <v>3.2496202222222199</v>
          </cell>
          <cell r="H8296">
            <v>3.3628626315789498</v>
          </cell>
          <cell r="I8296">
            <v>3.7064971910112399</v>
          </cell>
          <cell r="J8296">
            <v>3.3488363333333302</v>
          </cell>
          <cell r="K8296">
            <v>3.37031978947368</v>
          </cell>
          <cell r="L8296">
            <v>3.7880673333333301</v>
          </cell>
          <cell r="M8296">
            <v>3.9685129411764701</v>
          </cell>
          <cell r="N8296">
            <v>3.4017928089887599</v>
          </cell>
          <cell r="O8296">
            <v>3.6405533684210498</v>
          </cell>
          <cell r="P8296">
            <v>3.98286129032258</v>
          </cell>
          <cell r="Q8296">
            <v>3.9783003333333302</v>
          </cell>
          <cell r="R8296">
            <v>3.5697600106837601</v>
          </cell>
        </row>
        <row r="8297">
          <cell r="B8297">
            <v>3.2866209999999998</v>
          </cell>
          <cell r="C8297">
            <v>3.4770968478260902</v>
          </cell>
          <cell r="D8297">
            <v>3.4291578260869602</v>
          </cell>
          <cell r="E8297">
            <v>3.37291968421053</v>
          </cell>
          <cell r="F8297">
            <v>3.4078840217391302</v>
          </cell>
          <cell r="G8297">
            <v>3.4332476344086</v>
          </cell>
          <cell r="H8297">
            <v>3.4418369892473102</v>
          </cell>
          <cell r="I8297">
            <v>3.6181582417582399</v>
          </cell>
          <cell r="J8297">
            <v>3.4137621052631602</v>
          </cell>
          <cell r="K8297">
            <v>3.4548534375000002</v>
          </cell>
          <cell r="L8297">
            <v>3.67557077777778</v>
          </cell>
          <cell r="M8297">
            <v>3.7621961797752799</v>
          </cell>
          <cell r="N8297">
            <v>3.50175105263158</v>
          </cell>
          <cell r="O8297">
            <v>3.6595163440860201</v>
          </cell>
          <cell r="P8297">
            <v>3.7799767741935502</v>
          </cell>
          <cell r="Q8297">
            <v>3.70564098360656</v>
          </cell>
          <cell r="R8297">
            <v>3.5252700989482353</v>
          </cell>
        </row>
        <row r="8298">
          <cell r="B8298">
            <v>3.1814040983606602</v>
          </cell>
          <cell r="C8298">
            <v>3.1613834408602202</v>
          </cell>
          <cell r="D8298">
            <v>3.3196715053763399</v>
          </cell>
          <cell r="E8298">
            <v>3.5037724175824199</v>
          </cell>
          <cell r="F8298">
            <v>3.0025291208791201</v>
          </cell>
          <cell r="G8298">
            <v>3.1695700000000002</v>
          </cell>
          <cell r="H8298">
            <v>3.50845542553192</v>
          </cell>
          <cell r="I8298">
            <v>3.72741709677419</v>
          </cell>
          <cell r="J8298">
            <v>3.31641720430108</v>
          </cell>
          <cell r="K8298">
            <v>3.56204494623656</v>
          </cell>
          <cell r="L8298">
            <v>3.92375725274725</v>
          </cell>
          <cell r="M8298">
            <v>4.0110805319148897</v>
          </cell>
          <cell r="N8298">
            <v>3.5428104166666698</v>
          </cell>
          <cell r="O8298">
            <v>3.85649408602151</v>
          </cell>
          <cell r="P8298">
            <v>4.0672283870967796</v>
          </cell>
          <cell r="Q8298">
            <v>4.0002943939393898</v>
          </cell>
          <cell r="R8298">
            <v>3.5687564362618249</v>
          </cell>
        </row>
        <row r="8299">
          <cell r="B8299">
            <v>3.9642311111111099</v>
          </cell>
          <cell r="C8299">
            <v>4.00836626373626</v>
          </cell>
          <cell r="D8299">
            <v>3.9390022222222201</v>
          </cell>
          <cell r="E8299">
            <v>3.57065537634409</v>
          </cell>
          <cell r="F8299">
            <v>3.7808263666666702</v>
          </cell>
          <cell r="G8299">
            <v>3.7303274444444501</v>
          </cell>
          <cell r="H8299">
            <v>3.5425664893616999</v>
          </cell>
          <cell r="I8299">
            <v>3.16176180851064</v>
          </cell>
          <cell r="J8299">
            <v>3.4782063541666699</v>
          </cell>
          <cell r="K8299">
            <v>3.4179288297872401</v>
          </cell>
          <cell r="L8299">
            <v>3.28706382022472</v>
          </cell>
          <cell r="M8299">
            <v>3.1172629473684199</v>
          </cell>
          <cell r="N8299">
            <v>3.4587073958333301</v>
          </cell>
          <cell r="O8299">
            <v>3.5081277659574499</v>
          </cell>
          <cell r="P8299">
            <v>3.42545108695652</v>
          </cell>
          <cell r="Q8299">
            <v>3.26329116666667</v>
          </cell>
          <cell r="R8299">
            <v>3.5612283856117375</v>
          </cell>
        </row>
        <row r="8300">
          <cell r="B8300">
            <v>3.48095</v>
          </cell>
          <cell r="C8300">
            <v>3.5223098913043498</v>
          </cell>
          <cell r="D8300">
            <v>3.4875587096774199</v>
          </cell>
          <cell r="E8300">
            <v>3.4479497826086898</v>
          </cell>
          <cell r="F8300">
            <v>3.6124486813186798</v>
          </cell>
          <cell r="G8300">
            <v>3.5049006741572999</v>
          </cell>
          <cell r="H8300">
            <v>3.4628002197802199</v>
          </cell>
          <cell r="I8300">
            <v>3.5049832258064502</v>
          </cell>
          <cell r="J8300">
            <v>3.54160063829787</v>
          </cell>
          <cell r="K8300">
            <v>3.48115956989247</v>
          </cell>
          <cell r="L8300">
            <v>3.4812003370786502</v>
          </cell>
          <cell r="M8300">
            <v>3.7422432584269698</v>
          </cell>
          <cell r="N8300">
            <v>3.4668816842105299</v>
          </cell>
          <cell r="O8300">
            <v>3.4826843010752699</v>
          </cell>
          <cell r="P8300">
            <v>3.6463281521739099</v>
          </cell>
          <cell r="Q8300">
            <v>3.8469535593220301</v>
          </cell>
          <cell r="R8300">
            <v>3.578501142639495</v>
          </cell>
        </row>
        <row r="8301">
          <cell r="B8301">
            <v>3.78808629032258</v>
          </cell>
          <cell r="C8301">
            <v>3.4923569574468099</v>
          </cell>
          <cell r="D8301">
            <v>3.4664847872340401</v>
          </cell>
          <cell r="E8301">
            <v>3.4329819148936198</v>
          </cell>
          <cell r="F8301">
            <v>3.6256137634408598</v>
          </cell>
          <cell r="G8301">
            <v>3.4165822826086898</v>
          </cell>
          <cell r="H8301">
            <v>3.41530736842105</v>
          </cell>
          <cell r="I8301">
            <v>3.4980748453608301</v>
          </cell>
          <cell r="J8301">
            <v>3.4871308510638301</v>
          </cell>
          <cell r="K8301">
            <v>3.3627701075268801</v>
          </cell>
          <cell r="L8301">
            <v>3.4604869318181799</v>
          </cell>
          <cell r="M8301">
            <v>3.7343343157894799</v>
          </cell>
          <cell r="N8301">
            <v>3.5105503157894802</v>
          </cell>
          <cell r="O8301">
            <v>3.3602641052631599</v>
          </cell>
          <cell r="P8301">
            <v>3.6675664516128998</v>
          </cell>
          <cell r="Q8301">
            <v>3.7484322580645202</v>
          </cell>
          <cell r="R8301">
            <v>3.6033969407034925</v>
          </cell>
        </row>
        <row r="8302">
          <cell r="B8302">
            <v>3.4418213846153898</v>
          </cell>
          <cell r="C8302">
            <v>3.4381285106382999</v>
          </cell>
          <cell r="D8302">
            <v>3.3354892708333299</v>
          </cell>
          <cell r="E8302">
            <v>3.44252988888889</v>
          </cell>
          <cell r="F8302">
            <v>3.50842314606742</v>
          </cell>
          <cell r="G8302">
            <v>3.38475088888889</v>
          </cell>
          <cell r="H8302">
            <v>3.3804502083333299</v>
          </cell>
          <cell r="I8302">
            <v>3.4715815730337098</v>
          </cell>
          <cell r="J8302">
            <v>3.4323161111111098</v>
          </cell>
          <cell r="K8302">
            <v>3.394514</v>
          </cell>
          <cell r="L8302">
            <v>3.5425954444444399</v>
          </cell>
          <cell r="M8302">
            <v>3.8146624705882402</v>
          </cell>
          <cell r="N8302">
            <v>3.3983953932584301</v>
          </cell>
          <cell r="O8302">
            <v>3.5369387368420999</v>
          </cell>
          <cell r="P8302">
            <v>3.84893182795699</v>
          </cell>
          <cell r="Q8302">
            <v>3.9905031147540999</v>
          </cell>
          <cell r="R8302">
            <v>3.589917708175705</v>
          </cell>
        </row>
        <row r="8303">
          <cell r="B8303">
            <v>3.3273777846153898</v>
          </cell>
          <cell r="C8303">
            <v>3.2900962150537598</v>
          </cell>
          <cell r="D8303">
            <v>3.14975466666667</v>
          </cell>
          <cell r="E8303">
            <v>3.2919927555555599</v>
          </cell>
          <cell r="F8303">
            <v>3.3276918181818198</v>
          </cell>
          <cell r="G8303">
            <v>3.2779154444444498</v>
          </cell>
          <cell r="H8303">
            <v>3.4467894680851101</v>
          </cell>
          <cell r="I8303">
            <v>3.5393120454545399</v>
          </cell>
          <cell r="J8303">
            <v>3.2488662222222202</v>
          </cell>
          <cell r="K8303">
            <v>3.35545831578948</v>
          </cell>
          <cell r="L8303">
            <v>3.5781603333333298</v>
          </cell>
          <cell r="M8303">
            <v>3.9023477647058802</v>
          </cell>
          <cell r="N8303">
            <v>3.2961337078651698</v>
          </cell>
          <cell r="O8303">
            <v>3.6048155789473699</v>
          </cell>
          <cell r="P8303">
            <v>4.0496992473118301</v>
          </cell>
          <cell r="Q8303">
            <v>4.2597288333333303</v>
          </cell>
          <cell r="R8303">
            <v>3.6107955989316247</v>
          </cell>
        </row>
        <row r="8304">
          <cell r="B8304">
            <v>3.8265032258064502</v>
          </cell>
          <cell r="C8304">
            <v>3.7633039784946201</v>
          </cell>
          <cell r="D8304">
            <v>3.41901307692308</v>
          </cell>
          <cell r="E8304">
            <v>3.3342482978723398</v>
          </cell>
          <cell r="F8304">
            <v>3.8715823595505601</v>
          </cell>
          <cell r="G8304">
            <v>3.5751242857142902</v>
          </cell>
          <cell r="H8304">
            <v>3.3489693617021299</v>
          </cell>
          <cell r="I8304">
            <v>3.4216176086956498</v>
          </cell>
          <cell r="J8304">
            <v>3.6659038709677398</v>
          </cell>
          <cell r="K8304">
            <v>3.4780444565217401</v>
          </cell>
          <cell r="L8304">
            <v>3.2413886444444402</v>
          </cell>
          <cell r="M8304">
            <v>3.6031925531914899</v>
          </cell>
          <cell r="N8304">
            <v>3.4403619999999999</v>
          </cell>
          <cell r="O8304">
            <v>3.3551747872340401</v>
          </cell>
          <cell r="P8304">
            <v>3.3162172340425502</v>
          </cell>
          <cell r="Q8304">
            <v>3.6148843103448298</v>
          </cell>
          <cell r="R8304">
            <v>3.5644751165775022</v>
          </cell>
        </row>
        <row r="8305">
          <cell r="B8305">
            <v>3.9484571428571398</v>
          </cell>
          <cell r="C8305">
            <v>4.0080825274725296</v>
          </cell>
          <cell r="D8305">
            <v>3.9353342222222198</v>
          </cell>
          <cell r="E8305">
            <v>3.5959741935483902</v>
          </cell>
          <cell r="F8305">
            <v>3.8135832333333299</v>
          </cell>
          <cell r="G8305">
            <v>3.7480035555555502</v>
          </cell>
          <cell r="H8305">
            <v>3.5070235106382999</v>
          </cell>
          <cell r="I8305">
            <v>3.1170509574468102</v>
          </cell>
          <cell r="J8305">
            <v>3.5009421875000002</v>
          </cell>
          <cell r="K8305">
            <v>3.4251025531914898</v>
          </cell>
          <cell r="L8305">
            <v>3.2758456179775299</v>
          </cell>
          <cell r="M8305">
            <v>3.11874326315789</v>
          </cell>
          <cell r="N8305">
            <v>3.4574776041666699</v>
          </cell>
          <cell r="O8305">
            <v>3.4901074468085098</v>
          </cell>
          <cell r="P8305">
            <v>3.4267743478260901</v>
          </cell>
          <cell r="Q8305">
            <v>3.2550715000000001</v>
          </cell>
          <cell r="R8305">
            <v>3.556844454097555</v>
          </cell>
        </row>
        <row r="8306">
          <cell r="B8306">
            <v>3.2637530769230798</v>
          </cell>
          <cell r="C8306">
            <v>3.33724223404255</v>
          </cell>
          <cell r="D8306">
            <v>3.3562108333333298</v>
          </cell>
          <cell r="E8306">
            <v>3.4109537777777801</v>
          </cell>
          <cell r="F8306">
            <v>3.39495280898876</v>
          </cell>
          <cell r="G8306">
            <v>3.3431004444444499</v>
          </cell>
          <cell r="H8306">
            <v>3.3923445263157901</v>
          </cell>
          <cell r="I8306">
            <v>3.61112314606742</v>
          </cell>
          <cell r="J8306">
            <v>3.400226</v>
          </cell>
          <cell r="K8306">
            <v>3.4084607368421098</v>
          </cell>
          <cell r="L8306">
            <v>3.66185055555556</v>
          </cell>
          <cell r="M8306">
            <v>3.92217694117647</v>
          </cell>
          <cell r="N8306">
            <v>3.4269495505618002</v>
          </cell>
          <cell r="O8306">
            <v>3.5766908421052599</v>
          </cell>
          <cell r="P8306">
            <v>3.9090883870967699</v>
          </cell>
          <cell r="Q8306">
            <v>3.9427966666666698</v>
          </cell>
          <cell r="R8306">
            <v>3.5528751858974399</v>
          </cell>
        </row>
        <row r="8307">
          <cell r="B8307">
            <v>3.2123568852458999</v>
          </cell>
          <cell r="C8307">
            <v>3.2656533333333302</v>
          </cell>
          <cell r="D8307">
            <v>3.4091276344086001</v>
          </cell>
          <cell r="E8307">
            <v>3.5320923076923099</v>
          </cell>
          <cell r="F8307">
            <v>3.0771867032967002</v>
          </cell>
          <cell r="G8307">
            <v>3.2135853846153801</v>
          </cell>
          <cell r="H8307">
            <v>3.4930117021276601</v>
          </cell>
          <cell r="I8307">
            <v>3.6726399999999999</v>
          </cell>
          <cell r="J8307">
            <v>3.2027934408602201</v>
          </cell>
          <cell r="K8307">
            <v>3.56503225806452</v>
          </cell>
          <cell r="L8307">
            <v>3.8719340659340702</v>
          </cell>
          <cell r="M8307">
            <v>3.9495005319149001</v>
          </cell>
          <cell r="N8307">
            <v>3.6196860416666699</v>
          </cell>
          <cell r="O8307">
            <v>3.8868874193548399</v>
          </cell>
          <cell r="P8307">
            <v>4.0486500000000003</v>
          </cell>
          <cell r="Q8307">
            <v>3.9599813636363601</v>
          </cell>
          <cell r="R8307">
            <v>3.5644644248579276</v>
          </cell>
        </row>
        <row r="8308">
          <cell r="B8308">
            <v>3.2528091666666699</v>
          </cell>
          <cell r="C8308">
            <v>3.5017330434782599</v>
          </cell>
          <cell r="D8308">
            <v>3.4735635869565198</v>
          </cell>
          <cell r="E8308">
            <v>3.4156185263157899</v>
          </cell>
          <cell r="F8308">
            <v>3.41165402173913</v>
          </cell>
          <cell r="G8308">
            <v>3.4961122580645201</v>
          </cell>
          <cell r="H8308">
            <v>3.4735537634408602</v>
          </cell>
          <cell r="I8308">
            <v>3.5630846153846099</v>
          </cell>
          <cell r="J8308">
            <v>3.4388485263157902</v>
          </cell>
          <cell r="K8308">
            <v>3.484299375</v>
          </cell>
          <cell r="L8308">
            <v>3.6071774444444502</v>
          </cell>
          <cell r="M8308">
            <v>3.7076850561797801</v>
          </cell>
          <cell r="N8308">
            <v>3.5181595789473699</v>
          </cell>
          <cell r="O8308">
            <v>3.6079194623655901</v>
          </cell>
          <cell r="P8308">
            <v>3.71403774193548</v>
          </cell>
          <cell r="Q8308">
            <v>3.67444360655738</v>
          </cell>
          <cell r="R8308">
            <v>3.5076356189332549</v>
          </cell>
        </row>
        <row r="8309">
          <cell r="B8309">
            <v>3.43486852459016</v>
          </cell>
          <cell r="C8309">
            <v>3.5319463043478301</v>
          </cell>
          <cell r="D8309">
            <v>3.5019467741935499</v>
          </cell>
          <cell r="E8309">
            <v>3.50398673913043</v>
          </cell>
          <cell r="F8309">
            <v>3.6137647252747298</v>
          </cell>
          <cell r="G8309">
            <v>3.5467876404494398</v>
          </cell>
          <cell r="H8309">
            <v>3.5244175824175801</v>
          </cell>
          <cell r="I8309">
            <v>3.52079279569893</v>
          </cell>
          <cell r="J8309">
            <v>3.5727547872340399</v>
          </cell>
          <cell r="K8309">
            <v>3.5133263440860198</v>
          </cell>
          <cell r="L8309">
            <v>3.50008078651685</v>
          </cell>
          <cell r="M8309">
            <v>3.63778921348315</v>
          </cell>
          <cell r="N8309">
            <v>3.4813755789473699</v>
          </cell>
          <cell r="O8309">
            <v>3.4973084946236601</v>
          </cell>
          <cell r="P8309">
            <v>3.5566492391304299</v>
          </cell>
          <cell r="Q8309">
            <v>3.6820200000000001</v>
          </cell>
          <cell r="R8309">
            <v>3.5409392378891122</v>
          </cell>
        </row>
        <row r="8310">
          <cell r="B8310">
            <v>3.4332413846153802</v>
          </cell>
          <cell r="C8310">
            <v>3.4596855319148898</v>
          </cell>
          <cell r="D8310">
            <v>3.3631709375000001</v>
          </cell>
          <cell r="E8310">
            <v>3.4246465555555599</v>
          </cell>
          <cell r="F8310">
            <v>3.54711460674157</v>
          </cell>
          <cell r="G8310">
            <v>3.4647143333333301</v>
          </cell>
          <cell r="H8310">
            <v>3.42835125</v>
          </cell>
          <cell r="I8310">
            <v>3.4872534831460702</v>
          </cell>
          <cell r="J8310">
            <v>3.5034984444444399</v>
          </cell>
          <cell r="K8310">
            <v>3.4480505263157899</v>
          </cell>
          <cell r="L8310">
            <v>3.5255717777777802</v>
          </cell>
          <cell r="M8310">
            <v>3.7005416470588202</v>
          </cell>
          <cell r="N8310">
            <v>3.4514029213483202</v>
          </cell>
          <cell r="O8310">
            <v>3.51151336842105</v>
          </cell>
          <cell r="P8310">
            <v>3.7127864516128999</v>
          </cell>
          <cell r="Q8310">
            <v>3.8113783606557399</v>
          </cell>
          <cell r="R8310">
            <v>3.5587264640955572</v>
          </cell>
        </row>
        <row r="8311">
          <cell r="B8311">
            <v>3.4539080000000002</v>
          </cell>
          <cell r="C8311">
            <v>3.4367232580645202</v>
          </cell>
          <cell r="D8311">
            <v>3.2378610729166701</v>
          </cell>
          <cell r="E8311">
            <v>3.30768058888889</v>
          </cell>
          <cell r="F8311">
            <v>3.3858161363636401</v>
          </cell>
          <cell r="G8311">
            <v>3.3115056666666698</v>
          </cell>
          <cell r="H8311">
            <v>3.42997776595745</v>
          </cell>
          <cell r="I8311">
            <v>3.5210363636363602</v>
          </cell>
          <cell r="J8311">
            <v>3.370196</v>
          </cell>
          <cell r="K8311">
            <v>3.4016366315789499</v>
          </cell>
          <cell r="L8311">
            <v>3.5524978888888898</v>
          </cell>
          <cell r="M8311">
            <v>3.7986754117647101</v>
          </cell>
          <cell r="N8311">
            <v>3.3545715730337098</v>
          </cell>
          <cell r="O8311">
            <v>3.5501277894736898</v>
          </cell>
          <cell r="P8311">
            <v>3.8661202150537601</v>
          </cell>
          <cell r="Q8311">
            <v>4.0713739999999996</v>
          </cell>
          <cell r="R8311">
            <v>3.59732138888889</v>
          </cell>
        </row>
        <row r="8312">
          <cell r="B8312">
            <v>3.6662798387096802</v>
          </cell>
          <cell r="C8312">
            <v>3.4590213297872299</v>
          </cell>
          <cell r="D8312">
            <v>3.5259582978723398</v>
          </cell>
          <cell r="E8312">
            <v>3.4936782978723402</v>
          </cell>
          <cell r="F8312">
            <v>3.5817812903225801</v>
          </cell>
          <cell r="G8312">
            <v>3.4221329347826099</v>
          </cell>
          <cell r="H8312">
            <v>3.4854598947368398</v>
          </cell>
          <cell r="I8312">
            <v>3.4939339175257702</v>
          </cell>
          <cell r="J8312">
            <v>3.5180292553191501</v>
          </cell>
          <cell r="K8312">
            <v>3.4040252688171999</v>
          </cell>
          <cell r="L8312">
            <v>3.48528193181818</v>
          </cell>
          <cell r="M8312">
            <v>3.6439187368421</v>
          </cell>
          <cell r="N8312">
            <v>3.5365829473684198</v>
          </cell>
          <cell r="O8312">
            <v>3.4158244210526298</v>
          </cell>
          <cell r="P8312">
            <v>3.6421441935483898</v>
          </cell>
          <cell r="Q8312">
            <v>3.69601032258065</v>
          </cell>
          <cell r="R8312">
            <v>3.5674262569727802</v>
          </cell>
        </row>
        <row r="8313">
          <cell r="B8313">
            <v>3.78912612903226</v>
          </cell>
          <cell r="C8313">
            <v>3.7402274193548402</v>
          </cell>
          <cell r="D8313">
            <v>3.4476332967032999</v>
          </cell>
          <cell r="E8313">
            <v>3.3897141489361702</v>
          </cell>
          <cell r="F8313">
            <v>3.80777314606742</v>
          </cell>
          <cell r="G8313">
            <v>3.57191802197802</v>
          </cell>
          <cell r="H8313">
            <v>3.3595305319148898</v>
          </cell>
          <cell r="I8313">
            <v>3.4140600000000001</v>
          </cell>
          <cell r="J8313">
            <v>3.6035467741935499</v>
          </cell>
          <cell r="K8313">
            <v>3.49854282608695</v>
          </cell>
          <cell r="L8313">
            <v>3.2680657888888902</v>
          </cell>
          <cell r="M8313">
            <v>3.55392393617021</v>
          </cell>
          <cell r="N8313">
            <v>3.4744161052631601</v>
          </cell>
          <cell r="O8313">
            <v>3.41423191489362</v>
          </cell>
          <cell r="P8313">
            <v>3.3282025531914901</v>
          </cell>
          <cell r="Q8313">
            <v>3.5726777586206899</v>
          </cell>
          <cell r="R8313">
            <v>3.550446924629965</v>
          </cell>
        </row>
        <row r="8314">
          <cell r="B8314">
            <v>3.92452301587302</v>
          </cell>
          <cell r="C8314">
            <v>4.0010494505494503</v>
          </cell>
          <cell r="D8314">
            <v>3.9292583333333302</v>
          </cell>
          <cell r="E8314">
            <v>3.6213643010752699</v>
          </cell>
          <cell r="F8314">
            <v>3.8274144444444498</v>
          </cell>
          <cell r="G8314">
            <v>3.75611133333333</v>
          </cell>
          <cell r="H8314">
            <v>3.4827868085106402</v>
          </cell>
          <cell r="I8314">
            <v>3.10198606382979</v>
          </cell>
          <cell r="J8314">
            <v>3.5303001041666602</v>
          </cell>
          <cell r="K8314">
            <v>3.4397114893617</v>
          </cell>
          <cell r="L8314">
            <v>3.2761876404494399</v>
          </cell>
          <cell r="M8314">
            <v>3.1247547368421098</v>
          </cell>
          <cell r="N8314">
            <v>3.4752552083333299</v>
          </cell>
          <cell r="O8314">
            <v>3.47584904255319</v>
          </cell>
          <cell r="P8314">
            <v>3.40622326086956</v>
          </cell>
          <cell r="Q8314">
            <v>3.2477550000000002</v>
          </cell>
          <cell r="R8314">
            <v>3.5511442474139474</v>
          </cell>
        </row>
        <row r="8315">
          <cell r="B8315">
            <v>3.25489169230769</v>
          </cell>
          <cell r="C8315">
            <v>3.36971361702127</v>
          </cell>
          <cell r="D8315">
            <v>3.3990559375</v>
          </cell>
          <cell r="E8315">
            <v>3.4433972222222202</v>
          </cell>
          <cell r="F8315">
            <v>3.4227273033707899</v>
          </cell>
          <cell r="G8315">
            <v>3.4071477777777801</v>
          </cell>
          <cell r="H8315">
            <v>3.4342046315789498</v>
          </cell>
          <cell r="I8315">
            <v>3.5798659550561802</v>
          </cell>
          <cell r="J8315">
            <v>3.4379520000000001</v>
          </cell>
          <cell r="K8315">
            <v>3.44843915789474</v>
          </cell>
          <cell r="L8315">
            <v>3.613804</v>
          </cell>
          <cell r="M8315">
            <v>3.8460689411764699</v>
          </cell>
          <cell r="N8315">
            <v>3.4488731460674198</v>
          </cell>
          <cell r="O8315">
            <v>3.56093336842105</v>
          </cell>
          <cell r="P8315">
            <v>3.81741989247312</v>
          </cell>
          <cell r="Q8315">
            <v>3.8901876666666699</v>
          </cell>
          <cell r="R8315">
            <v>3.5415077841880347</v>
          </cell>
        </row>
        <row r="8316">
          <cell r="B8316">
            <v>3.4415640000000001</v>
          </cell>
          <cell r="C8316">
            <v>3.4791932978723401</v>
          </cell>
          <cell r="D8316">
            <v>3.3991161458333301</v>
          </cell>
          <cell r="E8316">
            <v>3.42448466666667</v>
          </cell>
          <cell r="F8316">
            <v>3.5654177528089899</v>
          </cell>
          <cell r="G8316">
            <v>3.5130788888888902</v>
          </cell>
          <cell r="H8316">
            <v>3.4731867708333302</v>
          </cell>
          <cell r="I8316">
            <v>3.5075286516853899</v>
          </cell>
          <cell r="J8316">
            <v>3.5503179999999999</v>
          </cell>
          <cell r="K8316">
            <v>3.4971247368421001</v>
          </cell>
          <cell r="L8316">
            <v>3.5244249999999999</v>
          </cell>
          <cell r="M8316">
            <v>3.6292389411764701</v>
          </cell>
          <cell r="N8316">
            <v>3.4943562921348299</v>
          </cell>
          <cell r="O8316">
            <v>3.51141263157895</v>
          </cell>
          <cell r="P8316">
            <v>3.6285565591397901</v>
          </cell>
          <cell r="Q8316">
            <v>3.6742909836065598</v>
          </cell>
          <cell r="R8316">
            <v>3.5383397181238623</v>
          </cell>
        </row>
        <row r="8317">
          <cell r="B8317">
            <v>3.2107005000000002</v>
          </cell>
          <cell r="C8317">
            <v>3.5092033695652201</v>
          </cell>
          <cell r="D8317">
            <v>3.5115432608695598</v>
          </cell>
          <cell r="E8317">
            <v>3.4559637894736901</v>
          </cell>
          <cell r="F8317">
            <v>3.3879234782608698</v>
          </cell>
          <cell r="G8317">
            <v>3.53507086021505</v>
          </cell>
          <cell r="H8317">
            <v>3.5107860215053801</v>
          </cell>
          <cell r="I8317">
            <v>3.5473943956043898</v>
          </cell>
          <cell r="J8317">
            <v>3.4327668421052602</v>
          </cell>
          <cell r="K8317">
            <v>3.5174864583333298</v>
          </cell>
          <cell r="L8317">
            <v>3.5857571111111102</v>
          </cell>
          <cell r="M8317">
            <v>3.6602726966292098</v>
          </cell>
          <cell r="N8317">
            <v>3.5203733684210499</v>
          </cell>
          <cell r="O8317">
            <v>3.5964079569892502</v>
          </cell>
          <cell r="P8317">
            <v>3.66052365591398</v>
          </cell>
          <cell r="Q8317">
            <v>3.6302536065573801</v>
          </cell>
          <cell r="R8317">
            <v>3.4904455194708852</v>
          </cell>
        </row>
        <row r="8318">
          <cell r="B8318">
            <v>3.3752457377049199</v>
          </cell>
          <cell r="C8318">
            <v>3.53361380434783</v>
          </cell>
          <cell r="D8318">
            <v>3.5245166666666701</v>
          </cell>
          <cell r="E8318">
            <v>3.5477692391304299</v>
          </cell>
          <cell r="F8318">
            <v>3.6069998901098899</v>
          </cell>
          <cell r="G8318">
            <v>3.5777398876404498</v>
          </cell>
          <cell r="H8318">
            <v>3.5650913186813198</v>
          </cell>
          <cell r="I8318">
            <v>3.5444191397849498</v>
          </cell>
          <cell r="J8318">
            <v>3.5923881914893601</v>
          </cell>
          <cell r="K8318">
            <v>3.54513387096774</v>
          </cell>
          <cell r="L8318">
            <v>3.5148117977528099</v>
          </cell>
          <cell r="M8318">
            <v>3.58582202247191</v>
          </cell>
          <cell r="N8318">
            <v>3.5035341052631601</v>
          </cell>
          <cell r="O8318">
            <v>3.5013488172042999</v>
          </cell>
          <cell r="P8318">
            <v>3.5163781521739099</v>
          </cell>
          <cell r="Q8318">
            <v>3.5776923728813599</v>
          </cell>
          <cell r="R8318">
            <v>3.511372448994885</v>
          </cell>
        </row>
        <row r="8319">
          <cell r="B8319">
            <v>3.2868747540983598</v>
          </cell>
          <cell r="C8319">
            <v>3.3741423655913998</v>
          </cell>
          <cell r="D8319">
            <v>3.51250376344086</v>
          </cell>
          <cell r="E8319">
            <v>3.58839659340659</v>
          </cell>
          <cell r="F8319">
            <v>3.18111846153846</v>
          </cell>
          <cell r="G8319">
            <v>3.3100064835164802</v>
          </cell>
          <cell r="H8319">
            <v>3.5244877659574501</v>
          </cell>
          <cell r="I8319">
            <v>3.6446884946236602</v>
          </cell>
          <cell r="J8319">
            <v>3.1230036559139802</v>
          </cell>
          <cell r="K8319">
            <v>3.4198298924731199</v>
          </cell>
          <cell r="L8319">
            <v>3.7020974725274698</v>
          </cell>
          <cell r="M8319">
            <v>3.7754334042553199</v>
          </cell>
          <cell r="N8319">
            <v>3.67857979166667</v>
          </cell>
          <cell r="O8319">
            <v>3.9274155913978501</v>
          </cell>
          <cell r="P8319">
            <v>4.0411773118279601</v>
          </cell>
          <cell r="Q8319">
            <v>3.9192706060606102</v>
          </cell>
          <cell r="R8319">
            <v>3.55456232905073</v>
          </cell>
        </row>
        <row r="8320">
          <cell r="B8320">
            <v>3.5721527419354802</v>
          </cell>
          <cell r="C8320">
            <v>3.4448161489361699</v>
          </cell>
          <cell r="D8320">
            <v>3.5723545744680898</v>
          </cell>
          <cell r="E8320">
            <v>3.5349964893617001</v>
          </cell>
          <cell r="F8320">
            <v>3.5601376344086</v>
          </cell>
          <cell r="G8320">
            <v>3.4474825</v>
          </cell>
          <cell r="H8320">
            <v>3.53688294736842</v>
          </cell>
          <cell r="I8320">
            <v>3.5113202061855699</v>
          </cell>
          <cell r="J8320">
            <v>3.5418387234042599</v>
          </cell>
          <cell r="K8320">
            <v>3.4633386021505399</v>
          </cell>
          <cell r="L8320">
            <v>3.51702102272727</v>
          </cell>
          <cell r="M8320">
            <v>3.5855239999999999</v>
          </cell>
          <cell r="N8320">
            <v>3.55261610526316</v>
          </cell>
          <cell r="O8320">
            <v>3.47420873684211</v>
          </cell>
          <cell r="P8320">
            <v>3.6144686021505401</v>
          </cell>
          <cell r="Q8320">
            <v>3.6192308064516099</v>
          </cell>
          <cell r="R8320">
            <v>3.5389717677785901</v>
          </cell>
        </row>
        <row r="8321">
          <cell r="B8321">
            <v>3.5333293538461499</v>
          </cell>
          <cell r="C8321">
            <v>3.5062836559139798</v>
          </cell>
          <cell r="D8321">
            <v>3.3275693749999999</v>
          </cell>
          <cell r="E8321">
            <v>3.3667164444444402</v>
          </cell>
          <cell r="F8321">
            <v>3.3904107954545499</v>
          </cell>
          <cell r="G8321">
            <v>3.3054361111111099</v>
          </cell>
          <cell r="H8321">
            <v>3.4119476595744702</v>
          </cell>
          <cell r="I8321">
            <v>3.5097917045454601</v>
          </cell>
          <cell r="J8321">
            <v>3.4419527777777801</v>
          </cell>
          <cell r="K8321">
            <v>3.4545306315789501</v>
          </cell>
          <cell r="L8321">
            <v>3.5471020000000002</v>
          </cell>
          <cell r="M8321">
            <v>3.7333603529411699</v>
          </cell>
          <cell r="N8321">
            <v>3.4101587640449398</v>
          </cell>
          <cell r="O8321">
            <v>3.5296742105263199</v>
          </cell>
          <cell r="P8321">
            <v>3.7524874193548401</v>
          </cell>
          <cell r="Q8321">
            <v>3.88392283333333</v>
          </cell>
          <cell r="R8321">
            <v>3.5674475745726473</v>
          </cell>
        </row>
        <row r="8322">
          <cell r="B8322">
            <v>3.7422095161290301</v>
          </cell>
          <cell r="C8322">
            <v>3.71778602150538</v>
          </cell>
          <cell r="D8322">
            <v>3.4811848351648398</v>
          </cell>
          <cell r="E8322">
            <v>3.4311891489361699</v>
          </cell>
          <cell r="F8322">
            <v>3.7484156179775301</v>
          </cell>
          <cell r="G8322">
            <v>3.5765853846153801</v>
          </cell>
          <cell r="H8322">
            <v>3.38325808510639</v>
          </cell>
          <cell r="I8322">
            <v>3.4318461956521702</v>
          </cell>
          <cell r="J8322">
            <v>3.5828130107526901</v>
          </cell>
          <cell r="K8322">
            <v>3.5207041304347801</v>
          </cell>
          <cell r="L8322">
            <v>3.2936785555555499</v>
          </cell>
          <cell r="M8322">
            <v>3.5258521276595798</v>
          </cell>
          <cell r="N8322">
            <v>3.50873757894737</v>
          </cell>
          <cell r="O8322">
            <v>3.4604904255319102</v>
          </cell>
          <cell r="P8322">
            <v>3.3332429787234101</v>
          </cell>
          <cell r="Q8322">
            <v>3.5310206896551701</v>
          </cell>
          <cell r="R8322">
            <v>3.5358735364887823</v>
          </cell>
        </row>
        <row r="8323">
          <cell r="B8323">
            <v>3.8955352380952402</v>
          </cell>
          <cell r="C8323">
            <v>3.9916586813186798</v>
          </cell>
          <cell r="D8323">
            <v>3.9239920000000001</v>
          </cell>
          <cell r="E8323">
            <v>3.6515087096774201</v>
          </cell>
          <cell r="F8323">
            <v>3.8277183666666699</v>
          </cell>
          <cell r="G8323">
            <v>3.7580706666666699</v>
          </cell>
          <cell r="H8323">
            <v>3.4737636170212798</v>
          </cell>
          <cell r="I8323">
            <v>3.1142211702127698</v>
          </cell>
          <cell r="J8323">
            <v>3.5615742708333298</v>
          </cell>
          <cell r="K8323">
            <v>3.46294882978723</v>
          </cell>
          <cell r="L8323">
            <v>3.2891658426966299</v>
          </cell>
          <cell r="M8323">
            <v>3.1448896842105301</v>
          </cell>
          <cell r="N8323">
            <v>3.5051356249999999</v>
          </cell>
          <cell r="O8323">
            <v>3.4766743617021301</v>
          </cell>
          <cell r="P8323">
            <v>3.3879727173913001</v>
          </cell>
          <cell r="Q8323">
            <v>3.2398273333333298</v>
          </cell>
          <cell r="R8323">
            <v>3.5456497701979677</v>
          </cell>
        </row>
        <row r="8324">
          <cell r="B8324">
            <v>3.2386955384615401</v>
          </cell>
          <cell r="C8324">
            <v>3.3907006382978699</v>
          </cell>
          <cell r="D8324">
            <v>3.42976552083333</v>
          </cell>
          <cell r="E8324">
            <v>3.4692158888888902</v>
          </cell>
          <cell r="F8324">
            <v>3.44245741573034</v>
          </cell>
          <cell r="G8324">
            <v>3.45253844444444</v>
          </cell>
          <cell r="H8324">
            <v>3.4705787368420999</v>
          </cell>
          <cell r="I8324">
            <v>3.57520651685393</v>
          </cell>
          <cell r="J8324">
            <v>3.4662977777777799</v>
          </cell>
          <cell r="K8324">
            <v>3.4822732631579001</v>
          </cell>
          <cell r="L8324">
            <v>3.6012230000000001</v>
          </cell>
          <cell r="M8324">
            <v>3.7782475294117601</v>
          </cell>
          <cell r="N8324">
            <v>3.4688522471910099</v>
          </cell>
          <cell r="O8324">
            <v>3.5598663157894701</v>
          </cell>
          <cell r="P8324">
            <v>3.7452512903225799</v>
          </cell>
          <cell r="Q8324">
            <v>3.8165475</v>
          </cell>
          <cell r="R8324">
            <v>3.5272511207264952</v>
          </cell>
        </row>
        <row r="8325">
          <cell r="B8325">
            <v>3.4486438461538498</v>
          </cell>
          <cell r="C8325">
            <v>3.4967505319148899</v>
          </cell>
          <cell r="D8325">
            <v>3.4436240625000001</v>
          </cell>
          <cell r="E8325">
            <v>3.44523766666667</v>
          </cell>
          <cell r="F8325">
            <v>3.56060741573034</v>
          </cell>
          <cell r="G8325">
            <v>3.5367213333333298</v>
          </cell>
          <cell r="H8325">
            <v>3.5050227083333301</v>
          </cell>
          <cell r="I8325">
            <v>3.5275083146067399</v>
          </cell>
          <cell r="J8325">
            <v>3.57779633333333</v>
          </cell>
          <cell r="K8325">
            <v>3.5362828421052601</v>
          </cell>
          <cell r="L8325">
            <v>3.5357105555555601</v>
          </cell>
          <cell r="M8325">
            <v>3.59170482352941</v>
          </cell>
          <cell r="N8325">
            <v>3.5272855056179799</v>
          </cell>
          <cell r="O8325">
            <v>3.5225418947368401</v>
          </cell>
          <cell r="P8325">
            <v>3.5812810752688198</v>
          </cell>
          <cell r="Q8325">
            <v>3.58599836065574</v>
          </cell>
          <cell r="R8325">
            <v>3.5267685239246198</v>
          </cell>
        </row>
        <row r="8326">
          <cell r="B8326">
            <v>3.1906356666666702</v>
          </cell>
          <cell r="C8326">
            <v>3.5033643478260901</v>
          </cell>
          <cell r="D8326">
            <v>3.53986413043478</v>
          </cell>
          <cell r="E8326">
            <v>3.4927495789473699</v>
          </cell>
          <cell r="F8326">
            <v>3.3654270652173901</v>
          </cell>
          <cell r="G8326">
            <v>3.5561302150537699</v>
          </cell>
          <cell r="H8326">
            <v>3.5458395698924701</v>
          </cell>
          <cell r="I8326">
            <v>3.5493948351648399</v>
          </cell>
          <cell r="J8326">
            <v>3.40845863157895</v>
          </cell>
          <cell r="K8326">
            <v>3.5462494791666699</v>
          </cell>
          <cell r="L8326">
            <v>3.5870734444444401</v>
          </cell>
          <cell r="M8326">
            <v>3.6299962921348299</v>
          </cell>
          <cell r="N8326">
            <v>3.5007988421052598</v>
          </cell>
          <cell r="O8326">
            <v>3.6020933333333298</v>
          </cell>
          <cell r="P8326">
            <v>3.6284766666666699</v>
          </cell>
          <cell r="Q8326">
            <v>3.5864680327868901</v>
          </cell>
          <cell r="R8326">
            <v>3.4800768397379427</v>
          </cell>
        </row>
        <row r="8327">
          <cell r="B8327">
            <v>3.5037387096774202</v>
          </cell>
          <cell r="C8327">
            <v>3.4440017021276601</v>
          </cell>
          <cell r="D8327">
            <v>3.6085837234042599</v>
          </cell>
          <cell r="E8327">
            <v>3.5712140425531902</v>
          </cell>
          <cell r="F8327">
            <v>3.54641838709678</v>
          </cell>
          <cell r="G8327">
            <v>3.4839569565217401</v>
          </cell>
          <cell r="H8327">
            <v>3.5798006315789501</v>
          </cell>
          <cell r="I8327">
            <v>3.5363238144329898</v>
          </cell>
          <cell r="J8327">
            <v>3.5595755319148901</v>
          </cell>
          <cell r="K8327">
            <v>3.5200594623655901</v>
          </cell>
          <cell r="L8327">
            <v>3.5523498863636398</v>
          </cell>
          <cell r="M8327">
            <v>3.5570517894736802</v>
          </cell>
          <cell r="N8327">
            <v>3.5599410526315798</v>
          </cell>
          <cell r="O8327">
            <v>3.5161035789473698</v>
          </cell>
          <cell r="P8327">
            <v>3.59750129032258</v>
          </cell>
          <cell r="Q8327">
            <v>3.5571030645161299</v>
          </cell>
          <cell r="R8327">
            <v>3.5242871542697323</v>
          </cell>
        </row>
        <row r="8328">
          <cell r="B8328">
            <v>3.3046983606557401</v>
          </cell>
          <cell r="C8328">
            <v>3.52583</v>
          </cell>
          <cell r="D8328">
            <v>3.5453763440860202</v>
          </cell>
          <cell r="E8328">
            <v>3.58114923913043</v>
          </cell>
          <cell r="F8328">
            <v>3.5867605494505499</v>
          </cell>
          <cell r="G8328">
            <v>3.5936156179775298</v>
          </cell>
          <cell r="H8328">
            <v>3.5959086813186798</v>
          </cell>
          <cell r="I8328">
            <v>3.56910698924731</v>
          </cell>
          <cell r="J8328">
            <v>3.59544755319149</v>
          </cell>
          <cell r="K8328">
            <v>3.5724823655914002</v>
          </cell>
          <cell r="L8328">
            <v>3.5334350561797798</v>
          </cell>
          <cell r="M8328">
            <v>3.5626404494382</v>
          </cell>
          <cell r="N8328">
            <v>3.5202559999999998</v>
          </cell>
          <cell r="O8328">
            <v>3.5152723655914002</v>
          </cell>
          <cell r="P8328">
            <v>3.5018695652173899</v>
          </cell>
          <cell r="Q8328">
            <v>3.51944186440678</v>
          </cell>
          <cell r="R8328">
            <v>3.4877977248049574</v>
          </cell>
        </row>
        <row r="8329">
          <cell r="B8329">
            <v>3.3701581967213099</v>
          </cell>
          <cell r="C8329">
            <v>3.4806891397849502</v>
          </cell>
          <cell r="D8329">
            <v>3.6178711827957</v>
          </cell>
          <cell r="E8329">
            <v>3.65087549450549</v>
          </cell>
          <cell r="F8329">
            <v>3.2983492307692299</v>
          </cell>
          <cell r="G8329">
            <v>3.4143287912087898</v>
          </cell>
          <cell r="H8329">
            <v>3.5710845744680899</v>
          </cell>
          <cell r="I8329">
            <v>3.63765946236559</v>
          </cell>
          <cell r="J8329">
            <v>3.2064161290322599</v>
          </cell>
          <cell r="K8329">
            <v>3.4101022580645202</v>
          </cell>
          <cell r="L8329">
            <v>3.57334</v>
          </cell>
          <cell r="M8329">
            <v>3.5756647872340399</v>
          </cell>
          <cell r="N8329">
            <v>3.6630394791666698</v>
          </cell>
          <cell r="O8329">
            <v>3.9504159139785</v>
          </cell>
          <cell r="P8329">
            <v>4.0296363440860201</v>
          </cell>
          <cell r="Q8329">
            <v>3.79484727272727</v>
          </cell>
          <cell r="R8329">
            <v>3.5381685651643426</v>
          </cell>
        </row>
        <row r="8330">
          <cell r="B8330">
            <v>3.5464741538461499</v>
          </cell>
          <cell r="C8330">
            <v>3.5266088172043002</v>
          </cell>
          <cell r="D8330">
            <v>3.3963619791666702</v>
          </cell>
          <cell r="E8330">
            <v>3.42893155555555</v>
          </cell>
          <cell r="F8330">
            <v>3.4096305681818202</v>
          </cell>
          <cell r="G8330">
            <v>3.3133274444444401</v>
          </cell>
          <cell r="H8330">
            <v>3.3868770212766002</v>
          </cell>
          <cell r="I8330">
            <v>3.48271784090909</v>
          </cell>
          <cell r="J8330">
            <v>3.4719268888888899</v>
          </cell>
          <cell r="K8330">
            <v>3.4977878947368399</v>
          </cell>
          <cell r="L8330">
            <v>3.5604268888888901</v>
          </cell>
          <cell r="M8330">
            <v>3.69011247058824</v>
          </cell>
          <cell r="N8330">
            <v>3.4580021348314598</v>
          </cell>
          <cell r="O8330">
            <v>3.5338931578947399</v>
          </cell>
          <cell r="P8330">
            <v>3.6801259139784999</v>
          </cell>
          <cell r="Q8330">
            <v>3.75975216666667</v>
          </cell>
          <cell r="R8330">
            <v>3.5449951634615373</v>
          </cell>
        </row>
        <row r="8331">
          <cell r="B8331">
            <v>3.6906185483870999</v>
          </cell>
          <cell r="C8331">
            <v>3.6971579569892499</v>
          </cell>
          <cell r="D8331">
            <v>3.5136513186813199</v>
          </cell>
          <cell r="E8331">
            <v>3.4604230851063802</v>
          </cell>
          <cell r="F8331">
            <v>3.7017176404494401</v>
          </cell>
          <cell r="G8331">
            <v>3.5841895604395599</v>
          </cell>
          <cell r="H8331">
            <v>3.41952861702128</v>
          </cell>
          <cell r="I8331">
            <v>3.45507826086956</v>
          </cell>
          <cell r="J8331">
            <v>3.5797821505376399</v>
          </cell>
          <cell r="K8331">
            <v>3.5429360869565198</v>
          </cell>
          <cell r="L8331">
            <v>3.3225245000000001</v>
          </cell>
          <cell r="M8331">
            <v>3.51113425531915</v>
          </cell>
          <cell r="N8331">
            <v>3.5396269473684199</v>
          </cell>
          <cell r="O8331">
            <v>3.4962473404255299</v>
          </cell>
          <cell r="P8331">
            <v>3.33635755319149</v>
          </cell>
          <cell r="Q8331">
            <v>3.4909891379310301</v>
          </cell>
          <cell r="R8331">
            <v>3.5220804366894223</v>
          </cell>
        </row>
        <row r="8332">
          <cell r="B8332">
            <v>3.8700823809523799</v>
          </cell>
          <cell r="C8332">
            <v>3.98527648351648</v>
          </cell>
          <cell r="D8332">
            <v>3.92617555555556</v>
          </cell>
          <cell r="E8332">
            <v>3.6895533333333401</v>
          </cell>
          <cell r="F8332">
            <v>3.8272964444444502</v>
          </cell>
          <cell r="G8332">
            <v>3.7563495555555599</v>
          </cell>
          <cell r="H8332">
            <v>3.4715696808510601</v>
          </cell>
          <cell r="I8332">
            <v>3.13013712765957</v>
          </cell>
          <cell r="J8332">
            <v>3.5975004166666702</v>
          </cell>
          <cell r="K8332">
            <v>3.4946488297872298</v>
          </cell>
          <cell r="L8332">
            <v>3.3175959550561802</v>
          </cell>
          <cell r="M8332">
            <v>3.1791908421052599</v>
          </cell>
          <cell r="N8332">
            <v>3.5417347916666699</v>
          </cell>
          <cell r="O8332">
            <v>3.4847980851063798</v>
          </cell>
          <cell r="P8332">
            <v>3.3759413043478301</v>
          </cell>
          <cell r="Q8332">
            <v>3.20419733333333</v>
          </cell>
          <cell r="R8332">
            <v>3.5370563062243625</v>
          </cell>
        </row>
        <row r="8333">
          <cell r="B8333">
            <v>3.4445291935483899</v>
          </cell>
          <cell r="C8333">
            <v>3.44457829787234</v>
          </cell>
          <cell r="D8333">
            <v>3.64711957446809</v>
          </cell>
          <cell r="E8333">
            <v>3.6144735106382999</v>
          </cell>
          <cell r="F8333">
            <v>3.5452453763440901</v>
          </cell>
          <cell r="G8333">
            <v>3.51198173913044</v>
          </cell>
          <cell r="H8333">
            <v>3.6215898947368399</v>
          </cell>
          <cell r="I8333">
            <v>3.56617958762887</v>
          </cell>
          <cell r="J8333">
            <v>3.5670443617021301</v>
          </cell>
          <cell r="K8333">
            <v>3.5549223655914002</v>
          </cell>
          <cell r="L8333">
            <v>3.5921629545454601</v>
          </cell>
          <cell r="M8333">
            <v>3.56008273684211</v>
          </cell>
          <cell r="N8333">
            <v>3.5700378947368399</v>
          </cell>
          <cell r="O8333">
            <v>3.5457074736842098</v>
          </cell>
          <cell r="P8333">
            <v>3.6021729032258101</v>
          </cell>
          <cell r="Q8333">
            <v>3.5270029032258101</v>
          </cell>
          <cell r="R8333">
            <v>3.5189191976125249</v>
          </cell>
        </row>
        <row r="8334">
          <cell r="B8334">
            <v>3.21857030769231</v>
          </cell>
          <cell r="C8334">
            <v>3.4045775531914901</v>
          </cell>
          <cell r="D8334">
            <v>3.4539428124999998</v>
          </cell>
          <cell r="E8334">
            <v>3.4912245555555601</v>
          </cell>
          <cell r="F8334">
            <v>3.45656730337079</v>
          </cell>
          <cell r="G8334">
            <v>3.4869932222222202</v>
          </cell>
          <cell r="H8334">
            <v>3.5006082105263201</v>
          </cell>
          <cell r="I8334">
            <v>3.5792999999999999</v>
          </cell>
          <cell r="J8334">
            <v>3.4892628888888901</v>
          </cell>
          <cell r="K8334">
            <v>3.5101774736842102</v>
          </cell>
          <cell r="L8334">
            <v>3.59944144444444</v>
          </cell>
          <cell r="M8334">
            <v>3.7292155294117602</v>
          </cell>
          <cell r="N8334">
            <v>3.48710134831461</v>
          </cell>
          <cell r="O8334">
            <v>3.56336115789474</v>
          </cell>
          <cell r="P8334">
            <v>3.69513946236559</v>
          </cell>
          <cell r="Q8334">
            <v>3.74180483333333</v>
          </cell>
          <cell r="R8334">
            <v>3.5117024519230746</v>
          </cell>
        </row>
        <row r="8335">
          <cell r="B8335">
            <v>3.44553969230769</v>
          </cell>
          <cell r="C8335">
            <v>3.5090750000000002</v>
          </cell>
          <cell r="D8335">
            <v>3.4859306249999999</v>
          </cell>
          <cell r="E8335">
            <v>3.4816038888888898</v>
          </cell>
          <cell r="F8335">
            <v>3.5355991011236001</v>
          </cell>
          <cell r="G8335">
            <v>3.5427081111111098</v>
          </cell>
          <cell r="H8335">
            <v>3.5237667708333298</v>
          </cell>
          <cell r="I8335">
            <v>3.5439766292134798</v>
          </cell>
          <cell r="J8335">
            <v>3.5921751111111102</v>
          </cell>
          <cell r="K8335">
            <v>3.5661364210526298</v>
          </cell>
          <cell r="L8335">
            <v>3.5532866666666698</v>
          </cell>
          <cell r="M8335">
            <v>3.5768483529411799</v>
          </cell>
          <cell r="N8335">
            <v>3.55418865168539</v>
          </cell>
          <cell r="O8335">
            <v>3.5394618947368399</v>
          </cell>
          <cell r="P8335">
            <v>3.5608188172043</v>
          </cell>
          <cell r="Q8335">
            <v>3.5328542622950798</v>
          </cell>
          <cell r="R8335">
            <v>3.5185971830951375</v>
          </cell>
        </row>
        <row r="8336">
          <cell r="B8336">
            <v>3.1942986666666702</v>
          </cell>
          <cell r="C8336">
            <v>3.4869873913043499</v>
          </cell>
          <cell r="D8336">
            <v>3.5591041304347799</v>
          </cell>
          <cell r="E8336">
            <v>3.5251920000000001</v>
          </cell>
          <cell r="F8336">
            <v>3.3670493478260899</v>
          </cell>
          <cell r="G8336">
            <v>3.5638824731182801</v>
          </cell>
          <cell r="H8336">
            <v>3.5760204301075298</v>
          </cell>
          <cell r="I8336">
            <v>3.5601981318681299</v>
          </cell>
          <cell r="J8336">
            <v>3.39514010526316</v>
          </cell>
          <cell r="K8336">
            <v>3.5658867708333299</v>
          </cell>
          <cell r="L8336">
            <v>3.59885977777778</v>
          </cell>
          <cell r="M8336">
            <v>3.6143695505618001</v>
          </cell>
          <cell r="N8336">
            <v>3.46899378947368</v>
          </cell>
          <cell r="O8336">
            <v>3.6134054838709702</v>
          </cell>
          <cell r="P8336">
            <v>3.6113606451612901</v>
          </cell>
          <cell r="Q8336">
            <v>3.5511624590163899</v>
          </cell>
          <cell r="R8336">
            <v>3.4770508441447801</v>
          </cell>
        </row>
        <row r="8337">
          <cell r="B8337">
            <v>3.2287644262295099</v>
          </cell>
          <cell r="C8337">
            <v>3.5105719565217401</v>
          </cell>
          <cell r="D8337">
            <v>3.5585330860215101</v>
          </cell>
          <cell r="E8337">
            <v>3.6054583369565201</v>
          </cell>
          <cell r="F8337">
            <v>3.55604648351648</v>
          </cell>
          <cell r="G8337">
            <v>3.5987773033707899</v>
          </cell>
          <cell r="H8337">
            <v>3.6186427472527498</v>
          </cell>
          <cell r="I8337">
            <v>3.5922700000000001</v>
          </cell>
          <cell r="J8337">
            <v>3.5886470212766</v>
          </cell>
          <cell r="K8337">
            <v>3.5932298924731199</v>
          </cell>
          <cell r="L8337">
            <v>3.55526471910113</v>
          </cell>
          <cell r="M8337">
            <v>3.5582257303370799</v>
          </cell>
          <cell r="N8337">
            <v>3.5312544210526302</v>
          </cell>
          <cell r="O8337">
            <v>3.53606043010753</v>
          </cell>
          <cell r="P8337">
            <v>3.5055130434782602</v>
          </cell>
          <cell r="Q8337">
            <v>3.4907022033898301</v>
          </cell>
          <cell r="R8337">
            <v>3.4683771630228151</v>
          </cell>
        </row>
        <row r="8338">
          <cell r="B8338">
            <v>3.4491488524590199</v>
          </cell>
          <cell r="C8338">
            <v>3.5783424731182798</v>
          </cell>
          <cell r="D8338">
            <v>3.7129977419354798</v>
          </cell>
          <cell r="E8338">
            <v>3.7092078021977999</v>
          </cell>
          <cell r="F8338">
            <v>3.4111151648351599</v>
          </cell>
          <cell r="G8338">
            <v>3.5094310989010999</v>
          </cell>
          <cell r="H8338">
            <v>3.6160361702127699</v>
          </cell>
          <cell r="I8338">
            <v>3.6333080645161302</v>
          </cell>
          <cell r="J8338">
            <v>3.31714301075269</v>
          </cell>
          <cell r="K8338">
            <v>3.4851437634408602</v>
          </cell>
          <cell r="L8338">
            <v>3.5758320879120902</v>
          </cell>
          <cell r="M8338">
            <v>3.47125734042553</v>
          </cell>
          <cell r="N8338">
            <v>3.4971430208333301</v>
          </cell>
          <cell r="O8338">
            <v>3.8675425806451602</v>
          </cell>
          <cell r="P8338">
            <v>3.9415527956989198</v>
          </cell>
          <cell r="Q8338">
            <v>3.5149462121212101</v>
          </cell>
          <cell r="R8338">
            <v>3.5123395628483549</v>
          </cell>
        </row>
        <row r="8339">
          <cell r="B8339">
            <v>3.5180427692307701</v>
          </cell>
          <cell r="C8339">
            <v>3.5243587096774198</v>
          </cell>
          <cell r="D8339">
            <v>3.4415058333333302</v>
          </cell>
          <cell r="E8339">
            <v>3.4783301111111098</v>
          </cell>
          <cell r="F8339">
            <v>3.45605647727273</v>
          </cell>
          <cell r="G8339">
            <v>3.3746656666666701</v>
          </cell>
          <cell r="H8339">
            <v>3.4145796808510598</v>
          </cell>
          <cell r="I8339">
            <v>3.4712427272727302</v>
          </cell>
          <cell r="J8339">
            <v>3.4692138888888899</v>
          </cell>
          <cell r="K8339">
            <v>3.52166736842105</v>
          </cell>
          <cell r="L8339">
            <v>3.5765646666666702</v>
          </cell>
          <cell r="M8339">
            <v>3.6631238823529402</v>
          </cell>
          <cell r="N8339">
            <v>3.4977656179775298</v>
          </cell>
          <cell r="O8339">
            <v>3.5498151578947299</v>
          </cell>
          <cell r="P8339">
            <v>3.6414229032258101</v>
          </cell>
          <cell r="Q8339">
            <v>3.68122033333333</v>
          </cell>
          <cell r="R8339">
            <v>3.53762335897436</v>
          </cell>
        </row>
        <row r="8340">
          <cell r="B8340">
            <v>3.64056548387097</v>
          </cell>
          <cell r="C8340">
            <v>3.67936634408602</v>
          </cell>
          <cell r="D8340">
            <v>3.5416520879120901</v>
          </cell>
          <cell r="E8340">
            <v>3.4800197872340402</v>
          </cell>
          <cell r="F8340">
            <v>3.6681217977528102</v>
          </cell>
          <cell r="G8340">
            <v>3.5927992307692298</v>
          </cell>
          <cell r="H8340">
            <v>3.4600184042553201</v>
          </cell>
          <cell r="I8340">
            <v>3.47609945652174</v>
          </cell>
          <cell r="J8340">
            <v>3.58430623655914</v>
          </cell>
          <cell r="K8340">
            <v>3.5634296739130402</v>
          </cell>
          <cell r="L8340">
            <v>3.35512844444444</v>
          </cell>
          <cell r="M8340">
            <v>3.5029134042553198</v>
          </cell>
          <cell r="N8340">
            <v>3.5655962105263201</v>
          </cell>
          <cell r="O8340">
            <v>3.52294606382979</v>
          </cell>
          <cell r="P8340">
            <v>3.3413954255319198</v>
          </cell>
          <cell r="Q8340">
            <v>3.4537586206896602</v>
          </cell>
          <cell r="R8340">
            <v>3.5105629449435747</v>
          </cell>
        </row>
        <row r="8341">
          <cell r="B8341">
            <v>3.7967855555555499</v>
          </cell>
          <cell r="C8341">
            <v>3.9808743956043902</v>
          </cell>
          <cell r="D8341">
            <v>3.9435411111111098</v>
          </cell>
          <cell r="E8341">
            <v>3.7391520430107499</v>
          </cell>
          <cell r="F8341">
            <v>3.8264312222222201</v>
          </cell>
          <cell r="G8341">
            <v>3.74634655555555</v>
          </cell>
          <cell r="H8341">
            <v>3.4691052127659598</v>
          </cell>
          <cell r="I8341">
            <v>3.1385532978723401</v>
          </cell>
          <cell r="J8341">
            <v>3.63655614583333</v>
          </cell>
          <cell r="K8341">
            <v>3.52726287234043</v>
          </cell>
          <cell r="L8341">
            <v>3.36464730337079</v>
          </cell>
          <cell r="M8341">
            <v>3.2267817894736899</v>
          </cell>
          <cell r="N8341">
            <v>3.5803357604166699</v>
          </cell>
          <cell r="O8341">
            <v>3.4866481914893601</v>
          </cell>
          <cell r="P8341">
            <v>3.3740051086956502</v>
          </cell>
          <cell r="Q8341">
            <v>3.1627821666666698</v>
          </cell>
          <cell r="R8341">
            <v>3.51764039528714</v>
          </cell>
        </row>
        <row r="8342">
          <cell r="B8342">
            <v>3.3291158064516102</v>
          </cell>
          <cell r="C8342">
            <v>3.4443180212766</v>
          </cell>
          <cell r="D8342">
            <v>3.68978553191489</v>
          </cell>
          <cell r="E8342">
            <v>3.6604905319148902</v>
          </cell>
          <cell r="F8342">
            <v>3.53322322580645</v>
          </cell>
          <cell r="G8342">
            <v>3.5298514130434802</v>
          </cell>
          <cell r="H8342">
            <v>3.6526827368421002</v>
          </cell>
          <cell r="I8342">
            <v>3.5830767010309299</v>
          </cell>
          <cell r="J8342">
            <v>3.5689305319148898</v>
          </cell>
          <cell r="K8342">
            <v>3.5785075268817201</v>
          </cell>
          <cell r="L8342">
            <v>3.6342352272727299</v>
          </cell>
          <cell r="M8342">
            <v>3.5744829473684199</v>
          </cell>
          <cell r="N8342">
            <v>3.58991505263158</v>
          </cell>
          <cell r="O8342">
            <v>3.5802353684210502</v>
          </cell>
          <cell r="P8342">
            <v>3.6297229032258098</v>
          </cell>
          <cell r="Q8342">
            <v>3.4863353225806502</v>
          </cell>
          <cell r="R8342">
            <v>3.4948844423371179</v>
          </cell>
        </row>
        <row r="8343">
          <cell r="B8343">
            <v>3.2139228333333301</v>
          </cell>
          <cell r="C8343">
            <v>3.4605267391304402</v>
          </cell>
          <cell r="D8343">
            <v>3.5719080434782602</v>
          </cell>
          <cell r="E8343">
            <v>3.55346094736842</v>
          </cell>
          <cell r="F8343">
            <v>3.3887728260869601</v>
          </cell>
          <cell r="G8343">
            <v>3.5610058064516101</v>
          </cell>
          <cell r="H8343">
            <v>3.6011124731182802</v>
          </cell>
          <cell r="I8343">
            <v>3.5759884615384601</v>
          </cell>
          <cell r="J8343">
            <v>3.4071254736842098</v>
          </cell>
          <cell r="K8343">
            <v>3.5774414583333298</v>
          </cell>
          <cell r="L8343">
            <v>3.61480966666667</v>
          </cell>
          <cell r="M8343">
            <v>3.6088101123595502</v>
          </cell>
          <cell r="N8343">
            <v>3.4505595789473702</v>
          </cell>
          <cell r="O8343">
            <v>3.62412290322581</v>
          </cell>
          <cell r="P8343">
            <v>3.60492634408602</v>
          </cell>
          <cell r="Q8343">
            <v>3.5259449180327902</v>
          </cell>
          <cell r="R8343">
            <v>3.4789208061211001</v>
          </cell>
        </row>
        <row r="8344">
          <cell r="B8344">
            <v>3.4335900000000001</v>
          </cell>
          <cell r="C8344">
            <v>3.5154864893617002</v>
          </cell>
          <cell r="D8344">
            <v>3.5205128124999998</v>
          </cell>
          <cell r="E8344">
            <v>3.5216626666666699</v>
          </cell>
          <cell r="F8344">
            <v>3.4966962921348301</v>
          </cell>
          <cell r="G8344">
            <v>3.5334361111111101</v>
          </cell>
          <cell r="H8344">
            <v>3.5301165624999999</v>
          </cell>
          <cell r="I8344">
            <v>3.5539282022471901</v>
          </cell>
          <cell r="J8344">
            <v>3.59819966666667</v>
          </cell>
          <cell r="K8344">
            <v>3.58886715789474</v>
          </cell>
          <cell r="L8344">
            <v>3.5729783333333298</v>
          </cell>
          <cell r="M8344">
            <v>3.57543541176471</v>
          </cell>
          <cell r="N8344">
            <v>3.5746956179775302</v>
          </cell>
          <cell r="O8344">
            <v>3.55845557894737</v>
          </cell>
          <cell r="P8344">
            <v>3.55672344086021</v>
          </cell>
          <cell r="Q8344">
            <v>3.50327475409836</v>
          </cell>
          <cell r="R8344">
            <v>3.5108197996357</v>
          </cell>
        </row>
        <row r="8345">
          <cell r="B8345">
            <v>3.1937661538461599</v>
          </cell>
          <cell r="C8345">
            <v>3.4137179787234002</v>
          </cell>
          <cell r="D8345">
            <v>3.4734461458333299</v>
          </cell>
          <cell r="E8345">
            <v>3.51036611111111</v>
          </cell>
          <cell r="F8345">
            <v>3.4654939325842702</v>
          </cell>
          <cell r="G8345">
            <v>3.51368944444445</v>
          </cell>
          <cell r="H8345">
            <v>3.5257200000000002</v>
          </cell>
          <cell r="I8345">
            <v>3.5851746067415702</v>
          </cell>
          <cell r="J8345">
            <v>3.50718522222222</v>
          </cell>
          <cell r="K8345">
            <v>3.5336048421052602</v>
          </cell>
          <cell r="L8345">
            <v>3.6007431111111101</v>
          </cell>
          <cell r="M8345">
            <v>3.6948036470588201</v>
          </cell>
          <cell r="N8345">
            <v>3.5036095505618001</v>
          </cell>
          <cell r="O8345">
            <v>3.5676647368421102</v>
          </cell>
          <cell r="P8345">
            <v>3.6610495698924699</v>
          </cell>
          <cell r="Q8345">
            <v>3.6796574999999998</v>
          </cell>
          <cell r="R8345">
            <v>3.4969640523504295</v>
          </cell>
        </row>
        <row r="8346">
          <cell r="B8346">
            <v>3.4775989230769202</v>
          </cell>
          <cell r="C8346">
            <v>3.5170269892473098</v>
          </cell>
          <cell r="D8346">
            <v>3.4710768750000001</v>
          </cell>
          <cell r="E8346">
            <v>3.5145422222222198</v>
          </cell>
          <cell r="F8346">
            <v>3.4918528409090901</v>
          </cell>
          <cell r="G8346">
            <v>3.44226288888889</v>
          </cell>
          <cell r="H8346">
            <v>3.4838862765957499</v>
          </cell>
          <cell r="I8346">
            <v>3.5072444318181799</v>
          </cell>
          <cell r="J8346">
            <v>3.4367716666666701</v>
          </cell>
          <cell r="K8346">
            <v>3.5150473684210501</v>
          </cell>
          <cell r="L8346">
            <v>3.5805916666666699</v>
          </cell>
          <cell r="M8346">
            <v>3.6399165882352902</v>
          </cell>
          <cell r="N8346">
            <v>3.5298810112359602</v>
          </cell>
          <cell r="O8346">
            <v>3.5721030526315798</v>
          </cell>
          <cell r="P8346">
            <v>3.6264234408602101</v>
          </cell>
          <cell r="Q8346">
            <v>3.6316023333333298</v>
          </cell>
          <cell r="R8346">
            <v>3.5330139529914524</v>
          </cell>
        </row>
        <row r="8347">
          <cell r="B8347">
            <v>3.4755632786885302</v>
          </cell>
          <cell r="C8347">
            <v>3.6515887096774202</v>
          </cell>
          <cell r="D8347">
            <v>3.79662526881721</v>
          </cell>
          <cell r="E8347">
            <v>3.7711728571428602</v>
          </cell>
          <cell r="F8347">
            <v>3.5297348351648399</v>
          </cell>
          <cell r="G8347">
            <v>3.6068504395604402</v>
          </cell>
          <cell r="H8347">
            <v>3.6814711702127698</v>
          </cell>
          <cell r="I8347">
            <v>3.6439377419354799</v>
          </cell>
          <cell r="J8347">
            <v>3.42200741935484</v>
          </cell>
          <cell r="K8347">
            <v>3.5602160215053802</v>
          </cell>
          <cell r="L8347">
            <v>3.62946285714286</v>
          </cell>
          <cell r="M8347">
            <v>3.3852344680851099</v>
          </cell>
          <cell r="N8347">
            <v>3.3938934375000001</v>
          </cell>
          <cell r="O8347">
            <v>3.70714064516129</v>
          </cell>
          <cell r="P8347">
            <v>3.7708648387096799</v>
          </cell>
          <cell r="Q8347">
            <v>3.0969109090909099</v>
          </cell>
          <cell r="R8347">
            <v>3.4521968711206852</v>
          </cell>
        </row>
        <row r="8348">
          <cell r="B8348">
            <v>3.1545068852459002</v>
          </cell>
          <cell r="C8348">
            <v>3.4921943478260902</v>
          </cell>
          <cell r="D8348">
            <v>3.56446591397849</v>
          </cell>
          <cell r="E8348">
            <v>3.6217077173912999</v>
          </cell>
          <cell r="F8348">
            <v>3.5199303296703301</v>
          </cell>
          <cell r="G8348">
            <v>3.5984944943820198</v>
          </cell>
          <cell r="H8348">
            <v>3.6347986813186801</v>
          </cell>
          <cell r="I8348">
            <v>3.6130686021505398</v>
          </cell>
          <cell r="J8348">
            <v>3.5775485106382998</v>
          </cell>
          <cell r="K8348">
            <v>3.6092365591397901</v>
          </cell>
          <cell r="L8348">
            <v>3.57735460674157</v>
          </cell>
          <cell r="M8348">
            <v>3.5656479775280898</v>
          </cell>
          <cell r="N8348">
            <v>3.5383331578947401</v>
          </cell>
          <cell r="O8348">
            <v>3.5584252688171998</v>
          </cell>
          <cell r="P8348">
            <v>3.5194232608695701</v>
          </cell>
          <cell r="Q8348">
            <v>3.4816493220339</v>
          </cell>
          <cell r="R8348">
            <v>3.4530013271008473</v>
          </cell>
        </row>
        <row r="8349">
          <cell r="B8349">
            <v>3.5960469354838702</v>
          </cell>
          <cell r="C8349">
            <v>3.66513</v>
          </cell>
          <cell r="D8349">
            <v>3.5643386813186799</v>
          </cell>
          <cell r="E8349">
            <v>3.4919457446808502</v>
          </cell>
          <cell r="F8349">
            <v>3.6453273033707898</v>
          </cell>
          <cell r="G8349">
            <v>3.60157637362637</v>
          </cell>
          <cell r="H8349">
            <v>3.4972609574468101</v>
          </cell>
          <cell r="I8349">
            <v>3.4928740217391301</v>
          </cell>
          <cell r="J8349">
            <v>3.5925513978494599</v>
          </cell>
          <cell r="K8349">
            <v>3.5817431521739098</v>
          </cell>
          <cell r="L8349">
            <v>3.38767333333334</v>
          </cell>
          <cell r="M8349">
            <v>3.4971802127659601</v>
          </cell>
          <cell r="N8349">
            <v>3.5872131578947402</v>
          </cell>
          <cell r="O8349">
            <v>3.54267882978723</v>
          </cell>
          <cell r="P8349">
            <v>3.3482688297872301</v>
          </cell>
          <cell r="Q8349">
            <v>3.4200746551724102</v>
          </cell>
          <cell r="R8349">
            <v>3.5013428244039977</v>
          </cell>
        </row>
        <row r="8350">
          <cell r="B8350">
            <v>3.7004376666666698</v>
          </cell>
          <cell r="C8350">
            <v>3.6881701086956502</v>
          </cell>
          <cell r="D8350">
            <v>3.5276888043478301</v>
          </cell>
          <cell r="E8350">
            <v>3.55281968421053</v>
          </cell>
          <cell r="F8350">
            <v>3.7257505434782598</v>
          </cell>
          <cell r="G8350">
            <v>3.58493161290323</v>
          </cell>
          <cell r="H8350">
            <v>3.5193279569892502</v>
          </cell>
          <cell r="I8350">
            <v>3.5552347252747301</v>
          </cell>
          <cell r="J8350">
            <v>3.6424722105263201</v>
          </cell>
          <cell r="K8350">
            <v>3.51978575</v>
          </cell>
          <cell r="L8350">
            <v>3.5058614444444398</v>
          </cell>
          <cell r="M8350">
            <v>3.5576819101123598</v>
          </cell>
          <cell r="N8350">
            <v>3.5998064210526302</v>
          </cell>
          <cell r="O8350">
            <v>3.4952040860215101</v>
          </cell>
          <cell r="P8350">
            <v>3.4990549462365599</v>
          </cell>
          <cell r="Q8350">
            <v>3.6096468852458998</v>
          </cell>
          <cell r="R8350">
            <v>3.60021940231506</v>
          </cell>
        </row>
        <row r="8351">
          <cell r="B8351">
            <v>3.71825306451613</v>
          </cell>
          <cell r="C8351">
            <v>3.6819411595744702</v>
          </cell>
          <cell r="D8351">
            <v>3.5513106382978701</v>
          </cell>
          <cell r="E8351">
            <v>3.5650876595744698</v>
          </cell>
          <cell r="F8351">
            <v>3.7207820430107499</v>
          </cell>
          <cell r="G8351">
            <v>3.56176673913044</v>
          </cell>
          <cell r="H8351">
            <v>3.51535505263158</v>
          </cell>
          <cell r="I8351">
            <v>3.5521758762886599</v>
          </cell>
          <cell r="J8351">
            <v>3.6424470212765998</v>
          </cell>
          <cell r="K8351">
            <v>3.5474948387096799</v>
          </cell>
          <cell r="L8351">
            <v>3.5152671590909099</v>
          </cell>
          <cell r="M8351">
            <v>3.5379115789473699</v>
          </cell>
          <cell r="N8351">
            <v>3.6040137894736799</v>
          </cell>
          <cell r="O8351">
            <v>3.51264210526316</v>
          </cell>
          <cell r="P8351">
            <v>3.5253924731182802</v>
          </cell>
          <cell r="Q8351">
            <v>3.6041509677419401</v>
          </cell>
          <cell r="R8351">
            <v>3.5998594826198551</v>
          </cell>
        </row>
        <row r="8352">
          <cell r="B8352">
            <v>3.6789486153846198</v>
          </cell>
          <cell r="C8352">
            <v>3.7643665957446801</v>
          </cell>
          <cell r="D8352">
            <v>3.4812759375</v>
          </cell>
          <cell r="E8352">
            <v>3.55083144444444</v>
          </cell>
          <cell r="F8352">
            <v>3.7063978651685399</v>
          </cell>
          <cell r="G8352">
            <v>3.6319767777777798</v>
          </cell>
          <cell r="H8352">
            <v>3.47815747368421</v>
          </cell>
          <cell r="I8352">
            <v>3.5717743820224701</v>
          </cell>
          <cell r="J8352">
            <v>3.6265488888888902</v>
          </cell>
          <cell r="K8352">
            <v>3.60155231578947</v>
          </cell>
          <cell r="L8352">
            <v>3.4745948888888898</v>
          </cell>
          <cell r="M8352">
            <v>3.5816621176470602</v>
          </cell>
          <cell r="N8352">
            <v>3.59804314606742</v>
          </cell>
          <cell r="O8352">
            <v>3.5633146315789501</v>
          </cell>
          <cell r="P8352">
            <v>3.49874698924731</v>
          </cell>
          <cell r="Q8352">
            <v>3.6423791666666698</v>
          </cell>
          <cell r="R8352">
            <v>3.6069748621794897</v>
          </cell>
        </row>
        <row r="8353">
          <cell r="B8353">
            <v>3.6931882539682501</v>
          </cell>
          <cell r="C8353">
            <v>3.7019285714285699</v>
          </cell>
          <cell r="D8353">
            <v>3.6467774444444498</v>
          </cell>
          <cell r="E8353">
            <v>3.5902933333333298</v>
          </cell>
          <cell r="F8353">
            <v>3.68932388888889</v>
          </cell>
          <cell r="G8353">
            <v>3.5781700000000001</v>
          </cell>
          <cell r="H8353">
            <v>3.5562685106382999</v>
          </cell>
          <cell r="I8353">
            <v>3.5181749999999998</v>
          </cell>
          <cell r="J8353">
            <v>3.52812479166667</v>
          </cell>
          <cell r="K8353">
            <v>3.5151841489361701</v>
          </cell>
          <cell r="L8353">
            <v>3.5038944943820201</v>
          </cell>
          <cell r="M8353">
            <v>3.5086375789473698</v>
          </cell>
          <cell r="N8353">
            <v>3.5484979166666699</v>
          </cell>
          <cell r="O8353">
            <v>3.5426587234042501</v>
          </cell>
          <cell r="P8353">
            <v>3.5380198913043501</v>
          </cell>
          <cell r="Q8353">
            <v>3.61117783333333</v>
          </cell>
          <cell r="R8353">
            <v>3.5966076454209004</v>
          </cell>
        </row>
        <row r="8354">
          <cell r="B8354">
            <v>3.68824</v>
          </cell>
          <cell r="C8354">
            <v>3.6992038043478299</v>
          </cell>
          <cell r="D8354">
            <v>3.5137047311827998</v>
          </cell>
          <cell r="E8354">
            <v>3.55150543478261</v>
          </cell>
          <cell r="F8354">
            <v>3.7202989010989</v>
          </cell>
          <cell r="G8354">
            <v>3.5714993258427001</v>
          </cell>
          <cell r="H8354">
            <v>3.5175727472527498</v>
          </cell>
          <cell r="I8354">
            <v>3.5621412903225802</v>
          </cell>
          <cell r="J8354">
            <v>3.64095340425532</v>
          </cell>
          <cell r="K8354">
            <v>3.55722</v>
          </cell>
          <cell r="L8354">
            <v>3.4851494382022499</v>
          </cell>
          <cell r="M8354">
            <v>3.5568094382022499</v>
          </cell>
          <cell r="N8354">
            <v>3.5745082105263202</v>
          </cell>
          <cell r="O8354">
            <v>3.4965615053763499</v>
          </cell>
          <cell r="P8354">
            <v>3.4818535869565199</v>
          </cell>
          <cell r="Q8354">
            <v>3.6295684745762702</v>
          </cell>
          <cell r="R8354">
            <v>3.593614309655305</v>
          </cell>
        </row>
        <row r="8355">
          <cell r="B8355">
            <v>3.6829070312500001</v>
          </cell>
          <cell r="C8355">
            <v>3.7871058695652202</v>
          </cell>
          <cell r="D8355">
            <v>3.4703973894736801</v>
          </cell>
          <cell r="E8355">
            <v>3.5576264044943802</v>
          </cell>
          <cell r="F8355">
            <v>3.70276545454545</v>
          </cell>
          <cell r="G8355">
            <v>3.6139611111111098</v>
          </cell>
          <cell r="H8355">
            <v>3.4818071276595699</v>
          </cell>
          <cell r="I8355">
            <v>3.5685905681818202</v>
          </cell>
          <cell r="J8355">
            <v>3.59564911111111</v>
          </cell>
          <cell r="K8355">
            <v>3.6017732631579</v>
          </cell>
          <cell r="L8355">
            <v>3.4592971777777799</v>
          </cell>
          <cell r="M8355">
            <v>3.5716459999999999</v>
          </cell>
          <cell r="N8355">
            <v>3.6096978160919502</v>
          </cell>
          <cell r="O8355">
            <v>3.5644062765957401</v>
          </cell>
          <cell r="P8355">
            <v>3.5042907608695599</v>
          </cell>
          <cell r="Q8355">
            <v>3.6202211666666702</v>
          </cell>
          <cell r="R8355">
            <v>3.5940966217013899</v>
          </cell>
        </row>
        <row r="8356">
          <cell r="B8356">
            <v>3.62419516129032</v>
          </cell>
          <cell r="C8356">
            <v>3.6664484946236602</v>
          </cell>
          <cell r="D8356">
            <v>3.54815164835165</v>
          </cell>
          <cell r="E8356">
            <v>3.5060093617021302</v>
          </cell>
          <cell r="F8356">
            <v>3.6726848314606801</v>
          </cell>
          <cell r="G8356">
            <v>3.55917142857143</v>
          </cell>
          <cell r="H8356">
            <v>3.5045340425531899</v>
          </cell>
          <cell r="I8356">
            <v>3.5068938043478299</v>
          </cell>
          <cell r="J8356">
            <v>3.6136366666666699</v>
          </cell>
          <cell r="K8356">
            <v>3.50238554347826</v>
          </cell>
          <cell r="L8356">
            <v>3.4855828999999998</v>
          </cell>
          <cell r="M8356">
            <v>3.5298476595744699</v>
          </cell>
          <cell r="N8356">
            <v>3.5483587368421099</v>
          </cell>
          <cell r="O8356">
            <v>3.5113956382978699</v>
          </cell>
          <cell r="P8356">
            <v>3.4897085106382999</v>
          </cell>
          <cell r="Q8356">
            <v>3.59705224137931</v>
          </cell>
          <cell r="R8356">
            <v>3.5665004328102645</v>
          </cell>
        </row>
        <row r="8357">
          <cell r="B8357">
            <v>2.9036212307692302</v>
          </cell>
          <cell r="C8357">
            <v>3.2771036170212802</v>
          </cell>
          <cell r="D8357">
            <v>3.5793010416666702</v>
          </cell>
          <cell r="E8357">
            <v>3.6513599999999999</v>
          </cell>
          <cell r="F8357">
            <v>3.4530893258426998</v>
          </cell>
          <cell r="G8357">
            <v>3.47675222222222</v>
          </cell>
          <cell r="H8357">
            <v>3.7056495789473698</v>
          </cell>
          <cell r="I8357">
            <v>3.7233149438202302</v>
          </cell>
          <cell r="J8357">
            <v>3.51763988888889</v>
          </cell>
          <cell r="K8357">
            <v>3.6212449473684201</v>
          </cell>
          <cell r="L8357">
            <v>3.8164307777777799</v>
          </cell>
          <cell r="M8357">
            <v>3.7509078823529398</v>
          </cell>
          <cell r="N8357">
            <v>3.5513240449438199</v>
          </cell>
          <cell r="O8357">
            <v>3.7330918947368401</v>
          </cell>
          <cell r="P8357">
            <v>3.8597355913978499</v>
          </cell>
          <cell r="Q8357">
            <v>3.461233</v>
          </cell>
          <cell r="R8357">
            <v>3.4145093076923074</v>
          </cell>
        </row>
        <row r="8358">
          <cell r="B8358">
            <v>3.0682119999999999</v>
          </cell>
          <cell r="C8358">
            <v>3.3328602150537598</v>
          </cell>
          <cell r="D8358">
            <v>3.4061493516483501</v>
          </cell>
          <cell r="E8358">
            <v>3.4624552446808501</v>
          </cell>
          <cell r="F8358">
            <v>3.32200775280899</v>
          </cell>
          <cell r="G8358">
            <v>3.4800626373626402</v>
          </cell>
          <cell r="H8358">
            <v>3.6242940425531902</v>
          </cell>
          <cell r="I8358">
            <v>3.6686134782608701</v>
          </cell>
          <cell r="J8358">
            <v>3.48382817204301</v>
          </cell>
          <cell r="K8358">
            <v>3.6336582608695598</v>
          </cell>
          <cell r="L8358">
            <v>3.7016748888888902</v>
          </cell>
          <cell r="M8358">
            <v>3.6901913829787198</v>
          </cell>
          <cell r="N8358">
            <v>3.6182921052631598</v>
          </cell>
          <cell r="O8358">
            <v>3.7267076595744699</v>
          </cell>
          <cell r="P8358">
            <v>3.7229598936170198</v>
          </cell>
          <cell r="Q8358">
            <v>3.5737843103448301</v>
          </cell>
          <cell r="R8358">
            <v>3.4559334591490902</v>
          </cell>
        </row>
        <row r="8359">
          <cell r="B8359">
            <v>2.5896028333333301</v>
          </cell>
          <cell r="C8359">
            <v>3.16103863043478</v>
          </cell>
          <cell r="D8359">
            <v>3.4545265652173902</v>
          </cell>
          <cell r="E8359">
            <v>3.61280294736842</v>
          </cell>
          <cell r="F8359">
            <v>3.3418929347826101</v>
          </cell>
          <cell r="G8359">
            <v>3.5416213978494602</v>
          </cell>
          <cell r="H8359">
            <v>3.7073100000000001</v>
          </cell>
          <cell r="I8359">
            <v>3.77600835164835</v>
          </cell>
          <cell r="J8359">
            <v>3.4967636842105301</v>
          </cell>
          <cell r="K8359">
            <v>3.6347133333333299</v>
          </cell>
          <cell r="L8359">
            <v>3.8104102222222198</v>
          </cell>
          <cell r="M8359">
            <v>3.8166724719101102</v>
          </cell>
          <cell r="N8359">
            <v>3.5926910526315798</v>
          </cell>
          <cell r="O8359">
            <v>3.7504925806451599</v>
          </cell>
          <cell r="P8359">
            <v>3.8168735483870999</v>
          </cell>
          <cell r="Q8359">
            <v>3.59642770491803</v>
          </cell>
          <cell r="R8359">
            <v>3.38451553958076</v>
          </cell>
        </row>
        <row r="8360">
          <cell r="B8360">
            <v>2.6103144444444402</v>
          </cell>
          <cell r="C8360">
            <v>3.32472406593407</v>
          </cell>
          <cell r="D8360">
            <v>3.5120172222222199</v>
          </cell>
          <cell r="E8360">
            <v>3.5891262365591401</v>
          </cell>
          <cell r="F8360">
            <v>3.1837387777777799</v>
          </cell>
          <cell r="G8360">
            <v>3.5439507777777801</v>
          </cell>
          <cell r="H8360">
            <v>3.68242021276596</v>
          </cell>
          <cell r="I8360">
            <v>3.7753489361702099</v>
          </cell>
          <cell r="J8360">
            <v>3.4833042708333299</v>
          </cell>
          <cell r="K8360">
            <v>3.7061142553191502</v>
          </cell>
          <cell r="L8360">
            <v>3.8163510112359602</v>
          </cell>
          <cell r="M8360">
            <v>3.83742463157895</v>
          </cell>
          <cell r="N8360">
            <v>3.6283574999999999</v>
          </cell>
          <cell r="O8360">
            <v>3.7670258510638299</v>
          </cell>
          <cell r="P8360">
            <v>3.78303880434783</v>
          </cell>
          <cell r="Q8360">
            <v>3.5260428333333298</v>
          </cell>
          <cell r="R8360">
            <v>3.3741647666978776</v>
          </cell>
        </row>
        <row r="8361">
          <cell r="B8361">
            <v>2.7564714754098398</v>
          </cell>
          <cell r="C8361">
            <v>3.2948780434782599</v>
          </cell>
          <cell r="D8361">
            <v>3.5101893655913998</v>
          </cell>
          <cell r="E8361">
            <v>3.6445233804347801</v>
          </cell>
          <cell r="F8361">
            <v>3.32551142857143</v>
          </cell>
          <cell r="G8361">
            <v>3.5037568539325799</v>
          </cell>
          <cell r="H8361">
            <v>3.6842617582417598</v>
          </cell>
          <cell r="I8361">
            <v>3.76579440860215</v>
          </cell>
          <cell r="J8361">
            <v>3.4664329787233998</v>
          </cell>
          <cell r="K8361">
            <v>3.6459626881720402</v>
          </cell>
          <cell r="L8361">
            <v>3.7661670786516899</v>
          </cell>
          <cell r="M8361">
            <v>3.79641640449438</v>
          </cell>
          <cell r="N8361">
            <v>3.5321666631578998</v>
          </cell>
          <cell r="O8361">
            <v>3.7209496774193598</v>
          </cell>
          <cell r="P8361">
            <v>3.7801211195652198</v>
          </cell>
          <cell r="Q8361">
            <v>3.5977276271186498</v>
          </cell>
          <cell r="R8361">
            <v>3.4060307587781895</v>
          </cell>
        </row>
        <row r="8362">
          <cell r="B8362">
            <v>2.6511458461538502</v>
          </cell>
          <cell r="C8362">
            <v>3.2761332978723399</v>
          </cell>
          <cell r="D8362">
            <v>3.5959338541666699</v>
          </cell>
          <cell r="E8362">
            <v>3.6426046666666698</v>
          </cell>
          <cell r="F8362">
            <v>3.4768441573033702</v>
          </cell>
          <cell r="G8362">
            <v>3.53795144444444</v>
          </cell>
          <cell r="H8362">
            <v>3.7481631578947399</v>
          </cell>
          <cell r="I8362">
            <v>3.7311321348314599</v>
          </cell>
          <cell r="J8362">
            <v>3.6077582222222202</v>
          </cell>
          <cell r="K8362">
            <v>3.6762423157894699</v>
          </cell>
          <cell r="L8362">
            <v>3.8451714444444498</v>
          </cell>
          <cell r="M8362">
            <v>3.7376995294117599</v>
          </cell>
          <cell r="N8362">
            <v>3.64094988764045</v>
          </cell>
          <cell r="O8362">
            <v>3.7762945263157901</v>
          </cell>
          <cell r="P8362">
            <v>3.8462378494623701</v>
          </cell>
          <cell r="Q8362">
            <v>3.3676421666666698</v>
          </cell>
          <cell r="R8362">
            <v>3.3504777254273526</v>
          </cell>
        </row>
        <row r="8363">
          <cell r="B8363">
            <v>2.55421629032258</v>
          </cell>
          <cell r="C8363">
            <v>3.14307521276596</v>
          </cell>
          <cell r="D8363">
            <v>3.46941063829787</v>
          </cell>
          <cell r="E8363">
            <v>3.5896211702127698</v>
          </cell>
          <cell r="F8363">
            <v>3.35013569892473</v>
          </cell>
          <cell r="G8363">
            <v>3.5606934782608701</v>
          </cell>
          <cell r="H8363">
            <v>3.7428467368421101</v>
          </cell>
          <cell r="I8363">
            <v>3.7659724742268001</v>
          </cell>
          <cell r="J8363">
            <v>3.53470861702128</v>
          </cell>
          <cell r="K8363">
            <v>3.7111421505376398</v>
          </cell>
          <cell r="L8363">
            <v>3.8549598863636398</v>
          </cell>
          <cell r="M8363">
            <v>3.7485353684210501</v>
          </cell>
          <cell r="N8363">
            <v>3.6393624210526299</v>
          </cell>
          <cell r="O8363">
            <v>3.81769810526316</v>
          </cell>
          <cell r="P8363">
            <v>3.8834401075268801</v>
          </cell>
          <cell r="Q8363">
            <v>3.4037829032258098</v>
          </cell>
          <cell r="R8363">
            <v>3.3434131395432249</v>
          </cell>
        </row>
        <row r="8364">
          <cell r="B8364">
            <v>2.7818161538461501</v>
          </cell>
          <cell r="C8364">
            <v>3.2931080851063799</v>
          </cell>
          <cell r="D8364">
            <v>3.6119615624999999</v>
          </cell>
          <cell r="E8364">
            <v>3.6368984444444399</v>
          </cell>
          <cell r="F8364">
            <v>3.4294271910112402</v>
          </cell>
          <cell r="G8364">
            <v>3.5558122222222202</v>
          </cell>
          <cell r="H8364">
            <v>3.74616494736842</v>
          </cell>
          <cell r="I8364">
            <v>3.69863404494382</v>
          </cell>
          <cell r="J8364">
            <v>3.50634277777778</v>
          </cell>
          <cell r="K8364">
            <v>3.6952969473684201</v>
          </cell>
          <cell r="L8364">
            <v>3.8373935555555598</v>
          </cell>
          <cell r="M8364">
            <v>3.6970669411764701</v>
          </cell>
          <cell r="N8364">
            <v>3.5484780898876398</v>
          </cell>
          <cell r="O8364">
            <v>3.7946273684210499</v>
          </cell>
          <cell r="P8364">
            <v>3.85713344086022</v>
          </cell>
          <cell r="Q8364">
            <v>3.3686023333333299</v>
          </cell>
          <cell r="R8364">
            <v>3.3859060662393148</v>
          </cell>
        </row>
        <row r="8365">
          <cell r="B8365">
            <v>2.5653216666666698</v>
          </cell>
          <cell r="C8365">
            <v>3.1066060652173899</v>
          </cell>
          <cell r="D8365">
            <v>3.3947616086956498</v>
          </cell>
          <cell r="E8365">
            <v>3.5394684105263199</v>
          </cell>
          <cell r="F8365">
            <v>3.3227759782608701</v>
          </cell>
          <cell r="G8365">
            <v>3.5745504301075299</v>
          </cell>
          <cell r="H8365">
            <v>3.7266112903225799</v>
          </cell>
          <cell r="I8365">
            <v>3.7641669230769201</v>
          </cell>
          <cell r="J8365">
            <v>3.5305969473684198</v>
          </cell>
          <cell r="K8365">
            <v>3.6702586458333299</v>
          </cell>
          <cell r="L8365">
            <v>3.8188118888888898</v>
          </cell>
          <cell r="M8365">
            <v>3.7930832584269698</v>
          </cell>
          <cell r="N8365">
            <v>3.6341701052631601</v>
          </cell>
          <cell r="O8365">
            <v>3.7845296774193602</v>
          </cell>
          <cell r="P8365">
            <v>3.8128751612903198</v>
          </cell>
          <cell r="Q8365">
            <v>3.5613278688524601</v>
          </cell>
          <cell r="R8365">
            <v>3.3800029636288875</v>
          </cell>
        </row>
        <row r="8366">
          <cell r="B8366">
            <v>3.2170667419354801</v>
          </cell>
          <cell r="C8366">
            <v>3.4484355913978502</v>
          </cell>
          <cell r="D8366">
            <v>3.4677726373626401</v>
          </cell>
          <cell r="E8366">
            <v>3.4602560638297901</v>
          </cell>
          <cell r="F8366">
            <v>3.3182514606741602</v>
          </cell>
          <cell r="G8366">
            <v>3.4668985714285698</v>
          </cell>
          <cell r="H8366">
            <v>3.5908956382978698</v>
          </cell>
          <cell r="I8366">
            <v>3.62376326086956</v>
          </cell>
          <cell r="J8366">
            <v>3.50591612903226</v>
          </cell>
          <cell r="K8366">
            <v>3.6354486956521699</v>
          </cell>
          <cell r="L8366">
            <v>3.6798304444444399</v>
          </cell>
          <cell r="M8366">
            <v>3.6574418085106402</v>
          </cell>
          <cell r="N8366">
            <v>3.6442335789473699</v>
          </cell>
          <cell r="O8366">
            <v>3.7201422340425498</v>
          </cell>
          <cell r="P8366">
            <v>3.6948475531914902</v>
          </cell>
          <cell r="Q8366">
            <v>3.5337800000000001</v>
          </cell>
          <cell r="R8366">
            <v>3.4743939394521224</v>
          </cell>
        </row>
        <row r="8367">
          <cell r="B8367">
            <v>2.559104</v>
          </cell>
          <cell r="C8367">
            <v>3.27486031914894</v>
          </cell>
          <cell r="D8367">
            <v>3.5974357291666701</v>
          </cell>
          <cell r="E8367">
            <v>3.6464148888888901</v>
          </cell>
          <cell r="F8367">
            <v>3.4397504494382001</v>
          </cell>
          <cell r="G8367">
            <v>3.6120436666666702</v>
          </cell>
          <cell r="H8367">
            <v>3.7656424210526298</v>
          </cell>
          <cell r="I8367">
            <v>3.72950134831461</v>
          </cell>
          <cell r="J8367">
            <v>3.6065983333333298</v>
          </cell>
          <cell r="K8367">
            <v>3.7525066315789499</v>
          </cell>
          <cell r="L8367">
            <v>3.84477855555556</v>
          </cell>
          <cell r="M8367">
            <v>3.7131128235294102</v>
          </cell>
          <cell r="N8367">
            <v>3.6439120224719099</v>
          </cell>
          <cell r="O8367">
            <v>3.8404777894736801</v>
          </cell>
          <cell r="P8367">
            <v>3.8197597849462399</v>
          </cell>
          <cell r="Q8367">
            <v>3.3174971666666702</v>
          </cell>
          <cell r="R8367">
            <v>3.3333558472222249</v>
          </cell>
        </row>
        <row r="8368">
          <cell r="B8368">
            <v>2.5953814516129001</v>
          </cell>
          <cell r="C8368">
            <v>3.1260031914893598</v>
          </cell>
          <cell r="D8368">
            <v>3.4254538297872301</v>
          </cell>
          <cell r="E8368">
            <v>3.4907580851063802</v>
          </cell>
          <cell r="F8368">
            <v>3.32477688172043</v>
          </cell>
          <cell r="G8368">
            <v>3.59408076086957</v>
          </cell>
          <cell r="H8368">
            <v>3.7658834736842102</v>
          </cell>
          <cell r="I8368">
            <v>3.7245057731958799</v>
          </cell>
          <cell r="J8368">
            <v>3.5761965957446802</v>
          </cell>
          <cell r="K8368">
            <v>3.7556070967741899</v>
          </cell>
          <cell r="L8368">
            <v>3.8698837500000001</v>
          </cell>
          <cell r="M8368">
            <v>3.6835187368421098</v>
          </cell>
          <cell r="N8368">
            <v>3.6888474736842101</v>
          </cell>
          <cell r="O8368">
            <v>3.8589412631578899</v>
          </cell>
          <cell r="P8368">
            <v>3.88030096774194</v>
          </cell>
          <cell r="Q8368">
            <v>3.2912448387096802</v>
          </cell>
          <cell r="R8368">
            <v>3.3376477002980374</v>
          </cell>
        </row>
        <row r="8369">
          <cell r="B8369">
            <v>2.58959015873016</v>
          </cell>
          <cell r="C8369">
            <v>3.3161989010988999</v>
          </cell>
          <cell r="D8369">
            <v>3.55423077777778</v>
          </cell>
          <cell r="E8369">
            <v>3.6402170967741898</v>
          </cell>
          <cell r="F8369">
            <v>3.1399195555555601</v>
          </cell>
          <cell r="G8369">
            <v>3.5852417777777799</v>
          </cell>
          <cell r="H8369">
            <v>3.7276370212766001</v>
          </cell>
          <cell r="I8369">
            <v>3.8182810638297902</v>
          </cell>
          <cell r="J8369">
            <v>3.4346397916666702</v>
          </cell>
          <cell r="K8369">
            <v>3.73486191489362</v>
          </cell>
          <cell r="L8369">
            <v>3.83591516853933</v>
          </cell>
          <cell r="M8369">
            <v>3.8464709473684202</v>
          </cell>
          <cell r="N8369">
            <v>3.5529423750000002</v>
          </cell>
          <cell r="O8369">
            <v>3.74150659574468</v>
          </cell>
          <cell r="P8369">
            <v>3.7283238043478302</v>
          </cell>
          <cell r="Q8369">
            <v>3.3877816666666698</v>
          </cell>
          <cell r="R8369">
            <v>3.3496321929284845</v>
          </cell>
        </row>
        <row r="8370">
          <cell r="B8370">
            <v>2.6593968852458998</v>
          </cell>
          <cell r="C8370">
            <v>3.2349698913043499</v>
          </cell>
          <cell r="D8370">
            <v>3.48797421505376</v>
          </cell>
          <cell r="E8370">
            <v>3.6161823043478298</v>
          </cell>
          <cell r="F8370">
            <v>3.3430027472527502</v>
          </cell>
          <cell r="G8370">
            <v>3.5469453932584298</v>
          </cell>
          <cell r="H8370">
            <v>3.7118480219780201</v>
          </cell>
          <cell r="I8370">
            <v>3.7524997849462398</v>
          </cell>
          <cell r="J8370">
            <v>3.5079775531914899</v>
          </cell>
          <cell r="K8370">
            <v>3.6890779569892498</v>
          </cell>
          <cell r="L8370">
            <v>3.7823806741573001</v>
          </cell>
          <cell r="M8370">
            <v>3.7608852808988802</v>
          </cell>
          <cell r="N8370">
            <v>3.5814527368421101</v>
          </cell>
          <cell r="O8370">
            <v>3.7617949462365599</v>
          </cell>
          <cell r="P8370">
            <v>3.7851635869565201</v>
          </cell>
          <cell r="Q8370">
            <v>3.4991254237288199</v>
          </cell>
          <cell r="R8370">
            <v>3.3719620940976127</v>
          </cell>
        </row>
        <row r="8371">
          <cell r="B8371">
            <v>2.6158733333333299</v>
          </cell>
          <cell r="C8371">
            <v>3.1141780869565201</v>
          </cell>
          <cell r="D8371">
            <v>3.3424515652173898</v>
          </cell>
          <cell r="E8371">
            <v>3.4452715157894702</v>
          </cell>
          <cell r="F8371">
            <v>3.2775146739130401</v>
          </cell>
          <cell r="G8371">
            <v>3.5865884946236601</v>
          </cell>
          <cell r="H8371">
            <v>3.7313462365591401</v>
          </cell>
          <cell r="I8371">
            <v>3.7471049450549501</v>
          </cell>
          <cell r="J8371">
            <v>3.5636170526315798</v>
          </cell>
          <cell r="K8371">
            <v>3.7001341666666701</v>
          </cell>
          <cell r="L8371">
            <v>3.8188481111111101</v>
          </cell>
          <cell r="M8371">
            <v>3.7699416853932601</v>
          </cell>
          <cell r="N8371">
            <v>3.6738271578947401</v>
          </cell>
          <cell r="O8371">
            <v>3.8087552688172099</v>
          </cell>
          <cell r="P8371">
            <v>3.8021653763440901</v>
          </cell>
          <cell r="Q8371">
            <v>3.5350419672131101</v>
          </cell>
          <cell r="R8371">
            <v>3.3890879765703028</v>
          </cell>
        </row>
        <row r="8372">
          <cell r="B8372">
            <v>2.6861084615384598</v>
          </cell>
          <cell r="C8372">
            <v>3.2899218085106399</v>
          </cell>
          <cell r="D8372">
            <v>3.6163794791666701</v>
          </cell>
          <cell r="E8372">
            <v>3.6234172222222201</v>
          </cell>
          <cell r="F8372">
            <v>3.3875385393258401</v>
          </cell>
          <cell r="G8372">
            <v>3.6105255555555602</v>
          </cell>
          <cell r="H8372">
            <v>3.7706963157894702</v>
          </cell>
          <cell r="I8372">
            <v>3.68930224719101</v>
          </cell>
          <cell r="J8372">
            <v>3.4941497777777801</v>
          </cell>
          <cell r="K8372">
            <v>3.7367211578947401</v>
          </cell>
          <cell r="L8372">
            <v>3.8391484444444401</v>
          </cell>
          <cell r="M8372">
            <v>3.6671152941176501</v>
          </cell>
          <cell r="N8372">
            <v>3.5663933707865199</v>
          </cell>
          <cell r="O8372">
            <v>3.8216190526315801</v>
          </cell>
          <cell r="P8372">
            <v>3.8257843010752701</v>
          </cell>
          <cell r="Q8372">
            <v>3.3174661666666698</v>
          </cell>
          <cell r="R8372">
            <v>3.3633121570512823</v>
          </cell>
        </row>
        <row r="8373">
          <cell r="B8373">
            <v>2.7125967741935502</v>
          </cell>
          <cell r="C8373">
            <v>3.1860981914893598</v>
          </cell>
          <cell r="D8373">
            <v>3.4048868085106401</v>
          </cell>
          <cell r="E8373">
            <v>3.3936292553191501</v>
          </cell>
          <cell r="F8373">
            <v>3.2808705376344101</v>
          </cell>
          <cell r="G8373">
            <v>3.5988610869565201</v>
          </cell>
          <cell r="H8373">
            <v>3.7614807368420999</v>
          </cell>
          <cell r="I8373">
            <v>3.6861715463917499</v>
          </cell>
          <cell r="J8373">
            <v>3.6159806382978701</v>
          </cell>
          <cell r="K8373">
            <v>3.7936336559139798</v>
          </cell>
          <cell r="L8373">
            <v>3.8666344318181798</v>
          </cell>
          <cell r="M8373">
            <v>3.6394928421052599</v>
          </cell>
          <cell r="N8373">
            <v>3.7363001052631599</v>
          </cell>
          <cell r="O8373">
            <v>3.8918084210526298</v>
          </cell>
          <cell r="P8373">
            <v>3.8512988172043001</v>
          </cell>
          <cell r="Q8373">
            <v>3.2273629838709699</v>
          </cell>
          <cell r="R8373">
            <v>3.351363819209805</v>
          </cell>
        </row>
        <row r="8374">
          <cell r="B8374">
            <v>2.4770687692307698</v>
          </cell>
          <cell r="C8374">
            <v>3.270445</v>
          </cell>
          <cell r="D8374">
            <v>3.5823867708333301</v>
          </cell>
          <cell r="E8374">
            <v>3.6348701111111099</v>
          </cell>
          <cell r="F8374">
            <v>3.38169224719101</v>
          </cell>
          <cell r="G8374">
            <v>3.6729282222222199</v>
          </cell>
          <cell r="H8374">
            <v>3.7798262105263101</v>
          </cell>
          <cell r="I8374">
            <v>3.72248741573034</v>
          </cell>
          <cell r="J8374">
            <v>3.5913774444444502</v>
          </cell>
          <cell r="K8374">
            <v>3.8080113684210599</v>
          </cell>
          <cell r="L8374">
            <v>3.8439107777777801</v>
          </cell>
          <cell r="M8374">
            <v>3.6893928235294098</v>
          </cell>
          <cell r="N8374">
            <v>3.6439685393258401</v>
          </cell>
          <cell r="O8374">
            <v>3.8797007368420999</v>
          </cell>
          <cell r="P8374">
            <v>3.7960755913978499</v>
          </cell>
          <cell r="Q8374">
            <v>3.30277366666667</v>
          </cell>
          <cell r="R8374">
            <v>3.3241703589743601</v>
          </cell>
        </row>
        <row r="8375">
          <cell r="B8375">
            <v>2.65528380952381</v>
          </cell>
          <cell r="C8375">
            <v>3.2817849450549499</v>
          </cell>
          <cell r="D8375">
            <v>3.5940734444444402</v>
          </cell>
          <cell r="E8375">
            <v>3.6873118279569899</v>
          </cell>
          <cell r="F8375">
            <v>3.1537015555555601</v>
          </cell>
          <cell r="G8375">
            <v>3.60489811111111</v>
          </cell>
          <cell r="H8375">
            <v>3.7648657446808498</v>
          </cell>
          <cell r="I8375">
            <v>3.8506014893617002</v>
          </cell>
          <cell r="J8375">
            <v>3.38992927083333</v>
          </cell>
          <cell r="K8375">
            <v>3.74967319148936</v>
          </cell>
          <cell r="L8375">
            <v>3.8458168539325799</v>
          </cell>
          <cell r="M8375">
            <v>3.84266357894737</v>
          </cell>
          <cell r="N8375">
            <v>3.44645447916667</v>
          </cell>
          <cell r="O8375">
            <v>3.7056183617021299</v>
          </cell>
          <cell r="P8375">
            <v>3.66975902173913</v>
          </cell>
          <cell r="Q8375">
            <v>3.2931883333333301</v>
          </cell>
          <cell r="R8375">
            <v>3.3497967769752073</v>
          </cell>
        </row>
        <row r="8376">
          <cell r="B8376">
            <v>3.3377751612903199</v>
          </cell>
          <cell r="C8376">
            <v>3.5564213978494599</v>
          </cell>
          <cell r="D8376">
            <v>3.55643962637363</v>
          </cell>
          <cell r="E8376">
            <v>3.5187682978723398</v>
          </cell>
          <cell r="F8376">
            <v>3.3219493258427</v>
          </cell>
          <cell r="G8376">
            <v>3.4324173956043902</v>
          </cell>
          <cell r="H8376">
            <v>3.5280930851063799</v>
          </cell>
          <cell r="I8376">
            <v>3.5502511956521698</v>
          </cell>
          <cell r="J8376">
            <v>3.5159272043010801</v>
          </cell>
          <cell r="K8376">
            <v>3.6260134782608699</v>
          </cell>
          <cell r="L8376">
            <v>3.6538778888888901</v>
          </cell>
          <cell r="M8376">
            <v>3.6243973404255301</v>
          </cell>
          <cell r="N8376">
            <v>3.6598584210526299</v>
          </cell>
          <cell r="O8376">
            <v>3.7079021276595698</v>
          </cell>
          <cell r="P8376">
            <v>3.6675124468085101</v>
          </cell>
          <cell r="Q8376">
            <v>3.4979310344827601</v>
          </cell>
          <cell r="R8376">
            <v>3.48050037006659</v>
          </cell>
        </row>
        <row r="8377">
          <cell r="B8377">
            <v>2.62799852459016</v>
          </cell>
          <cell r="C8377">
            <v>3.1873830434782602</v>
          </cell>
          <cell r="D8377">
            <v>3.4262154086021499</v>
          </cell>
          <cell r="E8377">
            <v>3.5312711195652202</v>
          </cell>
          <cell r="F8377">
            <v>3.3422357142857102</v>
          </cell>
          <cell r="G8377">
            <v>3.5854096629213501</v>
          </cell>
          <cell r="H8377">
            <v>3.7353318681318699</v>
          </cell>
          <cell r="I8377">
            <v>3.7273497849462398</v>
          </cell>
          <cell r="J8377">
            <v>3.5507991489361701</v>
          </cell>
          <cell r="K8377">
            <v>3.7288461290322599</v>
          </cell>
          <cell r="L8377">
            <v>3.79531303370787</v>
          </cell>
          <cell r="M8377">
            <v>3.7116231460674198</v>
          </cell>
          <cell r="N8377">
            <v>3.6305531578947399</v>
          </cell>
          <cell r="O8377">
            <v>3.79641903225806</v>
          </cell>
          <cell r="P8377">
            <v>3.7895801086956502</v>
          </cell>
          <cell r="Q8377">
            <v>3.40662406779661</v>
          </cell>
          <cell r="R8377">
            <v>3.3538363222539975</v>
          </cell>
        </row>
        <row r="8378">
          <cell r="B8378">
            <v>2.7250723333333302</v>
          </cell>
          <cell r="C8378">
            <v>3.1950918478260899</v>
          </cell>
          <cell r="D8378">
            <v>3.34739543478261</v>
          </cell>
          <cell r="E8378">
            <v>3.37518377894737</v>
          </cell>
          <cell r="F8378">
            <v>3.23759347826087</v>
          </cell>
          <cell r="G8378">
            <v>3.5603988172043</v>
          </cell>
          <cell r="H8378">
            <v>3.7098987096774199</v>
          </cell>
          <cell r="I8378">
            <v>3.7211695604395598</v>
          </cell>
          <cell r="J8378">
            <v>3.5895478947368402</v>
          </cell>
          <cell r="K8378">
            <v>3.7191232291666698</v>
          </cell>
          <cell r="L8378">
            <v>3.8112703333333302</v>
          </cell>
          <cell r="M8378">
            <v>3.7495512359550598</v>
          </cell>
          <cell r="N8378">
            <v>3.70764315789474</v>
          </cell>
          <cell r="O8378">
            <v>3.8212851612903198</v>
          </cell>
          <cell r="P8378">
            <v>3.78402483870968</v>
          </cell>
          <cell r="Q8378">
            <v>3.5189631147540998</v>
          </cell>
          <cell r="R8378">
            <v>3.4039261496562654</v>
          </cell>
        </row>
        <row r="8379">
          <cell r="B8379">
            <v>2.4329798461538501</v>
          </cell>
          <cell r="C8379">
            <v>3.25917074468085</v>
          </cell>
          <cell r="D8379">
            <v>3.56100041666667</v>
          </cell>
          <cell r="E8379">
            <v>3.6192987777777801</v>
          </cell>
          <cell r="F8379">
            <v>3.3228233707865198</v>
          </cell>
          <cell r="G8379">
            <v>3.7097572222222199</v>
          </cell>
          <cell r="H8379">
            <v>3.79453336842105</v>
          </cell>
          <cell r="I8379">
            <v>3.7225693258426999</v>
          </cell>
          <cell r="J8379">
            <v>3.58671155555556</v>
          </cell>
          <cell r="K8379">
            <v>3.8370829473684198</v>
          </cell>
          <cell r="L8379">
            <v>3.8487461111111099</v>
          </cell>
          <cell r="M8379">
            <v>3.6778543529411798</v>
          </cell>
          <cell r="N8379">
            <v>3.6743398876404498</v>
          </cell>
          <cell r="O8379">
            <v>3.8920632631579002</v>
          </cell>
          <cell r="P8379">
            <v>3.7803770967741999</v>
          </cell>
          <cell r="Q8379">
            <v>3.2754011666666698</v>
          </cell>
          <cell r="R8379">
            <v>3.3167210865384624</v>
          </cell>
        </row>
        <row r="8380">
          <cell r="B8380">
            <v>2.8576708064516101</v>
          </cell>
          <cell r="C8380">
            <v>3.3054619148936202</v>
          </cell>
          <cell r="D8380">
            <v>3.43903010638298</v>
          </cell>
          <cell r="E8380">
            <v>3.3484459574468102</v>
          </cell>
          <cell r="F8380">
            <v>3.2583173118279598</v>
          </cell>
          <cell r="G8380">
            <v>3.5685135869565201</v>
          </cell>
          <cell r="H8380">
            <v>3.7142550526315801</v>
          </cell>
          <cell r="I8380">
            <v>3.64250927835052</v>
          </cell>
          <cell r="J8380">
            <v>3.6466701063829801</v>
          </cell>
          <cell r="K8380">
            <v>3.8218911827956998</v>
          </cell>
          <cell r="L8380">
            <v>3.8442802272727299</v>
          </cell>
          <cell r="M8380">
            <v>3.6164622105263202</v>
          </cell>
          <cell r="N8380">
            <v>3.7791724210526301</v>
          </cell>
          <cell r="O8380">
            <v>3.9132511578947402</v>
          </cell>
          <cell r="P8380">
            <v>3.8007698924731201</v>
          </cell>
          <cell r="Q8380">
            <v>3.2149847419354902</v>
          </cell>
          <cell r="R8380">
            <v>3.3713623406540876</v>
          </cell>
        </row>
        <row r="8381">
          <cell r="B8381">
            <v>2.61218015384615</v>
          </cell>
          <cell r="C8381">
            <v>3.25876829787234</v>
          </cell>
          <cell r="D8381">
            <v>3.6000314583333299</v>
          </cell>
          <cell r="E8381">
            <v>3.61038944444444</v>
          </cell>
          <cell r="F8381">
            <v>3.3591647191011198</v>
          </cell>
          <cell r="G8381">
            <v>3.6403016666666699</v>
          </cell>
          <cell r="H8381">
            <v>3.7834481052631599</v>
          </cell>
          <cell r="I8381">
            <v>3.6933086516853901</v>
          </cell>
          <cell r="J8381">
            <v>3.5262595555555598</v>
          </cell>
          <cell r="K8381">
            <v>3.7619763157894699</v>
          </cell>
          <cell r="L8381">
            <v>3.8317275555555601</v>
          </cell>
          <cell r="M8381">
            <v>3.6543744705882402</v>
          </cell>
          <cell r="N8381">
            <v>3.6399393258427</v>
          </cell>
          <cell r="O8381">
            <v>3.83072778947369</v>
          </cell>
          <cell r="P8381">
            <v>3.7873316129032299</v>
          </cell>
          <cell r="Q8381">
            <v>3.2841186666666702</v>
          </cell>
          <cell r="R8381">
            <v>3.3420820106837623</v>
          </cell>
        </row>
        <row r="8382">
          <cell r="B8382">
            <v>2.76490015873016</v>
          </cell>
          <cell r="C8382">
            <v>3.2525889010989002</v>
          </cell>
          <cell r="D8382">
            <v>3.6299444444444502</v>
          </cell>
          <cell r="E8382">
            <v>3.7319535483871</v>
          </cell>
          <cell r="F8382">
            <v>3.23535833333333</v>
          </cell>
          <cell r="G8382">
            <v>3.5918078888888898</v>
          </cell>
          <cell r="H8382">
            <v>3.7964161702127601</v>
          </cell>
          <cell r="I8382">
            <v>3.8758663829787201</v>
          </cell>
          <cell r="J8382">
            <v>3.3913236458333298</v>
          </cell>
          <cell r="K8382">
            <v>3.7375955319148901</v>
          </cell>
          <cell r="L8382">
            <v>3.8432793258426998</v>
          </cell>
          <cell r="M8382">
            <v>3.81686568421053</v>
          </cell>
          <cell r="N8382">
            <v>3.35399272916667</v>
          </cell>
          <cell r="O8382">
            <v>3.6617356382978699</v>
          </cell>
          <cell r="P8382">
            <v>3.6218020652173899</v>
          </cell>
          <cell r="Q8382">
            <v>3.2359796666666698</v>
          </cell>
          <cell r="R8382">
            <v>3.3589917600321044</v>
          </cell>
        </row>
        <row r="8383">
          <cell r="B8383">
            <v>2.6691940983606601</v>
          </cell>
          <cell r="C8383">
            <v>3.2051548913043502</v>
          </cell>
          <cell r="D8383">
            <v>3.3867212150537598</v>
          </cell>
          <cell r="E8383">
            <v>3.4270911195652198</v>
          </cell>
          <cell r="F8383">
            <v>3.3231931868131901</v>
          </cell>
          <cell r="G8383">
            <v>3.60195629213483</v>
          </cell>
          <cell r="H8383">
            <v>3.7453978021977998</v>
          </cell>
          <cell r="I8383">
            <v>3.6983923655913999</v>
          </cell>
          <cell r="J8383">
            <v>3.5889070212765999</v>
          </cell>
          <cell r="K8383">
            <v>3.7578970967741898</v>
          </cell>
          <cell r="L8383">
            <v>3.7986886179775299</v>
          </cell>
          <cell r="M8383">
            <v>3.66901314606742</v>
          </cell>
          <cell r="N8383">
            <v>3.6724709473684198</v>
          </cell>
          <cell r="O8383">
            <v>3.81838903225806</v>
          </cell>
          <cell r="P8383">
            <v>3.7812235869565201</v>
          </cell>
          <cell r="Q8383">
            <v>3.3524252542372901</v>
          </cell>
          <cell r="R8383">
            <v>3.3555660656775776</v>
          </cell>
        </row>
        <row r="8384">
          <cell r="B8384">
            <v>3.4050830645161301</v>
          </cell>
          <cell r="C8384">
            <v>3.6224056989247302</v>
          </cell>
          <cell r="D8384">
            <v>3.6162675934065902</v>
          </cell>
          <cell r="E8384">
            <v>3.5693393617021298</v>
          </cell>
          <cell r="F8384">
            <v>3.3903860674157298</v>
          </cell>
          <cell r="G8384">
            <v>3.4408629120879102</v>
          </cell>
          <cell r="H8384">
            <v>3.4818237234042502</v>
          </cell>
          <cell r="I8384">
            <v>3.4655577173913001</v>
          </cell>
          <cell r="J8384">
            <v>3.50798795698925</v>
          </cell>
          <cell r="K8384">
            <v>3.6033729347826098</v>
          </cell>
          <cell r="L8384">
            <v>3.6210274444444499</v>
          </cell>
          <cell r="M8384">
            <v>3.5878048936170202</v>
          </cell>
          <cell r="N8384">
            <v>3.66548673684211</v>
          </cell>
          <cell r="O8384">
            <v>3.69229819148936</v>
          </cell>
          <cell r="P8384">
            <v>3.6411889361702099</v>
          </cell>
          <cell r="Q8384">
            <v>3.4672651724137902</v>
          </cell>
          <cell r="R8384">
            <v>3.4835596483655697</v>
          </cell>
        </row>
        <row r="8385">
          <cell r="B8385">
            <v>2.8477003166666699</v>
          </cell>
          <cell r="C8385">
            <v>3.3031481195652201</v>
          </cell>
          <cell r="D8385">
            <v>3.4146849673912998</v>
          </cell>
          <cell r="E8385">
            <v>3.37890816842105</v>
          </cell>
          <cell r="F8385">
            <v>3.22923336956522</v>
          </cell>
          <cell r="G8385">
            <v>3.5089386021505402</v>
          </cell>
          <cell r="H8385">
            <v>3.6518905376344102</v>
          </cell>
          <cell r="I8385">
            <v>3.6752362637362599</v>
          </cell>
          <cell r="J8385">
            <v>3.6010533684210499</v>
          </cell>
          <cell r="K8385">
            <v>3.7279939583333301</v>
          </cell>
          <cell r="L8385">
            <v>3.7993515555555599</v>
          </cell>
          <cell r="M8385">
            <v>3.7350468539325798</v>
          </cell>
          <cell r="N8385">
            <v>3.7360366315789499</v>
          </cell>
          <cell r="O8385">
            <v>3.8251455913978498</v>
          </cell>
          <cell r="P8385">
            <v>3.7637326881720399</v>
          </cell>
          <cell r="Q8385">
            <v>3.50785147540984</v>
          </cell>
          <cell r="R8385">
            <v>3.4159604874456524</v>
          </cell>
        </row>
        <row r="8386">
          <cell r="B8386">
            <v>2.42067230769231</v>
          </cell>
          <cell r="C8386">
            <v>3.2127105319148899</v>
          </cell>
          <cell r="D8386">
            <v>3.5502304166666701</v>
          </cell>
          <cell r="E8386">
            <v>3.6128300000000002</v>
          </cell>
          <cell r="F8386">
            <v>3.3043164044943798</v>
          </cell>
          <cell r="G8386">
            <v>3.6966224444444502</v>
          </cell>
          <cell r="H8386">
            <v>3.8223368421052601</v>
          </cell>
          <cell r="I8386">
            <v>3.7405078651685399</v>
          </cell>
          <cell r="J8386">
            <v>3.6170918888888899</v>
          </cell>
          <cell r="K8386">
            <v>3.8138109473684199</v>
          </cell>
          <cell r="L8386">
            <v>3.8570997777777798</v>
          </cell>
          <cell r="M8386">
            <v>3.6828768235294098</v>
          </cell>
          <cell r="N8386">
            <v>3.7597139325842699</v>
          </cell>
          <cell r="O8386">
            <v>3.8623831578947398</v>
          </cell>
          <cell r="P8386">
            <v>3.7853818279569902</v>
          </cell>
          <cell r="Q8386">
            <v>3.29188183333333</v>
          </cell>
          <cell r="R8386">
            <v>3.3165690908119676</v>
          </cell>
        </row>
        <row r="8387">
          <cell r="B8387">
            <v>3.4417025806451602</v>
          </cell>
          <cell r="C8387">
            <v>3.6634646236559099</v>
          </cell>
          <cell r="D8387">
            <v>3.6559582087912101</v>
          </cell>
          <cell r="E8387">
            <v>3.60571010638298</v>
          </cell>
          <cell r="F8387">
            <v>3.5066650561797799</v>
          </cell>
          <cell r="G8387">
            <v>3.5244587692307698</v>
          </cell>
          <cell r="H8387">
            <v>3.52112170212766</v>
          </cell>
          <cell r="I8387">
            <v>3.4508760869565198</v>
          </cell>
          <cell r="J8387">
            <v>3.47795602150538</v>
          </cell>
          <cell r="K8387">
            <v>3.5571554347826102</v>
          </cell>
          <cell r="L8387">
            <v>3.5688059999999999</v>
          </cell>
          <cell r="M8387">
            <v>3.5347635106383</v>
          </cell>
          <cell r="N8387">
            <v>3.66183547368421</v>
          </cell>
          <cell r="O8387">
            <v>3.6735665957446799</v>
          </cell>
          <cell r="P8387">
            <v>3.6148950000000002</v>
          </cell>
          <cell r="Q8387">
            <v>3.4347589655172399</v>
          </cell>
          <cell r="R8387">
            <v>3.4924315788482927</v>
          </cell>
        </row>
        <row r="8388">
          <cell r="B8388">
            <v>2.5893480000000002</v>
          </cell>
          <cell r="C8388">
            <v>3.2280553191489401</v>
          </cell>
          <cell r="D8388">
            <v>3.5699651041666698</v>
          </cell>
          <cell r="E8388">
            <v>3.5901960000000002</v>
          </cell>
          <cell r="F8388">
            <v>3.3614560674157299</v>
          </cell>
          <cell r="G8388">
            <v>3.65948622222222</v>
          </cell>
          <cell r="H8388">
            <v>3.7907393684210602</v>
          </cell>
          <cell r="I8388">
            <v>3.6967677528089902</v>
          </cell>
          <cell r="J8388">
            <v>3.59980155555556</v>
          </cell>
          <cell r="K8388">
            <v>3.7823667368421101</v>
          </cell>
          <cell r="L8388">
            <v>3.8256505555555602</v>
          </cell>
          <cell r="M8388">
            <v>3.6433811764705899</v>
          </cell>
          <cell r="N8388">
            <v>3.73297887640449</v>
          </cell>
          <cell r="O8388">
            <v>3.8352218947368399</v>
          </cell>
          <cell r="P8388">
            <v>3.7623840860215099</v>
          </cell>
          <cell r="Q8388">
            <v>3.25288666666667</v>
          </cell>
          <cell r="R8388">
            <v>3.3318428611111126</v>
          </cell>
        </row>
        <row r="8389">
          <cell r="B8389">
            <v>2.9983520967741901</v>
          </cell>
          <cell r="C8389">
            <v>3.4350840425531901</v>
          </cell>
          <cell r="D8389">
            <v>3.5145553191489398</v>
          </cell>
          <cell r="E8389">
            <v>3.3850113829787198</v>
          </cell>
          <cell r="F8389">
            <v>3.2733089247311802</v>
          </cell>
          <cell r="G8389">
            <v>3.5260727173912998</v>
          </cell>
          <cell r="H8389">
            <v>3.62904515789474</v>
          </cell>
          <cell r="I8389">
            <v>3.5840211340206198</v>
          </cell>
          <cell r="J8389">
            <v>3.6592096808510601</v>
          </cell>
          <cell r="K8389">
            <v>3.8339107526881699</v>
          </cell>
          <cell r="L8389">
            <v>3.8142673863636398</v>
          </cell>
          <cell r="M8389">
            <v>3.6116630526315801</v>
          </cell>
          <cell r="N8389">
            <v>3.816262</v>
          </cell>
          <cell r="O8389">
            <v>3.9211146315789498</v>
          </cell>
          <cell r="P8389">
            <v>3.75370989247312</v>
          </cell>
          <cell r="Q8389">
            <v>3.2096568387096802</v>
          </cell>
          <cell r="R8389">
            <v>3.3870872598097028</v>
          </cell>
        </row>
        <row r="8390">
          <cell r="B8390">
            <v>2.8929374761904798</v>
          </cell>
          <cell r="C8390">
            <v>3.2596126373626402</v>
          </cell>
          <cell r="D8390">
            <v>3.6488527777777802</v>
          </cell>
          <cell r="E8390">
            <v>3.7709146236559201</v>
          </cell>
          <cell r="F8390">
            <v>3.3584542222222198</v>
          </cell>
          <cell r="G8390">
            <v>3.5573290000000002</v>
          </cell>
          <cell r="H8390">
            <v>3.81700989361702</v>
          </cell>
          <cell r="I8390">
            <v>3.8934643617021298</v>
          </cell>
          <cell r="J8390">
            <v>3.4546970833333299</v>
          </cell>
          <cell r="K8390">
            <v>3.6841081914893601</v>
          </cell>
          <cell r="L8390">
            <v>3.8250932584269699</v>
          </cell>
          <cell r="M8390">
            <v>3.7748790526315799</v>
          </cell>
          <cell r="N8390">
            <v>3.33493753125</v>
          </cell>
          <cell r="O8390">
            <v>3.6090185106382999</v>
          </cell>
          <cell r="P8390">
            <v>3.5936900000000001</v>
          </cell>
          <cell r="Q8390">
            <v>3.2048185</v>
          </cell>
          <cell r="R8390">
            <v>3.3700445586543624</v>
          </cell>
        </row>
        <row r="8391">
          <cell r="B8391">
            <v>2.76142098360656</v>
          </cell>
          <cell r="C8391">
            <v>3.2738273913043501</v>
          </cell>
          <cell r="D8391">
            <v>3.3984597741935501</v>
          </cell>
          <cell r="E8391">
            <v>3.3597948804347801</v>
          </cell>
          <cell r="F8391">
            <v>3.3037669230769202</v>
          </cell>
          <cell r="G8391">
            <v>3.5847394382022499</v>
          </cell>
          <cell r="H8391">
            <v>3.7285923076923102</v>
          </cell>
          <cell r="I8391">
            <v>3.6679098924731202</v>
          </cell>
          <cell r="J8391">
            <v>3.6166180851063898</v>
          </cell>
          <cell r="K8391">
            <v>3.7759509677419398</v>
          </cell>
          <cell r="L8391">
            <v>3.78724271910112</v>
          </cell>
          <cell r="M8391">
            <v>3.6393623595505602</v>
          </cell>
          <cell r="N8391">
            <v>3.7053736315789498</v>
          </cell>
          <cell r="O8391">
            <v>3.8295483870967701</v>
          </cell>
          <cell r="P8391">
            <v>3.7520963586956499</v>
          </cell>
          <cell r="Q8391">
            <v>3.3395181355932202</v>
          </cell>
          <cell r="R8391">
            <v>3.3682303191257876</v>
          </cell>
        </row>
        <row r="8392">
          <cell r="B8392">
            <v>2.5942266153846099</v>
          </cell>
          <cell r="C8392">
            <v>3.20438106382979</v>
          </cell>
          <cell r="D8392">
            <v>3.5412760416666602</v>
          </cell>
          <cell r="E8392">
            <v>3.56141966666666</v>
          </cell>
          <cell r="F8392">
            <v>3.3692867415730401</v>
          </cell>
          <cell r="G8392">
            <v>3.66848111111111</v>
          </cell>
          <cell r="H8392">
            <v>3.80067147368421</v>
          </cell>
          <cell r="I8392">
            <v>3.7007010112359602</v>
          </cell>
          <cell r="J8392">
            <v>3.66608388888889</v>
          </cell>
          <cell r="K8392">
            <v>3.7986244210526299</v>
          </cell>
          <cell r="L8392">
            <v>3.8319524444444499</v>
          </cell>
          <cell r="M8392">
            <v>3.6399914117647101</v>
          </cell>
          <cell r="N8392">
            <v>3.7961477528089902</v>
          </cell>
          <cell r="O8392">
            <v>3.83384421052632</v>
          </cell>
          <cell r="P8392">
            <v>3.7570606451612898</v>
          </cell>
          <cell r="Q8392">
            <v>3.24445416666667</v>
          </cell>
          <cell r="R8392">
            <v>3.3347785844017102</v>
          </cell>
        </row>
        <row r="8393">
          <cell r="B8393">
            <v>2.9808106666666698</v>
          </cell>
          <cell r="C8393">
            <v>3.4062100326086902</v>
          </cell>
          <cell r="D8393">
            <v>3.49724122826087</v>
          </cell>
          <cell r="E8393">
            <v>3.4374447684210501</v>
          </cell>
          <cell r="F8393">
            <v>3.2468739130434798</v>
          </cell>
          <cell r="G8393">
            <v>3.4664744086021502</v>
          </cell>
          <cell r="H8393">
            <v>3.5724405376344102</v>
          </cell>
          <cell r="I8393">
            <v>3.6034617582417598</v>
          </cell>
          <cell r="J8393">
            <v>3.5932466315789502</v>
          </cell>
          <cell r="K8393">
            <v>3.7234144791666699</v>
          </cell>
          <cell r="L8393">
            <v>3.7839647777777801</v>
          </cell>
          <cell r="M8393">
            <v>3.7246079775280898</v>
          </cell>
          <cell r="N8393">
            <v>3.7584733684210501</v>
          </cell>
          <cell r="O8393">
            <v>3.8233790322580701</v>
          </cell>
          <cell r="P8393">
            <v>3.7464040860215002</v>
          </cell>
          <cell r="Q8393">
            <v>3.50243983606557</v>
          </cell>
          <cell r="R8393">
            <v>3.4334224222780421</v>
          </cell>
        </row>
        <row r="8394">
          <cell r="B8394">
            <v>3.4599285483870998</v>
          </cell>
          <cell r="C8394">
            <v>3.6934950537634399</v>
          </cell>
          <cell r="D8394">
            <v>3.6885319670329699</v>
          </cell>
          <cell r="E8394">
            <v>3.6368048936170201</v>
          </cell>
          <cell r="F8394">
            <v>3.5917524719101102</v>
          </cell>
          <cell r="G8394">
            <v>3.6048862527472498</v>
          </cell>
          <cell r="H8394">
            <v>3.5892889361702101</v>
          </cell>
          <cell r="I8394">
            <v>3.4920686956521698</v>
          </cell>
          <cell r="J8394">
            <v>3.4590613978494602</v>
          </cell>
          <cell r="K8394">
            <v>3.4981809782608702</v>
          </cell>
          <cell r="L8394">
            <v>3.4890721111111098</v>
          </cell>
          <cell r="M8394">
            <v>3.4427048936170199</v>
          </cell>
          <cell r="N8394">
            <v>3.6512567368421101</v>
          </cell>
          <cell r="O8394">
            <v>3.6537635106383002</v>
          </cell>
          <cell r="P8394">
            <v>3.5908035106382998</v>
          </cell>
          <cell r="Q8394">
            <v>3.4014608620689701</v>
          </cell>
          <cell r="R8394">
            <v>3.4888369435786073</v>
          </cell>
        </row>
        <row r="8395">
          <cell r="B8395">
            <v>2.4280636923076901</v>
          </cell>
          <cell r="C8395">
            <v>3.13958138297872</v>
          </cell>
          <cell r="D8395">
            <v>3.5502161458333301</v>
          </cell>
          <cell r="E8395">
            <v>3.6293775555555601</v>
          </cell>
          <cell r="F8395">
            <v>3.3276958426966301</v>
          </cell>
          <cell r="G8395">
            <v>3.6579765555555599</v>
          </cell>
          <cell r="H8395">
            <v>3.8536708421052701</v>
          </cell>
          <cell r="I8395">
            <v>3.7785879775280899</v>
          </cell>
          <cell r="J8395">
            <v>3.6426835555555601</v>
          </cell>
          <cell r="K8395">
            <v>3.7604864210526299</v>
          </cell>
          <cell r="L8395">
            <v>3.8483278888888899</v>
          </cell>
          <cell r="M8395">
            <v>3.6697587058823502</v>
          </cell>
          <cell r="N8395">
            <v>3.8653862921348301</v>
          </cell>
          <cell r="O8395">
            <v>3.85334136842105</v>
          </cell>
          <cell r="P8395">
            <v>3.8224346236559201</v>
          </cell>
          <cell r="Q8395">
            <v>3.32733883333333</v>
          </cell>
          <cell r="R8395">
            <v>3.3154267425213679</v>
          </cell>
        </row>
        <row r="8396">
          <cell r="B8396">
            <v>3.0308603174603199</v>
          </cell>
          <cell r="C8396">
            <v>3.3252174725274699</v>
          </cell>
          <cell r="D8396">
            <v>3.6509328888888901</v>
          </cell>
          <cell r="E8396">
            <v>3.8069727956989299</v>
          </cell>
          <cell r="F8396">
            <v>3.4718371111111099</v>
          </cell>
          <cell r="G8396">
            <v>3.5468175555555601</v>
          </cell>
          <cell r="H8396">
            <v>3.81437680851064</v>
          </cell>
          <cell r="I8396">
            <v>3.8908851063829801</v>
          </cell>
          <cell r="J8396">
            <v>3.5327595833333301</v>
          </cell>
          <cell r="K8396">
            <v>3.6138459574468098</v>
          </cell>
          <cell r="L8396">
            <v>3.78645269662921</v>
          </cell>
          <cell r="M8396">
            <v>3.7166373684210501</v>
          </cell>
          <cell r="N8396">
            <v>3.3996183854166602</v>
          </cell>
          <cell r="O8396">
            <v>3.56132854255319</v>
          </cell>
          <cell r="P8396">
            <v>3.5813956521739101</v>
          </cell>
          <cell r="Q8396">
            <v>3.1799385</v>
          </cell>
          <cell r="R8396">
            <v>3.3860172674112725</v>
          </cell>
        </row>
        <row r="8397">
          <cell r="B8397">
            <v>2.8672371803278698</v>
          </cell>
          <cell r="C8397">
            <v>3.3618713043478299</v>
          </cell>
          <cell r="D8397">
            <v>3.4394954623655898</v>
          </cell>
          <cell r="E8397">
            <v>3.3519746521739102</v>
          </cell>
          <cell r="F8397">
            <v>3.2980775824175801</v>
          </cell>
          <cell r="G8397">
            <v>3.5494651685393301</v>
          </cell>
          <cell r="H8397">
            <v>3.6764589010989002</v>
          </cell>
          <cell r="I8397">
            <v>3.6365546236559099</v>
          </cell>
          <cell r="J8397">
            <v>3.6345787234042501</v>
          </cell>
          <cell r="K8397">
            <v>3.7883244086021501</v>
          </cell>
          <cell r="L8397">
            <v>3.7667239325842701</v>
          </cell>
          <cell r="M8397">
            <v>3.6363393258426999</v>
          </cell>
          <cell r="N8397">
            <v>3.7326904526315801</v>
          </cell>
          <cell r="O8397">
            <v>3.83622591397849</v>
          </cell>
          <cell r="P8397">
            <v>3.7141102500000001</v>
          </cell>
          <cell r="Q8397">
            <v>3.3568871186440701</v>
          </cell>
          <cell r="R8397">
            <v>3.3850783500238855</v>
          </cell>
        </row>
        <row r="8398">
          <cell r="B8398">
            <v>3.0989604838709699</v>
          </cell>
          <cell r="C8398">
            <v>3.5351367021276601</v>
          </cell>
          <cell r="D8398">
            <v>3.5899351063829799</v>
          </cell>
          <cell r="E8398">
            <v>3.47522882978723</v>
          </cell>
          <cell r="F8398">
            <v>3.3233410752688202</v>
          </cell>
          <cell r="G8398">
            <v>3.4990529347826098</v>
          </cell>
          <cell r="H8398">
            <v>3.5371763157894698</v>
          </cell>
          <cell r="I8398">
            <v>3.50763340206186</v>
          </cell>
          <cell r="J8398">
            <v>3.6534843617021302</v>
          </cell>
          <cell r="K8398">
            <v>3.82040397849463</v>
          </cell>
          <cell r="L8398">
            <v>3.7827260227272701</v>
          </cell>
          <cell r="M8398">
            <v>3.6076677894736799</v>
          </cell>
          <cell r="N8398">
            <v>3.8471557894736801</v>
          </cell>
          <cell r="O8398">
            <v>3.9151881052631601</v>
          </cell>
          <cell r="P8398">
            <v>3.72299430107527</v>
          </cell>
          <cell r="Q8398">
            <v>3.1979318548387101</v>
          </cell>
          <cell r="R8398">
            <v>3.3946678240548902</v>
          </cell>
        </row>
        <row r="8399">
          <cell r="B8399">
            <v>2.5674346153846201</v>
          </cell>
          <cell r="C8399">
            <v>3.1771853191489399</v>
          </cell>
          <cell r="D8399">
            <v>3.5246104166666701</v>
          </cell>
          <cell r="E8399">
            <v>3.5327511111111098</v>
          </cell>
          <cell r="F8399">
            <v>3.37027449438202</v>
          </cell>
          <cell r="G8399">
            <v>3.65826566666667</v>
          </cell>
          <cell r="H8399">
            <v>3.8165874736842098</v>
          </cell>
          <cell r="I8399">
            <v>3.7133913483146102</v>
          </cell>
          <cell r="J8399">
            <v>3.7131043333333298</v>
          </cell>
          <cell r="K8399">
            <v>3.80304863157895</v>
          </cell>
          <cell r="L8399">
            <v>3.8524442222222199</v>
          </cell>
          <cell r="M8399">
            <v>3.6548452941176501</v>
          </cell>
          <cell r="N8399">
            <v>3.8371541573033698</v>
          </cell>
          <cell r="O8399">
            <v>3.8199036842105301</v>
          </cell>
          <cell r="P8399">
            <v>3.7647333333333299</v>
          </cell>
          <cell r="Q8399">
            <v>3.2422960000000001</v>
          </cell>
          <cell r="R8399">
            <v>3.3301101260683774</v>
          </cell>
        </row>
        <row r="8400">
          <cell r="B8400">
            <v>3.0750685</v>
          </cell>
          <cell r="C8400">
            <v>3.4919148804347802</v>
          </cell>
          <cell r="D8400">
            <v>3.5744484673913099</v>
          </cell>
          <cell r="E8400">
            <v>3.5130236526315799</v>
          </cell>
          <cell r="F8400">
            <v>3.28105836956522</v>
          </cell>
          <cell r="G8400">
            <v>3.44613129032258</v>
          </cell>
          <cell r="H8400">
            <v>3.49887086021505</v>
          </cell>
          <cell r="I8400">
            <v>3.5105786813186799</v>
          </cell>
          <cell r="J8400">
            <v>3.5730725263157899</v>
          </cell>
          <cell r="K8400">
            <v>3.6970188541666702</v>
          </cell>
          <cell r="L8400">
            <v>3.7608116666666702</v>
          </cell>
          <cell r="M8400">
            <v>3.7122449438202199</v>
          </cell>
          <cell r="N8400">
            <v>3.7721743157894698</v>
          </cell>
          <cell r="O8400">
            <v>3.8173005376344098</v>
          </cell>
          <cell r="P8400">
            <v>3.73288741935484</v>
          </cell>
          <cell r="Q8400">
            <v>3.4946408196721301</v>
          </cell>
          <cell r="R8400">
            <v>3.4441630691653451</v>
          </cell>
        </row>
        <row r="8401">
          <cell r="B8401">
            <v>2.5909467692307699</v>
          </cell>
          <cell r="C8401">
            <v>3.1286267021276601</v>
          </cell>
          <cell r="D8401">
            <v>3.60373697916667</v>
          </cell>
          <cell r="E8401">
            <v>3.6788986666666701</v>
          </cell>
          <cell r="F8401">
            <v>3.4352349438202201</v>
          </cell>
          <cell r="G8401">
            <v>3.6671162222222198</v>
          </cell>
          <cell r="H8401">
            <v>3.9068675789473701</v>
          </cell>
          <cell r="I8401">
            <v>3.81030134831461</v>
          </cell>
          <cell r="J8401">
            <v>3.7026588888888901</v>
          </cell>
          <cell r="K8401">
            <v>3.7600084210526301</v>
          </cell>
          <cell r="L8401">
            <v>3.8493362222222198</v>
          </cell>
          <cell r="M8401">
            <v>3.6096398823529401</v>
          </cell>
          <cell r="N8401">
            <v>3.9866819101123601</v>
          </cell>
          <cell r="O8401">
            <v>3.9051329473684202</v>
          </cell>
          <cell r="P8401">
            <v>3.85562290322581</v>
          </cell>
          <cell r="Q8401">
            <v>3.2833781666666702</v>
          </cell>
          <cell r="R8401">
            <v>3.3476943450854701</v>
          </cell>
        </row>
        <row r="8402">
          <cell r="B8402">
            <v>2.9722634918032802</v>
          </cell>
          <cell r="C8402">
            <v>3.46154054347826</v>
          </cell>
          <cell r="D8402">
            <v>3.5054527311828001</v>
          </cell>
          <cell r="E8402">
            <v>3.4207286304347799</v>
          </cell>
          <cell r="F8402">
            <v>3.31390230769231</v>
          </cell>
          <cell r="G8402">
            <v>3.51821089887641</v>
          </cell>
          <cell r="H8402">
            <v>3.5959103296703301</v>
          </cell>
          <cell r="I8402">
            <v>3.5935349462365598</v>
          </cell>
          <cell r="J8402">
            <v>3.63531776595745</v>
          </cell>
          <cell r="K8402">
            <v>3.79036666666667</v>
          </cell>
          <cell r="L8402">
            <v>3.7413243820224702</v>
          </cell>
          <cell r="M8402">
            <v>3.6504113483146101</v>
          </cell>
          <cell r="N8402">
            <v>3.75543504210526</v>
          </cell>
          <cell r="O8402">
            <v>3.8383187096774201</v>
          </cell>
          <cell r="P8402">
            <v>3.6789392282608699</v>
          </cell>
          <cell r="Q8402">
            <v>3.3744088135593202</v>
          </cell>
          <cell r="R8402">
            <v>3.4015518965653699</v>
          </cell>
        </row>
        <row r="8403">
          <cell r="B8403">
            <v>3.4199822580645201</v>
          </cell>
          <cell r="C8403">
            <v>3.6883265591397798</v>
          </cell>
          <cell r="D8403">
            <v>3.7137025274725302</v>
          </cell>
          <cell r="E8403">
            <v>3.7041573404255299</v>
          </cell>
          <cell r="F8403">
            <v>3.6764902247191</v>
          </cell>
          <cell r="G8403">
            <v>3.6977718681318699</v>
          </cell>
          <cell r="H8403">
            <v>3.70635042553192</v>
          </cell>
          <cell r="I8403">
            <v>3.6328528260869599</v>
          </cell>
          <cell r="J8403">
            <v>3.6222267741935501</v>
          </cell>
          <cell r="K8403">
            <v>3.6066057608695701</v>
          </cell>
          <cell r="L8403">
            <v>3.55156844444444</v>
          </cell>
          <cell r="M8403">
            <v>3.4720672340425498</v>
          </cell>
          <cell r="N8403">
            <v>3.67548042105263</v>
          </cell>
          <cell r="O8403">
            <v>3.6317930851063802</v>
          </cell>
          <cell r="P8403">
            <v>3.5559411702127699</v>
          </cell>
          <cell r="Q8403">
            <v>3.3264551724137901</v>
          </cell>
          <cell r="R8403">
            <v>3.4989444357636552</v>
          </cell>
        </row>
        <row r="8404">
          <cell r="B8404">
            <v>3.18746467741936</v>
          </cell>
          <cell r="C8404">
            <v>3.5951794680851101</v>
          </cell>
          <cell r="D8404">
            <v>3.6385039361702098</v>
          </cell>
          <cell r="E8404">
            <v>3.5472910638297899</v>
          </cell>
          <cell r="F8404">
            <v>3.3928536559139801</v>
          </cell>
          <cell r="G8404">
            <v>3.4989389456521698</v>
          </cell>
          <cell r="H8404">
            <v>3.4705308421052599</v>
          </cell>
          <cell r="I8404">
            <v>3.41104257731959</v>
          </cell>
          <cell r="J8404">
            <v>3.6394414893617002</v>
          </cell>
          <cell r="K8404">
            <v>3.7758560215053798</v>
          </cell>
          <cell r="L8404">
            <v>3.7455415909090899</v>
          </cell>
          <cell r="M8404">
            <v>3.5779670526315801</v>
          </cell>
          <cell r="N8404">
            <v>3.8645075789473702</v>
          </cell>
          <cell r="O8404">
            <v>3.8972768421052599</v>
          </cell>
          <cell r="P8404">
            <v>3.7099260215053702</v>
          </cell>
          <cell r="Q8404">
            <v>3.1730698064516099</v>
          </cell>
          <cell r="R8404">
            <v>3.4012537551080571</v>
          </cell>
        </row>
        <row r="8405">
          <cell r="B8405">
            <v>2.5736246153846198</v>
          </cell>
          <cell r="C8405">
            <v>3.14248510638298</v>
          </cell>
          <cell r="D8405">
            <v>3.5116858333333298</v>
          </cell>
          <cell r="E8405">
            <v>3.5124365555555599</v>
          </cell>
          <cell r="F8405">
            <v>3.36718921348315</v>
          </cell>
          <cell r="G8405">
            <v>3.6270254444444401</v>
          </cell>
          <cell r="H8405">
            <v>3.8201937894736799</v>
          </cell>
          <cell r="I8405">
            <v>3.7269233707865199</v>
          </cell>
          <cell r="J8405">
            <v>3.74661222222222</v>
          </cell>
          <cell r="K8405">
            <v>3.79972863157895</v>
          </cell>
          <cell r="L8405">
            <v>3.8674464444444401</v>
          </cell>
          <cell r="M8405">
            <v>3.6730623529411801</v>
          </cell>
          <cell r="N8405">
            <v>3.87064134831461</v>
          </cell>
          <cell r="O8405">
            <v>3.80791557894737</v>
          </cell>
          <cell r="P8405">
            <v>3.7673867741935498</v>
          </cell>
          <cell r="Q8405">
            <v>3.2441266666666699</v>
          </cell>
          <cell r="R8405">
            <v>3.3280557927350425</v>
          </cell>
        </row>
        <row r="8406">
          <cell r="B8406">
            <v>3.1346794999999998</v>
          </cell>
          <cell r="C8406">
            <v>3.5506899673913099</v>
          </cell>
          <cell r="D8406">
            <v>3.63492148913044</v>
          </cell>
          <cell r="E8406">
            <v>3.5802568210526302</v>
          </cell>
          <cell r="F8406">
            <v>3.3396518478260901</v>
          </cell>
          <cell r="G8406">
            <v>3.4537968817204301</v>
          </cell>
          <cell r="H8406">
            <v>3.44903903225807</v>
          </cell>
          <cell r="I8406">
            <v>3.41675703296703</v>
          </cell>
          <cell r="J8406">
            <v>3.55185115789474</v>
          </cell>
          <cell r="K8406">
            <v>3.6520931249999999</v>
          </cell>
          <cell r="L8406">
            <v>3.7228451111111101</v>
          </cell>
          <cell r="M8406">
            <v>3.68835595505618</v>
          </cell>
          <cell r="N8406">
            <v>3.7742810526315802</v>
          </cell>
          <cell r="O8406">
            <v>3.8069980645161299</v>
          </cell>
          <cell r="P8406">
            <v>3.7229888172043002</v>
          </cell>
          <cell r="Q8406">
            <v>3.4847781967213098</v>
          </cell>
          <cell r="R8406">
            <v>3.4490249223882121</v>
          </cell>
        </row>
        <row r="8407">
          <cell r="B8407">
            <v>2.6936355384615398</v>
          </cell>
          <cell r="C8407">
            <v>3.1581704255319099</v>
          </cell>
          <cell r="D8407">
            <v>3.6273806249999998</v>
          </cell>
          <cell r="E8407">
            <v>3.68707355555556</v>
          </cell>
          <cell r="F8407">
            <v>3.51132460674157</v>
          </cell>
          <cell r="G8407">
            <v>3.6935624444444501</v>
          </cell>
          <cell r="H8407">
            <v>3.9203270526315799</v>
          </cell>
          <cell r="I8407">
            <v>3.8059584269662898</v>
          </cell>
          <cell r="J8407">
            <v>3.7449789999999998</v>
          </cell>
          <cell r="K8407">
            <v>3.7702107368420998</v>
          </cell>
          <cell r="L8407">
            <v>3.8359436666666702</v>
          </cell>
          <cell r="M8407">
            <v>3.5718942352941201</v>
          </cell>
          <cell r="N8407">
            <v>3.9908032584269701</v>
          </cell>
          <cell r="O8407">
            <v>3.8778262105263201</v>
          </cell>
          <cell r="P8407">
            <v>3.79570688172043</v>
          </cell>
          <cell r="Q8407">
            <v>3.1807203333333298</v>
          </cell>
          <cell r="R8407">
            <v>3.3509654957264976</v>
          </cell>
        </row>
        <row r="8408">
          <cell r="B8408">
            <v>3.2442014516128999</v>
          </cell>
          <cell r="C8408">
            <v>3.6250636170212802</v>
          </cell>
          <cell r="D8408">
            <v>3.6761157446808501</v>
          </cell>
          <cell r="E8408">
            <v>3.5909007446808499</v>
          </cell>
          <cell r="F8408">
            <v>3.48080967741936</v>
          </cell>
          <cell r="G8408">
            <v>3.5359225869565201</v>
          </cell>
          <cell r="H8408">
            <v>3.4622550526315798</v>
          </cell>
          <cell r="I8408">
            <v>3.3364598969072201</v>
          </cell>
          <cell r="J8408">
            <v>3.62788787234043</v>
          </cell>
          <cell r="K8408">
            <v>3.7142081720430098</v>
          </cell>
          <cell r="L8408">
            <v>3.7022517045454499</v>
          </cell>
          <cell r="M8408">
            <v>3.5390767368420999</v>
          </cell>
          <cell r="N8408">
            <v>3.8645572631578999</v>
          </cell>
          <cell r="O8408">
            <v>3.8705940000000001</v>
          </cell>
          <cell r="P8408">
            <v>3.7104710752688201</v>
          </cell>
          <cell r="Q8408">
            <v>3.1614176451612899</v>
          </cell>
          <cell r="R8408">
            <v>3.41094834706904</v>
          </cell>
        </row>
        <row r="8409">
          <cell r="B8409">
            <v>3.3763667741935501</v>
          </cell>
          <cell r="C8409">
            <v>3.6321258064516102</v>
          </cell>
          <cell r="D8409">
            <v>3.6695958241758202</v>
          </cell>
          <cell r="E8409">
            <v>3.68188138297872</v>
          </cell>
          <cell r="F8409">
            <v>3.6699542696629202</v>
          </cell>
          <cell r="G8409">
            <v>3.68257824175824</v>
          </cell>
          <cell r="H8409">
            <v>3.69628659574468</v>
          </cell>
          <cell r="I8409">
            <v>3.6461733695652199</v>
          </cell>
          <cell r="J8409">
            <v>3.6449233333333302</v>
          </cell>
          <cell r="K8409">
            <v>3.6095480434782599</v>
          </cell>
          <cell r="L8409">
            <v>3.5506593333333298</v>
          </cell>
          <cell r="M8409">
            <v>3.4800838297872301</v>
          </cell>
          <cell r="N8409">
            <v>3.6477268421052602</v>
          </cell>
          <cell r="O8409">
            <v>3.5826872340425502</v>
          </cell>
          <cell r="P8409">
            <v>3.4999613829787202</v>
          </cell>
          <cell r="Q8409">
            <v>3.2852696551724101</v>
          </cell>
          <cell r="R8409">
            <v>3.4737185011143827</v>
          </cell>
        </row>
        <row r="8410">
          <cell r="B8410">
            <v>3.0615152459016399</v>
          </cell>
          <cell r="C8410">
            <v>3.5357258695652201</v>
          </cell>
          <cell r="D8410">
            <v>3.5584173870967799</v>
          </cell>
          <cell r="E8410">
            <v>3.5053351847826102</v>
          </cell>
          <cell r="F8410">
            <v>3.3440473626373599</v>
          </cell>
          <cell r="G8410">
            <v>3.5036920224719101</v>
          </cell>
          <cell r="H8410">
            <v>3.5239084615384599</v>
          </cell>
          <cell r="I8410">
            <v>3.5360189247311902</v>
          </cell>
          <cell r="J8410">
            <v>3.6274144680851101</v>
          </cell>
          <cell r="K8410">
            <v>3.7742577419354801</v>
          </cell>
          <cell r="L8410">
            <v>3.7165983483146099</v>
          </cell>
          <cell r="M8410">
            <v>3.65961853932584</v>
          </cell>
          <cell r="N8410">
            <v>3.7727020421052599</v>
          </cell>
          <cell r="O8410">
            <v>3.8336846236559201</v>
          </cell>
          <cell r="P8410">
            <v>3.6615502608695598</v>
          </cell>
          <cell r="Q8410">
            <v>3.3614199999999999</v>
          </cell>
          <cell r="R8410">
            <v>3.4108064041720398</v>
          </cell>
        </row>
        <row r="8411">
          <cell r="B8411">
            <v>3.1791133333333299</v>
          </cell>
          <cell r="C8411">
            <v>3.5839863369565199</v>
          </cell>
          <cell r="D8411">
            <v>3.6755836195652201</v>
          </cell>
          <cell r="E8411">
            <v>3.62570551578948</v>
          </cell>
          <cell r="F8411">
            <v>3.4300589130434802</v>
          </cell>
          <cell r="G8411">
            <v>3.5075035483871</v>
          </cell>
          <cell r="H8411">
            <v>3.4512427956989198</v>
          </cell>
          <cell r="I8411">
            <v>3.3537026373626402</v>
          </cell>
          <cell r="J8411">
            <v>3.5305744210526302</v>
          </cell>
          <cell r="K8411">
            <v>3.5974789583333302</v>
          </cell>
          <cell r="L8411">
            <v>3.6669938888888902</v>
          </cell>
          <cell r="M8411">
            <v>3.64215876404494</v>
          </cell>
          <cell r="N8411">
            <v>3.76135136842105</v>
          </cell>
          <cell r="O8411">
            <v>3.78969580645161</v>
          </cell>
          <cell r="P8411">
            <v>3.71294892473118</v>
          </cell>
          <cell r="Q8411">
            <v>3.4704834426229501</v>
          </cell>
          <cell r="R8411">
            <v>3.4560235533080674</v>
          </cell>
        </row>
        <row r="8412">
          <cell r="B8412">
            <v>3.3095479032258099</v>
          </cell>
          <cell r="C8412">
            <v>3.6422478723404299</v>
          </cell>
          <cell r="D8412">
            <v>3.7154409574468099</v>
          </cell>
          <cell r="E8412">
            <v>3.6203269148936199</v>
          </cell>
          <cell r="F8412">
            <v>3.5654231182795701</v>
          </cell>
          <cell r="G8412">
            <v>3.5947590434782599</v>
          </cell>
          <cell r="H8412">
            <v>3.5151582105263102</v>
          </cell>
          <cell r="I8412">
            <v>3.31980010309278</v>
          </cell>
          <cell r="J8412">
            <v>3.6159401063829799</v>
          </cell>
          <cell r="K8412">
            <v>3.6494105376344099</v>
          </cell>
          <cell r="L8412">
            <v>3.6491201136363598</v>
          </cell>
          <cell r="M8412">
            <v>3.48362505263158</v>
          </cell>
          <cell r="N8412">
            <v>3.8433070526315798</v>
          </cell>
          <cell r="O8412">
            <v>3.8366764210526298</v>
          </cell>
          <cell r="P8412">
            <v>3.7063076344086001</v>
          </cell>
          <cell r="Q8412">
            <v>3.1539107096774202</v>
          </cell>
          <cell r="R8412">
            <v>3.4268344425044623</v>
          </cell>
        </row>
        <row r="8413">
          <cell r="B8413">
            <v>2.79571753846154</v>
          </cell>
          <cell r="C8413">
            <v>3.1871593617021299</v>
          </cell>
          <cell r="D8413">
            <v>3.6505811458333302</v>
          </cell>
          <cell r="E8413">
            <v>3.6947763333333299</v>
          </cell>
          <cell r="F8413">
            <v>3.58788191011236</v>
          </cell>
          <cell r="G8413">
            <v>3.7200082222222202</v>
          </cell>
          <cell r="H8413">
            <v>3.9342247368421099</v>
          </cell>
          <cell r="I8413">
            <v>3.80208314606742</v>
          </cell>
          <cell r="J8413">
            <v>3.7872974444444498</v>
          </cell>
          <cell r="K8413">
            <v>3.7804134736842099</v>
          </cell>
          <cell r="L8413">
            <v>3.8225511111111099</v>
          </cell>
          <cell r="M8413">
            <v>3.5341482352941198</v>
          </cell>
          <cell r="N8413">
            <v>3.9936949438202198</v>
          </cell>
          <cell r="O8413">
            <v>3.8495554736842101</v>
          </cell>
          <cell r="P8413">
            <v>3.7348064516128998</v>
          </cell>
          <cell r="Q8413">
            <v>3.0780630000000002</v>
          </cell>
          <cell r="R8413">
            <v>3.3540849679487175</v>
          </cell>
        </row>
        <row r="8414">
          <cell r="B8414">
            <v>2.6175110769230798</v>
          </cell>
          <cell r="C8414">
            <v>3.1192481914893602</v>
          </cell>
          <cell r="D8414">
            <v>3.4996634375000002</v>
          </cell>
          <cell r="E8414">
            <v>3.4951146666666699</v>
          </cell>
          <cell r="F8414">
            <v>3.36500303370787</v>
          </cell>
          <cell r="G8414">
            <v>3.5941195555555598</v>
          </cell>
          <cell r="H8414">
            <v>3.8116713684210501</v>
          </cell>
          <cell r="I8414">
            <v>3.7354737078651699</v>
          </cell>
          <cell r="J8414">
            <v>3.7711358888888902</v>
          </cell>
          <cell r="K8414">
            <v>3.80062042105263</v>
          </cell>
          <cell r="L8414">
            <v>3.87905311111111</v>
          </cell>
          <cell r="M8414">
            <v>3.6881409411764698</v>
          </cell>
          <cell r="N8414">
            <v>3.8975558426966299</v>
          </cell>
          <cell r="O8414">
            <v>3.80491652631579</v>
          </cell>
          <cell r="P8414">
            <v>3.7745038709677399</v>
          </cell>
          <cell r="Q8414">
            <v>3.2288341666666698</v>
          </cell>
          <cell r="R8414">
            <v>3.3298794775641047</v>
          </cell>
        </row>
        <row r="8415">
          <cell r="B8415">
            <v>3.3335570967741899</v>
          </cell>
          <cell r="C8415">
            <v>3.5759231182795701</v>
          </cell>
          <cell r="D8415">
            <v>3.62450230769231</v>
          </cell>
          <cell r="E8415">
            <v>3.6598785106383001</v>
          </cell>
          <cell r="F8415">
            <v>3.66341797752809</v>
          </cell>
          <cell r="G8415">
            <v>3.6677769230769202</v>
          </cell>
          <cell r="H8415">
            <v>3.6862222340425501</v>
          </cell>
          <cell r="I8415">
            <v>3.6594939130434798</v>
          </cell>
          <cell r="J8415">
            <v>3.6676204301075299</v>
          </cell>
          <cell r="K8415">
            <v>3.6124906521739102</v>
          </cell>
          <cell r="L8415">
            <v>3.5506188888888901</v>
          </cell>
          <cell r="M8415">
            <v>3.48809989361702</v>
          </cell>
          <cell r="N8415">
            <v>3.6199747368420998</v>
          </cell>
          <cell r="O8415">
            <v>3.5351625531914901</v>
          </cell>
          <cell r="P8415">
            <v>3.4450856382978698</v>
          </cell>
          <cell r="Q8415">
            <v>3.2440848275862102</v>
          </cell>
          <cell r="R8415">
            <v>3.4490094340815527</v>
          </cell>
        </row>
        <row r="8416">
          <cell r="B8416">
            <v>3.1387472131147498</v>
          </cell>
          <cell r="C8416">
            <v>3.5879451086956502</v>
          </cell>
          <cell r="D8416">
            <v>3.6014424623655898</v>
          </cell>
          <cell r="E8416">
            <v>3.57317183695652</v>
          </cell>
          <cell r="F8416">
            <v>3.3896779120879099</v>
          </cell>
          <cell r="G8416">
            <v>3.5047476404494402</v>
          </cell>
          <cell r="H8416">
            <v>3.4752739560439601</v>
          </cell>
          <cell r="I8416">
            <v>3.4598243010752698</v>
          </cell>
          <cell r="J8416">
            <v>3.6151113829787298</v>
          </cell>
          <cell r="K8416">
            <v>3.7354806451612901</v>
          </cell>
          <cell r="L8416">
            <v>3.6895262471910102</v>
          </cell>
          <cell r="M8416">
            <v>3.6379619101123599</v>
          </cell>
          <cell r="N8416">
            <v>3.7802617894736801</v>
          </cell>
          <cell r="O8416">
            <v>3.81869451612903</v>
          </cell>
          <cell r="P8416">
            <v>3.6607128260869599</v>
          </cell>
          <cell r="Q8416">
            <v>3.30826949152542</v>
          </cell>
          <cell r="R8416">
            <v>3.4103226480701552</v>
          </cell>
        </row>
        <row r="8417">
          <cell r="B8417">
            <v>3.2295973333333401</v>
          </cell>
          <cell r="C8417">
            <v>3.6134056739130398</v>
          </cell>
          <cell r="D8417">
            <v>3.7089054565217401</v>
          </cell>
          <cell r="E8417">
            <v>3.65633513684211</v>
          </cell>
          <cell r="F8417">
            <v>3.52342130434783</v>
          </cell>
          <cell r="G8417">
            <v>3.5905870967741902</v>
          </cell>
          <cell r="H8417">
            <v>3.5092996774193601</v>
          </cell>
          <cell r="I8417">
            <v>3.3508372527472501</v>
          </cell>
          <cell r="J8417">
            <v>3.5117107368421001</v>
          </cell>
          <cell r="K8417">
            <v>3.5415791666666601</v>
          </cell>
          <cell r="L8417">
            <v>3.5990207777777798</v>
          </cell>
          <cell r="M8417">
            <v>3.5712528089887599</v>
          </cell>
          <cell r="N8417">
            <v>3.734086</v>
          </cell>
          <cell r="O8417">
            <v>3.76346580645161</v>
          </cell>
          <cell r="P8417">
            <v>3.6970172043010701</v>
          </cell>
          <cell r="Q8417">
            <v>3.4533873770491801</v>
          </cell>
          <cell r="R8417">
            <v>3.4681481462336228</v>
          </cell>
        </row>
        <row r="8418">
          <cell r="B8418">
            <v>3.3595032258064501</v>
          </cell>
          <cell r="C8418">
            <v>3.6584041489361701</v>
          </cell>
          <cell r="D8418">
            <v>3.7611471276595698</v>
          </cell>
          <cell r="E8418">
            <v>3.65920925531915</v>
          </cell>
          <cell r="F8418">
            <v>3.62789096774193</v>
          </cell>
          <cell r="G8418">
            <v>3.6465689782608699</v>
          </cell>
          <cell r="H8418">
            <v>3.5828775789473699</v>
          </cell>
          <cell r="I8418">
            <v>3.34920216494845</v>
          </cell>
          <cell r="J8418">
            <v>3.6046608510638301</v>
          </cell>
          <cell r="K8418">
            <v>3.5934244086021501</v>
          </cell>
          <cell r="L8418">
            <v>3.5844945454545498</v>
          </cell>
          <cell r="M8418">
            <v>3.4059674526315802</v>
          </cell>
          <cell r="N8418">
            <v>3.8097854736842098</v>
          </cell>
          <cell r="O8418">
            <v>3.80180021052632</v>
          </cell>
          <cell r="P8418">
            <v>3.68770731182796</v>
          </cell>
          <cell r="Q8418">
            <v>3.13333059677419</v>
          </cell>
          <cell r="R8418">
            <v>3.4309743365740148</v>
          </cell>
        </row>
        <row r="8419">
          <cell r="B8419">
            <v>2.9017989230769201</v>
          </cell>
          <cell r="C8419">
            <v>3.2176356382978701</v>
          </cell>
          <cell r="D8419">
            <v>3.67518135416667</v>
          </cell>
          <cell r="E8419">
            <v>3.7045121111111099</v>
          </cell>
          <cell r="F8419">
            <v>3.6652991011235998</v>
          </cell>
          <cell r="G8419">
            <v>3.7463678888888898</v>
          </cell>
          <cell r="H8419">
            <v>3.94892810526316</v>
          </cell>
          <cell r="I8419">
            <v>3.7979988764044998</v>
          </cell>
          <cell r="J8419">
            <v>3.8302241111111099</v>
          </cell>
          <cell r="K8419">
            <v>3.79061673684211</v>
          </cell>
          <cell r="L8419">
            <v>3.8085875555555599</v>
          </cell>
          <cell r="M8419">
            <v>3.4964024705882402</v>
          </cell>
          <cell r="N8419">
            <v>3.9969886516853901</v>
          </cell>
          <cell r="O8419">
            <v>3.8215103157894701</v>
          </cell>
          <cell r="P8419">
            <v>3.6740135483871001</v>
          </cell>
          <cell r="Q8419">
            <v>2.9760848333333301</v>
          </cell>
          <cell r="R8419">
            <v>3.3582098002136749</v>
          </cell>
        </row>
        <row r="8420">
          <cell r="B8420">
            <v>2.6670763076923101</v>
          </cell>
          <cell r="C8420">
            <v>3.1263332978723399</v>
          </cell>
          <cell r="D8420">
            <v>3.50320979166667</v>
          </cell>
          <cell r="E8420">
            <v>3.47947466666667</v>
          </cell>
          <cell r="F8420">
            <v>3.3666064044943802</v>
          </cell>
          <cell r="G8420">
            <v>3.5689959999999998</v>
          </cell>
          <cell r="H8420">
            <v>3.7953007368421101</v>
          </cell>
          <cell r="I8420">
            <v>3.7301608988764001</v>
          </cell>
          <cell r="J8420">
            <v>3.7778516666666699</v>
          </cell>
          <cell r="K8420">
            <v>3.8052491578947398</v>
          </cell>
          <cell r="L8420">
            <v>3.8917243333333298</v>
          </cell>
          <cell r="M8420">
            <v>3.6944322352941201</v>
          </cell>
          <cell r="N8420">
            <v>3.9108767415730301</v>
          </cell>
          <cell r="O8420">
            <v>3.8088661052631601</v>
          </cell>
          <cell r="P8420">
            <v>3.78401677419355</v>
          </cell>
          <cell r="Q8420">
            <v>3.2211678333333298</v>
          </cell>
          <cell r="R8420">
            <v>3.3372411185897422</v>
          </cell>
        </row>
        <row r="8421">
          <cell r="B8421">
            <v>3.2932727419354801</v>
          </cell>
          <cell r="C8421">
            <v>3.5182532258064501</v>
          </cell>
          <cell r="D8421">
            <v>3.5837214285714301</v>
          </cell>
          <cell r="E8421">
            <v>3.6409032978723399</v>
          </cell>
          <cell r="F8421">
            <v>3.6557803370786499</v>
          </cell>
          <cell r="G8421">
            <v>3.6580801098901099</v>
          </cell>
          <cell r="H8421">
            <v>3.6761573404255299</v>
          </cell>
          <cell r="I8421">
            <v>3.6728154347826099</v>
          </cell>
          <cell r="J8421">
            <v>3.68949892473118</v>
          </cell>
          <cell r="K8421">
            <v>3.61370152173913</v>
          </cell>
          <cell r="L8421">
            <v>3.55129022222222</v>
          </cell>
          <cell r="M8421">
            <v>3.49611659574468</v>
          </cell>
          <cell r="N8421">
            <v>3.59222210526316</v>
          </cell>
          <cell r="O8421">
            <v>3.49011021276596</v>
          </cell>
          <cell r="P8421">
            <v>3.3917982978723402</v>
          </cell>
          <cell r="Q8421">
            <v>3.2023937931034498</v>
          </cell>
          <cell r="R8421">
            <v>3.4262592167878152</v>
          </cell>
        </row>
        <row r="8422">
          <cell r="B8422">
            <v>3.2006245901639301</v>
          </cell>
          <cell r="C8422">
            <v>3.62633543478261</v>
          </cell>
          <cell r="D8422">
            <v>3.6501439677419301</v>
          </cell>
          <cell r="E8422">
            <v>3.6184416195652198</v>
          </cell>
          <cell r="F8422">
            <v>3.4553709890109898</v>
          </cell>
          <cell r="G8422">
            <v>3.5307641573033699</v>
          </cell>
          <cell r="H8422">
            <v>3.4766069230769201</v>
          </cell>
          <cell r="I8422">
            <v>3.38958247311828</v>
          </cell>
          <cell r="J8422">
            <v>3.6051754255319102</v>
          </cell>
          <cell r="K8422">
            <v>3.68347182795699</v>
          </cell>
          <cell r="L8422">
            <v>3.6594773033707901</v>
          </cell>
          <cell r="M8422">
            <v>3.5873037078651699</v>
          </cell>
          <cell r="N8422">
            <v>3.77614923157895</v>
          </cell>
          <cell r="O8422">
            <v>3.7942987096774199</v>
          </cell>
          <cell r="P8422">
            <v>3.6712749673912999</v>
          </cell>
          <cell r="Q8422">
            <v>3.2668233898305101</v>
          </cell>
          <cell r="R8422">
            <v>3.41442236016715</v>
          </cell>
        </row>
        <row r="8423">
          <cell r="B8423">
            <v>3.6554730000000002</v>
          </cell>
          <cell r="C8423">
            <v>3.4537502173912999</v>
          </cell>
          <cell r="D8423">
            <v>3.2989814130434798</v>
          </cell>
          <cell r="E8423">
            <v>3.5666698947368398</v>
          </cell>
          <cell r="F8423">
            <v>3.72989597826087</v>
          </cell>
          <cell r="G8423">
            <v>3.49464193548387</v>
          </cell>
          <cell r="H8423">
            <v>3.46602311827957</v>
          </cell>
          <cell r="I8423">
            <v>3.6815671428571499</v>
          </cell>
          <cell r="J8423">
            <v>3.7032625263157901</v>
          </cell>
          <cell r="K8423">
            <v>3.4373858333333298</v>
          </cell>
          <cell r="L8423">
            <v>3.5075278888888901</v>
          </cell>
          <cell r="M8423">
            <v>3.7286287640449398</v>
          </cell>
          <cell r="N8423">
            <v>3.6212464210526298</v>
          </cell>
          <cell r="O8423">
            <v>3.25533139784946</v>
          </cell>
          <cell r="P8423">
            <v>3.4404729032258099</v>
          </cell>
          <cell r="Q8423">
            <v>3.6874683606557399</v>
          </cell>
          <cell r="R8423">
            <v>3.5862777962571251</v>
          </cell>
        </row>
        <row r="8424">
          <cell r="B8424">
            <v>3.6598584126984099</v>
          </cell>
          <cell r="C8424">
            <v>3.7056865934065901</v>
          </cell>
          <cell r="D8424">
            <v>3.7073483333333299</v>
          </cell>
          <cell r="E8424">
            <v>3.61337817204301</v>
          </cell>
          <cell r="F8424">
            <v>3.45218918888889</v>
          </cell>
          <cell r="G8424">
            <v>3.48398955555556</v>
          </cell>
          <cell r="H8424">
            <v>3.4641394680851101</v>
          </cell>
          <cell r="I8424">
            <v>3.2714744680851102</v>
          </cell>
          <cell r="J8424">
            <v>3.3110287500000002</v>
          </cell>
          <cell r="K8424">
            <v>3.4603126595744702</v>
          </cell>
          <cell r="L8424">
            <v>3.5079694382022502</v>
          </cell>
          <cell r="M8424">
            <v>3.4518154736842099</v>
          </cell>
          <cell r="N8424">
            <v>3.5630694791666699</v>
          </cell>
          <cell r="O8424">
            <v>3.6721639361702101</v>
          </cell>
          <cell r="P8424">
            <v>3.7065208695652201</v>
          </cell>
          <cell r="Q8424">
            <v>3.6882998333333301</v>
          </cell>
          <cell r="R8424">
            <v>3.5850293099473878</v>
          </cell>
        </row>
        <row r="8425">
          <cell r="B8425">
            <v>3.66676338709678</v>
          </cell>
          <cell r="C8425">
            <v>3.4459134042553199</v>
          </cell>
          <cell r="D8425">
            <v>3.3322421276595802</v>
          </cell>
          <cell r="E8425">
            <v>3.5797502127659602</v>
          </cell>
          <cell r="F8425">
            <v>3.7217082795698899</v>
          </cell>
          <cell r="G8425">
            <v>3.4671843478260902</v>
          </cell>
          <cell r="H8425">
            <v>3.4730077894736802</v>
          </cell>
          <cell r="I8425">
            <v>3.67928195876289</v>
          </cell>
          <cell r="J8425">
            <v>3.7005255319148902</v>
          </cell>
          <cell r="K8425">
            <v>3.4584565591397798</v>
          </cell>
          <cell r="L8425">
            <v>3.5196718181818198</v>
          </cell>
          <cell r="M8425">
            <v>3.7085343157894699</v>
          </cell>
          <cell r="N8425">
            <v>3.6267427368421101</v>
          </cell>
          <cell r="O8425">
            <v>3.2667554736842099</v>
          </cell>
          <cell r="P8425">
            <v>3.4673663440860198</v>
          </cell>
          <cell r="Q8425">
            <v>3.6822580645161298</v>
          </cell>
          <cell r="R8425">
            <v>3.5839694044052051</v>
          </cell>
        </row>
        <row r="8426">
          <cell r="B8426">
            <v>3.6536967213114799</v>
          </cell>
          <cell r="C8426">
            <v>3.4798314130434802</v>
          </cell>
          <cell r="D8426">
            <v>3.27502322580645</v>
          </cell>
          <cell r="E8426">
            <v>3.5629310869565201</v>
          </cell>
          <cell r="F8426">
            <v>3.7263891208791202</v>
          </cell>
          <cell r="G8426">
            <v>3.4937404494381998</v>
          </cell>
          <cell r="H8426">
            <v>3.4510334065934098</v>
          </cell>
          <cell r="I8426">
            <v>3.68890827956989</v>
          </cell>
          <cell r="J8426">
            <v>3.7052372340425501</v>
          </cell>
          <cell r="K8426">
            <v>3.4763997849462398</v>
          </cell>
          <cell r="L8426">
            <v>3.4748131460674201</v>
          </cell>
          <cell r="M8426">
            <v>3.7219257303370799</v>
          </cell>
          <cell r="N8426">
            <v>3.5933377894736802</v>
          </cell>
          <cell r="O8426">
            <v>3.26335</v>
          </cell>
          <cell r="P8426">
            <v>3.4189929347826098</v>
          </cell>
          <cell r="Q8426">
            <v>3.7072327118644099</v>
          </cell>
          <cell r="R8426">
            <v>3.5823707571703776</v>
          </cell>
        </row>
        <row r="8427">
          <cell r="B8427">
            <v>3.65936830769231</v>
          </cell>
          <cell r="C8427">
            <v>3.5329046808510598</v>
          </cell>
          <cell r="D8427">
            <v>3.2419137500000001</v>
          </cell>
          <cell r="E8427">
            <v>3.5480724444444398</v>
          </cell>
          <cell r="F8427">
            <v>3.7011682022471901</v>
          </cell>
          <cell r="G8427">
            <v>3.549607</v>
          </cell>
          <cell r="H8427">
            <v>3.3607751578947398</v>
          </cell>
          <cell r="I8427">
            <v>3.69482370786517</v>
          </cell>
          <cell r="J8427">
            <v>3.694982</v>
          </cell>
          <cell r="K8427">
            <v>3.5318621052631598</v>
          </cell>
          <cell r="L8427">
            <v>3.4088096666666701</v>
          </cell>
          <cell r="M8427">
            <v>3.7621532941176499</v>
          </cell>
          <cell r="N8427">
            <v>3.6314184269662899</v>
          </cell>
          <cell r="O8427">
            <v>3.3234695789473698</v>
          </cell>
          <cell r="P8427">
            <v>3.3872963440860202</v>
          </cell>
          <cell r="Q8427">
            <v>3.7516235</v>
          </cell>
          <cell r="R8427">
            <v>3.5923521185897451</v>
          </cell>
        </row>
        <row r="8428">
          <cell r="B8428">
            <v>3.5687235483870898</v>
          </cell>
          <cell r="C8428">
            <v>3.4040693548387102</v>
          </cell>
          <cell r="D8428">
            <v>3.3929579120879101</v>
          </cell>
          <cell r="E8428">
            <v>3.5379360638297901</v>
          </cell>
          <cell r="F8428">
            <v>3.6868297752808998</v>
          </cell>
          <cell r="G8428">
            <v>3.4267110989010998</v>
          </cell>
          <cell r="H8428">
            <v>3.51437776595745</v>
          </cell>
          <cell r="I8428">
            <v>3.6710391304347798</v>
          </cell>
          <cell r="J8428">
            <v>3.6590518279569899</v>
          </cell>
          <cell r="K8428">
            <v>3.4282201086956499</v>
          </cell>
          <cell r="L8428">
            <v>3.5279441111111098</v>
          </cell>
          <cell r="M8428">
            <v>3.7455679787234</v>
          </cell>
          <cell r="N8428">
            <v>3.6009593684210501</v>
          </cell>
          <cell r="O8428">
            <v>3.3116658510638302</v>
          </cell>
          <cell r="P8428">
            <v>3.4778667021276601</v>
          </cell>
          <cell r="Q8428">
            <v>3.7273036206896499</v>
          </cell>
          <cell r="R8428">
            <v>3.5626705947722375</v>
          </cell>
        </row>
        <row r="8429">
          <cell r="B8429">
            <v>3.6475900000000001</v>
          </cell>
          <cell r="C8429">
            <v>3.54986619565218</v>
          </cell>
          <cell r="D8429">
            <v>3.2456786315789499</v>
          </cell>
          <cell r="E8429">
            <v>3.5534806741573002</v>
          </cell>
          <cell r="F8429">
            <v>3.6995868181818201</v>
          </cell>
          <cell r="G8429">
            <v>3.5377862222222198</v>
          </cell>
          <cell r="H8429">
            <v>3.3714009574468098</v>
          </cell>
          <cell r="I8429">
            <v>3.6910297727272701</v>
          </cell>
          <cell r="J8429">
            <v>3.6772596666666701</v>
          </cell>
          <cell r="K8429">
            <v>3.5198996842105301</v>
          </cell>
          <cell r="L8429">
            <v>3.4043254444444502</v>
          </cell>
          <cell r="M8429">
            <v>3.7496432941176501</v>
          </cell>
          <cell r="N8429">
            <v>3.64306793103448</v>
          </cell>
          <cell r="O8429">
            <v>3.31443393617021</v>
          </cell>
          <cell r="P8429">
            <v>3.4045304347826102</v>
          </cell>
          <cell r="Q8429">
            <v>3.7175071666666701</v>
          </cell>
          <cell r="R8429">
            <v>3.5768022083333353</v>
          </cell>
        </row>
        <row r="8430">
          <cell r="B8430">
            <v>3.2525775000000001</v>
          </cell>
          <cell r="C8430">
            <v>3.63572959782609</v>
          </cell>
          <cell r="D8430">
            <v>3.7409547065217401</v>
          </cell>
          <cell r="E8430">
            <v>3.68319607368421</v>
          </cell>
          <cell r="F8430">
            <v>3.5927055434782602</v>
          </cell>
          <cell r="G8430">
            <v>3.66235322580645</v>
          </cell>
          <cell r="H8430">
            <v>3.5797508602150501</v>
          </cell>
          <cell r="I8430">
            <v>3.3856828571428599</v>
          </cell>
          <cell r="J8430">
            <v>3.5021898947368402</v>
          </cell>
          <cell r="K8430">
            <v>3.4898635416666699</v>
          </cell>
          <cell r="L8430">
            <v>3.5230923333333299</v>
          </cell>
          <cell r="M8430">
            <v>3.4771887640449402</v>
          </cell>
          <cell r="N8430">
            <v>3.69816915789474</v>
          </cell>
          <cell r="O8430">
            <v>3.7267077419354799</v>
          </cell>
          <cell r="P8430">
            <v>3.6703106451612899</v>
          </cell>
          <cell r="Q8430">
            <v>3.42681344262295</v>
          </cell>
          <cell r="R8430">
            <v>3.4662091254406828</v>
          </cell>
        </row>
        <row r="8431">
          <cell r="B8431">
            <v>3.00750076923077</v>
          </cell>
          <cell r="C8431">
            <v>3.2482773404255298</v>
          </cell>
          <cell r="D8431">
            <v>3.69923125</v>
          </cell>
          <cell r="E8431">
            <v>3.7138181111111099</v>
          </cell>
          <cell r="F8431">
            <v>3.7429356179775302</v>
          </cell>
          <cell r="G8431">
            <v>3.7727037777777799</v>
          </cell>
          <cell r="H8431">
            <v>3.9638364210526298</v>
          </cell>
          <cell r="I8431">
            <v>3.7938229213483101</v>
          </cell>
          <cell r="J8431">
            <v>3.8733243333333398</v>
          </cell>
          <cell r="K8431">
            <v>3.8008196842105302</v>
          </cell>
          <cell r="L8431">
            <v>3.79445755555555</v>
          </cell>
          <cell r="M8431">
            <v>3.458656</v>
          </cell>
          <cell r="N8431">
            <v>4.0018486516853899</v>
          </cell>
          <cell r="O8431">
            <v>3.7942994736842102</v>
          </cell>
          <cell r="P8431">
            <v>3.6140391397849498</v>
          </cell>
          <cell r="Q8431">
            <v>2.8742571666666699</v>
          </cell>
          <cell r="R8431">
            <v>3.3622298173076923</v>
          </cell>
        </row>
        <row r="8432">
          <cell r="B8432">
            <v>3.2538475806451599</v>
          </cell>
          <cell r="C8432">
            <v>3.4601572043010802</v>
          </cell>
          <cell r="D8432">
            <v>3.54428967032967</v>
          </cell>
          <cell r="E8432">
            <v>3.6229061702127701</v>
          </cell>
          <cell r="F8432">
            <v>3.64782483146067</v>
          </cell>
          <cell r="G8432">
            <v>3.6497760439560398</v>
          </cell>
          <cell r="H8432">
            <v>3.6660937234042601</v>
          </cell>
          <cell r="I8432">
            <v>3.68613652173913</v>
          </cell>
          <cell r="J8432">
            <v>3.7111404301075299</v>
          </cell>
          <cell r="K8432">
            <v>3.6144107608695699</v>
          </cell>
          <cell r="L8432">
            <v>3.5519207777777799</v>
          </cell>
          <cell r="M8432">
            <v>3.5041329787234101</v>
          </cell>
          <cell r="N8432">
            <v>3.5644695789473699</v>
          </cell>
          <cell r="O8432">
            <v>3.4456240425531899</v>
          </cell>
          <cell r="P8432">
            <v>3.33849521276596</v>
          </cell>
          <cell r="Q8432">
            <v>3.1606058620689699</v>
          </cell>
          <cell r="R8432">
            <v>3.4040375661119873</v>
          </cell>
        </row>
        <row r="8433">
          <cell r="B8433">
            <v>2.6745401538461602</v>
          </cell>
          <cell r="C8433">
            <v>3.1333471276595701</v>
          </cell>
          <cell r="D8433">
            <v>3.53543427083333</v>
          </cell>
          <cell r="E8433">
            <v>3.481722</v>
          </cell>
          <cell r="F8433">
            <v>3.3715807865168501</v>
          </cell>
          <cell r="G8433">
            <v>3.5479593333333299</v>
          </cell>
          <cell r="H8433">
            <v>3.7809364210526302</v>
          </cell>
          <cell r="I8433">
            <v>3.7089889887640499</v>
          </cell>
          <cell r="J8433">
            <v>3.7717520000000002</v>
          </cell>
          <cell r="K8433">
            <v>3.80439568421053</v>
          </cell>
          <cell r="L8433">
            <v>3.9059810000000001</v>
          </cell>
          <cell r="M8433">
            <v>3.6982603529411802</v>
          </cell>
          <cell r="N8433">
            <v>3.9194195505618001</v>
          </cell>
          <cell r="O8433">
            <v>3.81634178947369</v>
          </cell>
          <cell r="P8433">
            <v>3.79367279569892</v>
          </cell>
          <cell r="Q8433">
            <v>3.2109596666666702</v>
          </cell>
          <cell r="R8433">
            <v>3.3348600384615406</v>
          </cell>
        </row>
        <row r="8434">
          <cell r="B8434">
            <v>3.3816462903225801</v>
          </cell>
          <cell r="C8434">
            <v>3.6699813829787198</v>
          </cell>
          <cell r="D8434">
            <v>3.7983318085106399</v>
          </cell>
          <cell r="E8434">
            <v>3.69356872340426</v>
          </cell>
          <cell r="F8434">
            <v>3.6691370967741901</v>
          </cell>
          <cell r="G8434">
            <v>3.6875816521739102</v>
          </cell>
          <cell r="H8434">
            <v>3.63333284210526</v>
          </cell>
          <cell r="I8434">
            <v>3.38244536082474</v>
          </cell>
          <cell r="J8434">
            <v>3.6021708510638302</v>
          </cell>
          <cell r="K8434">
            <v>3.5578169892473102</v>
          </cell>
          <cell r="L8434">
            <v>3.5148032954545401</v>
          </cell>
          <cell r="M8434">
            <v>3.3133822526315799</v>
          </cell>
          <cell r="N8434">
            <v>3.76579294736842</v>
          </cell>
          <cell r="O8434">
            <v>3.7660879999999999</v>
          </cell>
          <cell r="P8434">
            <v>3.6550097849462402</v>
          </cell>
          <cell r="Q8434">
            <v>3.1322199838709701</v>
          </cell>
          <cell r="R8434">
            <v>3.4290628054555001</v>
          </cell>
        </row>
        <row r="8435">
          <cell r="B8435">
            <v>3.30689360655738</v>
          </cell>
          <cell r="C8435">
            <v>3.6817402173913001</v>
          </cell>
          <cell r="D8435">
            <v>3.72010568817204</v>
          </cell>
          <cell r="E8435">
            <v>3.6462495543478299</v>
          </cell>
          <cell r="F8435">
            <v>3.5681269230769201</v>
          </cell>
          <cell r="G8435">
            <v>3.5926961797752801</v>
          </cell>
          <cell r="H8435">
            <v>3.5252412087912099</v>
          </cell>
          <cell r="I8435">
            <v>3.3385786021505401</v>
          </cell>
          <cell r="J8435">
            <v>3.6197015957446799</v>
          </cell>
          <cell r="K8435">
            <v>3.6348192473118299</v>
          </cell>
          <cell r="L8435">
            <v>3.61021566292135</v>
          </cell>
          <cell r="M8435">
            <v>3.4829007865168502</v>
          </cell>
          <cell r="N8435">
            <v>3.7620937894736799</v>
          </cell>
          <cell r="O8435">
            <v>3.7487691397849501</v>
          </cell>
          <cell r="P8435">
            <v>3.6407378260869598</v>
          </cell>
          <cell r="Q8435">
            <v>3.1686796610169501</v>
          </cell>
          <cell r="R8435">
            <v>3.4196212775677401</v>
          </cell>
        </row>
        <row r="8436">
          <cell r="B8436">
            <v>3.3160323333333301</v>
          </cell>
          <cell r="C8436">
            <v>3.6504825869565201</v>
          </cell>
          <cell r="D8436">
            <v>3.7577060652173899</v>
          </cell>
          <cell r="E8436">
            <v>3.6943299473684199</v>
          </cell>
          <cell r="F8436">
            <v>3.6327329347826098</v>
          </cell>
          <cell r="G8436">
            <v>3.7071588172043</v>
          </cell>
          <cell r="H8436">
            <v>3.62949096774194</v>
          </cell>
          <cell r="I8436">
            <v>3.4196715384615399</v>
          </cell>
          <cell r="J8436">
            <v>3.5106358947368399</v>
          </cell>
          <cell r="K8436">
            <v>3.4542417708333302</v>
          </cell>
          <cell r="L8436">
            <v>3.4492155555555502</v>
          </cell>
          <cell r="M8436">
            <v>3.3671652808988801</v>
          </cell>
          <cell r="N8436">
            <v>3.6542082105263098</v>
          </cell>
          <cell r="O8436">
            <v>3.67853430107527</v>
          </cell>
          <cell r="P8436">
            <v>3.62676924731183</v>
          </cell>
          <cell r="Q8436">
            <v>3.3873832786885201</v>
          </cell>
          <cell r="R8436">
            <v>3.4649474961954247</v>
          </cell>
        </row>
        <row r="8437">
          <cell r="B8437">
            <v>2.69861384615385</v>
          </cell>
          <cell r="C8437">
            <v>3.1255142553191502</v>
          </cell>
          <cell r="D8437">
            <v>3.5705459374999999</v>
          </cell>
          <cell r="E8437">
            <v>3.4993576666666701</v>
          </cell>
          <cell r="F8437">
            <v>3.3676341573033701</v>
          </cell>
          <cell r="G8437">
            <v>3.52991733333333</v>
          </cell>
          <cell r="H8437">
            <v>3.7688303157894798</v>
          </cell>
          <cell r="I8437">
            <v>3.69127224719101</v>
          </cell>
          <cell r="J8437">
            <v>3.7578447777777799</v>
          </cell>
          <cell r="K8437">
            <v>3.7929025263157898</v>
          </cell>
          <cell r="L8437">
            <v>3.9157923333333402</v>
          </cell>
          <cell r="M8437">
            <v>3.7152051764705898</v>
          </cell>
          <cell r="N8437">
            <v>3.9220378651685399</v>
          </cell>
          <cell r="O8437">
            <v>3.8214220000000001</v>
          </cell>
          <cell r="P8437">
            <v>3.8031192473118298</v>
          </cell>
          <cell r="Q8437">
            <v>3.21428433333333</v>
          </cell>
          <cell r="R8437">
            <v>3.3396519615384626</v>
          </cell>
        </row>
        <row r="8438">
          <cell r="B8438">
            <v>3.3817456451612902</v>
          </cell>
          <cell r="C8438">
            <v>3.67704946808511</v>
          </cell>
          <cell r="D8438">
            <v>3.8212288297872399</v>
          </cell>
          <cell r="E8438">
            <v>3.7182621276595702</v>
          </cell>
          <cell r="F8438">
            <v>3.7011147311828001</v>
          </cell>
          <cell r="G8438">
            <v>3.7315503695652201</v>
          </cell>
          <cell r="H8438">
            <v>3.6758622105263199</v>
          </cell>
          <cell r="I8438">
            <v>3.42063989690722</v>
          </cell>
          <cell r="J8438">
            <v>3.62336191489362</v>
          </cell>
          <cell r="K8438">
            <v>3.5594353763440898</v>
          </cell>
          <cell r="L8438">
            <v>3.4680215909090899</v>
          </cell>
          <cell r="M8438">
            <v>3.2400096947368402</v>
          </cell>
          <cell r="N8438">
            <v>3.7192956842105298</v>
          </cell>
          <cell r="O8438">
            <v>3.7279274736842098</v>
          </cell>
          <cell r="P8438">
            <v>3.61277580645161</v>
          </cell>
          <cell r="Q8438">
            <v>3.1030720645161298</v>
          </cell>
          <cell r="R8438">
            <v>3.4210974175379327</v>
          </cell>
        </row>
        <row r="8439">
          <cell r="B8439">
            <v>3.3986701666666699</v>
          </cell>
          <cell r="C8439">
            <v>3.69628336956522</v>
          </cell>
          <cell r="D8439">
            <v>3.7896033695652198</v>
          </cell>
          <cell r="E8439">
            <v>3.70979251578947</v>
          </cell>
          <cell r="F8439">
            <v>3.6576354347826099</v>
          </cell>
          <cell r="G8439">
            <v>3.7427675268817202</v>
          </cell>
          <cell r="H8439">
            <v>3.6678588172043001</v>
          </cell>
          <cell r="I8439">
            <v>3.4497696703296699</v>
          </cell>
          <cell r="J8439">
            <v>3.5546858947368398</v>
          </cell>
          <cell r="K8439">
            <v>3.4617415624999999</v>
          </cell>
          <cell r="L8439">
            <v>3.4111621111111101</v>
          </cell>
          <cell r="M8439">
            <v>3.2792367415730301</v>
          </cell>
          <cell r="N8439">
            <v>3.6075448421052698</v>
          </cell>
          <cell r="O8439">
            <v>3.6242893548387101</v>
          </cell>
          <cell r="P8439">
            <v>3.5682999999999998</v>
          </cell>
          <cell r="Q8439">
            <v>3.3302324590163899</v>
          </cell>
          <cell r="R8439">
            <v>3.4707080659189726</v>
          </cell>
        </row>
        <row r="8440">
          <cell r="B8440">
            <v>2.7119510615384601</v>
          </cell>
          <cell r="C8440">
            <v>3.1437449893617</v>
          </cell>
          <cell r="D8440">
            <v>3.6216708229166699</v>
          </cell>
          <cell r="E8440">
            <v>3.5422794333333401</v>
          </cell>
          <cell r="F8440">
            <v>3.3638840449438199</v>
          </cell>
          <cell r="G8440">
            <v>3.5235204444444501</v>
          </cell>
          <cell r="H8440">
            <v>3.7617443157894699</v>
          </cell>
          <cell r="I8440">
            <v>3.67238876404494</v>
          </cell>
          <cell r="J8440">
            <v>3.7421654444444399</v>
          </cell>
          <cell r="K8440">
            <v>3.7808244210526301</v>
          </cell>
          <cell r="L8440">
            <v>3.9233978888888901</v>
          </cell>
          <cell r="M8440">
            <v>3.7189410588235301</v>
          </cell>
          <cell r="N8440">
            <v>3.91827101123596</v>
          </cell>
          <cell r="O8440">
            <v>3.8296941052631599</v>
          </cell>
          <cell r="P8440">
            <v>3.82362806451613</v>
          </cell>
          <cell r="Q8440">
            <v>3.1974849999999999</v>
          </cell>
          <cell r="R8440">
            <v>3.3390885987179502</v>
          </cell>
        </row>
        <row r="8441">
          <cell r="B8441">
            <v>3.3805098387096799</v>
          </cell>
          <cell r="C8441">
            <v>3.6858928723404301</v>
          </cell>
          <cell r="D8441">
            <v>3.83726563829787</v>
          </cell>
          <cell r="E8441">
            <v>3.7407065957446801</v>
          </cell>
          <cell r="F8441">
            <v>3.7172843010752699</v>
          </cell>
          <cell r="G8441">
            <v>3.7705196739130402</v>
          </cell>
          <cell r="H8441">
            <v>3.7128756842105299</v>
          </cell>
          <cell r="I8441">
            <v>3.4612220618556702</v>
          </cell>
          <cell r="J8441">
            <v>3.6601159574468101</v>
          </cell>
          <cell r="K8441">
            <v>3.5890276344086001</v>
          </cell>
          <cell r="L8441">
            <v>3.4550836363636401</v>
          </cell>
          <cell r="M8441">
            <v>3.1886875684210501</v>
          </cell>
          <cell r="N8441">
            <v>3.6692718947368399</v>
          </cell>
          <cell r="O8441">
            <v>3.6783721052631599</v>
          </cell>
          <cell r="P8441">
            <v>3.5593411827957002</v>
          </cell>
          <cell r="Q8441">
            <v>3.0510243870967702</v>
          </cell>
          <cell r="R8441">
            <v>3.4142843840207826</v>
          </cell>
        </row>
        <row r="8442">
          <cell r="B8442">
            <v>3.4480154999999999</v>
          </cell>
          <cell r="C8442">
            <v>3.7429908695652201</v>
          </cell>
          <cell r="D8442">
            <v>3.8363216304347798</v>
          </cell>
          <cell r="E8442">
            <v>3.7507944210526301</v>
          </cell>
          <cell r="F8442">
            <v>3.6578628260869599</v>
          </cell>
          <cell r="G8442">
            <v>3.7572759139784999</v>
          </cell>
          <cell r="H8442">
            <v>3.6885970967741901</v>
          </cell>
          <cell r="I8442">
            <v>3.4705136263736298</v>
          </cell>
          <cell r="J8442">
            <v>3.61342231578947</v>
          </cell>
          <cell r="K8442">
            <v>3.501811875</v>
          </cell>
          <cell r="L8442">
            <v>3.4124821111111099</v>
          </cell>
          <cell r="M8442">
            <v>3.2340571910112401</v>
          </cell>
          <cell r="N8442">
            <v>3.5602371578947398</v>
          </cell>
          <cell r="O8442">
            <v>3.56435129032258</v>
          </cell>
          <cell r="P8442">
            <v>3.4979698924731202</v>
          </cell>
          <cell r="Q8442">
            <v>3.2553326229508199</v>
          </cell>
          <cell r="R8442">
            <v>3.4682765370101079</v>
          </cell>
        </row>
        <row r="8443">
          <cell r="B8443">
            <v>2.7079819999999999</v>
          </cell>
          <cell r="C8443">
            <v>3.1516195744680799</v>
          </cell>
          <cell r="D8443">
            <v>3.6723428125000002</v>
          </cell>
          <cell r="E8443">
            <v>3.5978614444444399</v>
          </cell>
          <cell r="F8443">
            <v>3.3686992134831502</v>
          </cell>
          <cell r="G8443">
            <v>3.5369290000000002</v>
          </cell>
          <cell r="H8443">
            <v>3.7573607368421098</v>
          </cell>
          <cell r="I8443">
            <v>3.6468157303370798</v>
          </cell>
          <cell r="J8443">
            <v>3.7290335555555498</v>
          </cell>
          <cell r="K8443">
            <v>3.7832311578947402</v>
          </cell>
          <cell r="L8443">
            <v>3.91590588888889</v>
          </cell>
          <cell r="M8443">
            <v>3.7136157647058798</v>
          </cell>
          <cell r="N8443">
            <v>3.91078382022472</v>
          </cell>
          <cell r="O8443">
            <v>3.8489186315789499</v>
          </cell>
          <cell r="P8443">
            <v>3.8224758064516098</v>
          </cell>
          <cell r="Q8443">
            <v>3.2091201666666702</v>
          </cell>
          <cell r="R8443">
            <v>3.3424842638888901</v>
          </cell>
        </row>
        <row r="8444">
          <cell r="B8444">
            <v>3.3696308064516098</v>
          </cell>
          <cell r="C8444">
            <v>3.6751982978723401</v>
          </cell>
          <cell r="D8444">
            <v>3.8384121276595802</v>
          </cell>
          <cell r="E8444">
            <v>3.7443843617021302</v>
          </cell>
          <cell r="F8444">
            <v>3.7228302150537602</v>
          </cell>
          <cell r="G8444">
            <v>3.7969567391304402</v>
          </cell>
          <cell r="H8444">
            <v>3.7404475789473701</v>
          </cell>
          <cell r="I8444">
            <v>3.4885926804123701</v>
          </cell>
          <cell r="J8444">
            <v>3.6965968085106402</v>
          </cell>
          <cell r="K8444">
            <v>3.6238819354838698</v>
          </cell>
          <cell r="L8444">
            <v>3.4623255681818201</v>
          </cell>
          <cell r="M8444">
            <v>3.1633925368421099</v>
          </cell>
          <cell r="N8444">
            <v>3.6184495789473701</v>
          </cell>
          <cell r="O8444">
            <v>3.61547505263158</v>
          </cell>
          <cell r="P8444">
            <v>3.4884916129032302</v>
          </cell>
          <cell r="Q8444">
            <v>3.01122580645161</v>
          </cell>
          <cell r="R8444">
            <v>3.4100347300538703</v>
          </cell>
        </row>
        <row r="8445">
          <cell r="B8445">
            <v>3.4423301666666699</v>
          </cell>
          <cell r="C8445">
            <v>3.7458890217391301</v>
          </cell>
          <cell r="D8445">
            <v>3.8436190217391299</v>
          </cell>
          <cell r="E8445">
            <v>3.7580147368421</v>
          </cell>
          <cell r="F8445">
            <v>3.6815054347826099</v>
          </cell>
          <cell r="G8445">
            <v>3.7711000000000001</v>
          </cell>
          <cell r="H8445">
            <v>3.6958334408602198</v>
          </cell>
          <cell r="I8445">
            <v>3.4765501098901099</v>
          </cell>
          <cell r="J8445">
            <v>3.6656683157894698</v>
          </cell>
          <cell r="K8445">
            <v>3.546858125</v>
          </cell>
          <cell r="L8445">
            <v>3.4305289999999999</v>
          </cell>
          <cell r="M8445">
            <v>3.2166767415730302</v>
          </cell>
          <cell r="N8445">
            <v>3.51676968421053</v>
          </cell>
          <cell r="O8445">
            <v>3.49803902150538</v>
          </cell>
          <cell r="P8445">
            <v>3.4122579569892499</v>
          </cell>
          <cell r="Q8445">
            <v>3.1573111475409799</v>
          </cell>
          <cell r="R8445">
            <v>3.4503175785519127</v>
          </cell>
        </row>
        <row r="8446">
          <cell r="B8446">
            <v>3.38803080645161</v>
          </cell>
          <cell r="C8446">
            <v>3.6725012765957401</v>
          </cell>
          <cell r="D8446">
            <v>3.83219255319149</v>
          </cell>
          <cell r="E8446">
            <v>3.7393553191489302</v>
          </cell>
          <cell r="F8446">
            <v>3.7199204301075302</v>
          </cell>
          <cell r="G8446">
            <v>3.81047413043478</v>
          </cell>
          <cell r="H8446">
            <v>3.7566797894736901</v>
          </cell>
          <cell r="I8446">
            <v>3.5118024742268101</v>
          </cell>
          <cell r="J8446">
            <v>3.7300954255319101</v>
          </cell>
          <cell r="K8446">
            <v>3.6549248387096802</v>
          </cell>
          <cell r="L8446">
            <v>3.4743390909090901</v>
          </cell>
          <cell r="M8446">
            <v>3.1589363263157901</v>
          </cell>
          <cell r="N8446">
            <v>3.57752442105263</v>
          </cell>
          <cell r="O8446">
            <v>3.54563884210526</v>
          </cell>
          <cell r="P8446">
            <v>3.3987520430107501</v>
          </cell>
          <cell r="Q8446">
            <v>2.9706001612903199</v>
          </cell>
          <cell r="R8446">
            <v>3.4108610472714505</v>
          </cell>
        </row>
        <row r="8447">
          <cell r="B8447">
            <v>2.70796723076923</v>
          </cell>
          <cell r="C8447">
            <v>3.1497358510638298</v>
          </cell>
          <cell r="D8447">
            <v>3.6901703124999998</v>
          </cell>
          <cell r="E8447">
            <v>3.6362743333333301</v>
          </cell>
          <cell r="F8447">
            <v>3.35550303370787</v>
          </cell>
          <cell r="G8447">
            <v>3.5471972222222199</v>
          </cell>
          <cell r="H8447">
            <v>3.7554823157894699</v>
          </cell>
          <cell r="I8447">
            <v>3.6325767415730299</v>
          </cell>
          <cell r="J8447">
            <v>3.7178645555555598</v>
          </cell>
          <cell r="K8447">
            <v>3.77817157894737</v>
          </cell>
          <cell r="L8447">
            <v>3.9018933333333301</v>
          </cell>
          <cell r="M8447">
            <v>3.7113463529411801</v>
          </cell>
          <cell r="N8447">
            <v>3.90372382022472</v>
          </cell>
          <cell r="O8447">
            <v>3.8523012631578899</v>
          </cell>
          <cell r="P8447">
            <v>3.82647365591398</v>
          </cell>
          <cell r="Q8447">
            <v>3.2141540000000002</v>
          </cell>
          <cell r="R8447">
            <v>3.342802946581195</v>
          </cell>
        </row>
        <row r="8448">
          <cell r="B8448">
            <v>3.4985791666666701</v>
          </cell>
          <cell r="C8448">
            <v>3.7867570652173899</v>
          </cell>
          <cell r="D8448">
            <v>3.8558198913043502</v>
          </cell>
          <cell r="E8448">
            <v>3.7435157894736801</v>
          </cell>
          <cell r="F8448">
            <v>3.77926608695652</v>
          </cell>
          <cell r="G8448">
            <v>3.8353283870967698</v>
          </cell>
          <cell r="H8448">
            <v>3.71862096774194</v>
          </cell>
          <cell r="I8448">
            <v>3.4686496703296701</v>
          </cell>
          <cell r="J8448">
            <v>3.7200374736842101</v>
          </cell>
          <cell r="K8448">
            <v>3.57762677083333</v>
          </cell>
          <cell r="L8448">
            <v>3.42083844444445</v>
          </cell>
          <cell r="M8448">
            <v>3.1638712359550598</v>
          </cell>
          <cell r="N8448">
            <v>3.49224863157895</v>
          </cell>
          <cell r="O8448">
            <v>3.42047915053764</v>
          </cell>
          <cell r="P8448">
            <v>3.28310935483871</v>
          </cell>
          <cell r="Q8448">
            <v>2.9824047213114699</v>
          </cell>
          <cell r="R8448">
            <v>3.4342876798798403</v>
          </cell>
        </row>
        <row r="8449">
          <cell r="B8449">
            <v>3.3962156451612899</v>
          </cell>
          <cell r="C8449">
            <v>3.6594365957446802</v>
          </cell>
          <cell r="D8449">
            <v>3.8203328723404302</v>
          </cell>
          <cell r="E8449">
            <v>3.7419409574468099</v>
          </cell>
          <cell r="F8449">
            <v>3.71862731182796</v>
          </cell>
          <cell r="G8449">
            <v>3.8128121739130401</v>
          </cell>
          <cell r="H8449">
            <v>3.76619642105263</v>
          </cell>
          <cell r="I8449">
            <v>3.54458587628866</v>
          </cell>
          <cell r="J8449">
            <v>3.7702794680851102</v>
          </cell>
          <cell r="K8449">
            <v>3.6843052688172002</v>
          </cell>
          <cell r="L8449">
            <v>3.4955881818181802</v>
          </cell>
          <cell r="M8449">
            <v>3.1858418947368401</v>
          </cell>
          <cell r="N8449">
            <v>3.5633634736842099</v>
          </cell>
          <cell r="O8449">
            <v>3.4857684210526299</v>
          </cell>
          <cell r="P8449">
            <v>3.3123931182795698</v>
          </cell>
          <cell r="Q8449">
            <v>2.9227506451612899</v>
          </cell>
          <cell r="R8449">
            <v>3.4068416615134502</v>
          </cell>
        </row>
        <row r="8450">
          <cell r="B8450">
            <v>2.7995316923076898</v>
          </cell>
          <cell r="C8450">
            <v>3.1808541489361701</v>
          </cell>
          <cell r="D8450">
            <v>3.71955322916667</v>
          </cell>
          <cell r="E8450">
            <v>3.6723866666666698</v>
          </cell>
          <cell r="F8450">
            <v>3.4000544943820201</v>
          </cell>
          <cell r="G8450">
            <v>3.5752335555555601</v>
          </cell>
          <cell r="H8450">
            <v>3.766432</v>
          </cell>
          <cell r="I8450">
            <v>3.6158078651685401</v>
          </cell>
          <cell r="J8450">
            <v>3.7351976666666702</v>
          </cell>
          <cell r="K8450">
            <v>3.7750880000000002</v>
          </cell>
          <cell r="L8450">
            <v>3.8719165555555501</v>
          </cell>
          <cell r="M8450">
            <v>3.6715409411764699</v>
          </cell>
          <cell r="N8450">
            <v>3.8906526966292101</v>
          </cell>
          <cell r="O8450">
            <v>3.8218233684210499</v>
          </cell>
          <cell r="P8450">
            <v>3.7689526881720399</v>
          </cell>
          <cell r="Q8450">
            <v>3.14985583333333</v>
          </cell>
          <cell r="R8450">
            <v>3.3491344091880326</v>
          </cell>
        </row>
        <row r="8451">
          <cell r="B8451">
            <v>3.5684656923076901</v>
          </cell>
          <cell r="C8451">
            <v>3.4351990425531902</v>
          </cell>
          <cell r="D8451">
            <v>3.2631437499999998</v>
          </cell>
          <cell r="E8451">
            <v>3.4766683333333299</v>
          </cell>
          <cell r="F8451">
            <v>3.6267755056179798</v>
          </cell>
          <cell r="G8451">
            <v>3.4699312222222201</v>
          </cell>
          <cell r="H8451">
            <v>3.39429463157895</v>
          </cell>
          <cell r="I8451">
            <v>3.6833104494382001</v>
          </cell>
          <cell r="J8451">
            <v>3.6721197777777799</v>
          </cell>
          <cell r="K8451">
            <v>3.4771669473684201</v>
          </cell>
          <cell r="L8451">
            <v>3.4727839999999999</v>
          </cell>
          <cell r="M8451">
            <v>3.8104621176470599</v>
          </cell>
          <cell r="N8451">
            <v>3.5867089887640402</v>
          </cell>
          <cell r="O8451">
            <v>3.3521816842105299</v>
          </cell>
          <cell r="P8451">
            <v>3.4795070967741899</v>
          </cell>
          <cell r="Q8451">
            <v>3.8014553333333301</v>
          </cell>
          <cell r="R8451">
            <v>3.5781590619658097</v>
          </cell>
        </row>
        <row r="8452">
          <cell r="B8452">
            <v>3.5405111666666702</v>
          </cell>
          <cell r="C8452">
            <v>3.3391440217391302</v>
          </cell>
          <cell r="D8452">
            <v>3.3087497826086998</v>
          </cell>
          <cell r="E8452">
            <v>3.5411724210526301</v>
          </cell>
          <cell r="F8452">
            <v>3.6414758695652201</v>
          </cell>
          <cell r="G8452">
            <v>3.4270932258064501</v>
          </cell>
          <cell r="H8452">
            <v>3.4767822580645098</v>
          </cell>
          <cell r="I8452">
            <v>3.6970431868131901</v>
          </cell>
          <cell r="J8452">
            <v>3.67149115789474</v>
          </cell>
          <cell r="K8452">
            <v>3.4090451666666701</v>
          </cell>
          <cell r="L8452">
            <v>3.54242866666667</v>
          </cell>
          <cell r="M8452">
            <v>3.7822976404494399</v>
          </cell>
          <cell r="N8452">
            <v>3.6000420000000002</v>
          </cell>
          <cell r="O8452">
            <v>3.3038754838709701</v>
          </cell>
          <cell r="P8452">
            <v>3.5036578494623698</v>
          </cell>
          <cell r="Q8452">
            <v>3.7253688524590198</v>
          </cell>
          <cell r="R8452">
            <v>3.5588504778997025</v>
          </cell>
        </row>
        <row r="8453">
          <cell r="B8453">
            <v>3.5470961904761902</v>
          </cell>
          <cell r="C8453">
            <v>3.6181316483516501</v>
          </cell>
          <cell r="D8453">
            <v>3.67381466666667</v>
          </cell>
          <cell r="E8453">
            <v>3.5906253763440898</v>
          </cell>
          <cell r="F8453">
            <v>3.3375325777777798</v>
          </cell>
          <cell r="G8453">
            <v>3.4145180000000002</v>
          </cell>
          <cell r="H8453">
            <v>3.44066659574468</v>
          </cell>
          <cell r="I8453">
            <v>3.3219085106383002</v>
          </cell>
          <cell r="J8453">
            <v>3.3206491666666702</v>
          </cell>
          <cell r="K8453">
            <v>3.46886553191489</v>
          </cell>
          <cell r="L8453">
            <v>3.5421224719101101</v>
          </cell>
          <cell r="M8453">
            <v>3.51531410526316</v>
          </cell>
          <cell r="N8453">
            <v>3.5400597916666698</v>
          </cell>
          <cell r="O8453">
            <v>3.6870484042553202</v>
          </cell>
          <cell r="P8453">
            <v>3.7572811956521801</v>
          </cell>
          <cell r="Q8453">
            <v>3.72629083333333</v>
          </cell>
          <cell r="R8453">
            <v>3.5575068739299076</v>
          </cell>
        </row>
        <row r="8454">
          <cell r="B8454">
            <v>3.5441477419354799</v>
          </cell>
          <cell r="C8454">
            <v>3.32463985106383</v>
          </cell>
          <cell r="D8454">
            <v>3.3392069148936199</v>
          </cell>
          <cell r="E8454">
            <v>3.5595406382978698</v>
          </cell>
          <cell r="F8454">
            <v>3.63080548387097</v>
          </cell>
          <cell r="G8454">
            <v>3.40049</v>
          </cell>
          <cell r="H8454">
            <v>3.4837952631579001</v>
          </cell>
          <cell r="I8454">
            <v>3.6971084536082501</v>
          </cell>
          <cell r="J8454">
            <v>3.6660995744680802</v>
          </cell>
          <cell r="K8454">
            <v>3.4390003225806498</v>
          </cell>
          <cell r="L8454">
            <v>3.5562162499999999</v>
          </cell>
          <cell r="M8454">
            <v>3.76190221052632</v>
          </cell>
          <cell r="N8454">
            <v>3.6049039999999999</v>
          </cell>
          <cell r="O8454">
            <v>3.3296299999999999</v>
          </cell>
          <cell r="P8454">
            <v>3.5340076344086002</v>
          </cell>
          <cell r="Q8454">
            <v>3.72198306451613</v>
          </cell>
          <cell r="R8454">
            <v>3.5557092641129024</v>
          </cell>
        </row>
        <row r="8455">
          <cell r="B8455">
            <v>3.5384713114754098</v>
          </cell>
          <cell r="C8455">
            <v>3.37554695652174</v>
          </cell>
          <cell r="D8455">
            <v>3.2945647311827901</v>
          </cell>
          <cell r="E8455">
            <v>3.5315629347826101</v>
          </cell>
          <cell r="F8455">
            <v>3.6379094505494498</v>
          </cell>
          <cell r="G8455">
            <v>3.4300680898876399</v>
          </cell>
          <cell r="H8455">
            <v>3.4650936263736298</v>
          </cell>
          <cell r="I8455">
            <v>3.7020119354838701</v>
          </cell>
          <cell r="J8455">
            <v>3.6732186170212802</v>
          </cell>
          <cell r="K8455">
            <v>3.4549498924731199</v>
          </cell>
          <cell r="L8455">
            <v>3.5110613483146098</v>
          </cell>
          <cell r="M8455">
            <v>3.77377842696629</v>
          </cell>
          <cell r="N8455">
            <v>3.56847947368421</v>
          </cell>
          <cell r="O8455">
            <v>3.3078707526881699</v>
          </cell>
          <cell r="P8455">
            <v>3.48052880434782</v>
          </cell>
          <cell r="Q8455">
            <v>3.7447611864406798</v>
          </cell>
          <cell r="R8455">
            <v>3.5560904840295846</v>
          </cell>
        </row>
        <row r="8456">
          <cell r="B8456">
            <v>3.563433125</v>
          </cell>
          <cell r="C8456">
            <v>3.4582753260869601</v>
          </cell>
          <cell r="D8456">
            <v>3.26897042105263</v>
          </cell>
          <cell r="E8456">
            <v>3.4803313483146101</v>
          </cell>
          <cell r="F8456">
            <v>3.6334556818181798</v>
          </cell>
          <cell r="G8456">
            <v>3.4613834444444498</v>
          </cell>
          <cell r="H8456">
            <v>3.4019765957446801</v>
          </cell>
          <cell r="I8456">
            <v>3.67608284090909</v>
          </cell>
          <cell r="J8456">
            <v>3.6584172222222202</v>
          </cell>
          <cell r="K8456">
            <v>3.4718425263157902</v>
          </cell>
          <cell r="L8456">
            <v>3.4563663333333299</v>
          </cell>
          <cell r="M8456">
            <v>3.7893357647058798</v>
          </cell>
          <cell r="N8456">
            <v>3.6037131034482801</v>
          </cell>
          <cell r="O8456">
            <v>3.34733489361702</v>
          </cell>
          <cell r="P8456">
            <v>3.4818610869565201</v>
          </cell>
          <cell r="Q8456">
            <v>3.7592838333333298</v>
          </cell>
          <cell r="R8456">
            <v>3.5601166840277774</v>
          </cell>
        </row>
        <row r="8457">
          <cell r="B8457">
            <v>3.4663351612903202</v>
          </cell>
          <cell r="C8457">
            <v>3.2779149462365602</v>
          </cell>
          <cell r="D8457">
            <v>3.3664690109890101</v>
          </cell>
          <cell r="E8457">
            <v>3.5492053191489399</v>
          </cell>
          <cell r="F8457">
            <v>3.5990593258426999</v>
          </cell>
          <cell r="G8457">
            <v>3.3477596703296699</v>
          </cell>
          <cell r="H8457">
            <v>3.5212295744680802</v>
          </cell>
          <cell r="I8457">
            <v>3.72303554347826</v>
          </cell>
          <cell r="J8457">
            <v>3.6196675268817202</v>
          </cell>
          <cell r="K8457">
            <v>3.3999899999999998</v>
          </cell>
          <cell r="L8457">
            <v>3.5760615555555599</v>
          </cell>
          <cell r="M8457">
            <v>3.8211898936170199</v>
          </cell>
          <cell r="N8457">
            <v>3.59909705263158</v>
          </cell>
          <cell r="O8457">
            <v>3.3582025531914899</v>
          </cell>
          <cell r="P8457">
            <v>3.5942412765957399</v>
          </cell>
          <cell r="Q8457">
            <v>3.7975931034482802</v>
          </cell>
          <cell r="R8457">
            <v>3.5469373726559574</v>
          </cell>
        </row>
        <row r="8458">
          <cell r="B8458">
            <v>3.4999775384615401</v>
          </cell>
          <cell r="C8458">
            <v>3.3975925531914899</v>
          </cell>
          <cell r="D8458">
            <v>3.2827323958333299</v>
          </cell>
          <cell r="E8458">
            <v>3.4792824444444399</v>
          </cell>
          <cell r="F8458">
            <v>3.5767131460674202</v>
          </cell>
          <cell r="G8458">
            <v>3.4412824444444499</v>
          </cell>
          <cell r="H8458">
            <v>3.4204224210526299</v>
          </cell>
          <cell r="I8458">
            <v>3.67925865168539</v>
          </cell>
          <cell r="J8458">
            <v>3.6266296666666702</v>
          </cell>
          <cell r="K8458">
            <v>3.4725191578947401</v>
          </cell>
          <cell r="L8458">
            <v>3.5358702222222198</v>
          </cell>
          <cell r="M8458">
            <v>3.8325021176470599</v>
          </cell>
          <cell r="N8458">
            <v>3.54680808988764</v>
          </cell>
          <cell r="O8458">
            <v>3.40558968421053</v>
          </cell>
          <cell r="P8458">
            <v>3.5743882795698898</v>
          </cell>
          <cell r="Q8458">
            <v>3.81931983333333</v>
          </cell>
          <cell r="R8458">
            <v>3.574112509615385</v>
          </cell>
        </row>
        <row r="8459">
          <cell r="B8459">
            <v>3.4948532307692299</v>
          </cell>
          <cell r="C8459">
            <v>3.3833279787234001</v>
          </cell>
          <cell r="D8459">
            <v>3.2660439583333298</v>
          </cell>
          <cell r="E8459">
            <v>3.48208355555556</v>
          </cell>
          <cell r="F8459">
            <v>3.5647083146067402</v>
          </cell>
          <cell r="G8459">
            <v>3.4237817777777799</v>
          </cell>
          <cell r="H8459">
            <v>3.41617494736842</v>
          </cell>
          <cell r="I8459">
            <v>3.6902312359550602</v>
          </cell>
          <cell r="J8459">
            <v>3.6117858888888899</v>
          </cell>
          <cell r="K8459">
            <v>3.46506810526316</v>
          </cell>
          <cell r="L8459">
            <v>3.542478</v>
          </cell>
          <cell r="M8459">
            <v>3.8490144705882301</v>
          </cell>
          <cell r="N8459">
            <v>3.54701853932584</v>
          </cell>
          <cell r="O8459">
            <v>3.41491389473684</v>
          </cell>
          <cell r="P8459">
            <v>3.5885220430107498</v>
          </cell>
          <cell r="Q8459">
            <v>3.834441</v>
          </cell>
          <cell r="R8459">
            <v>3.5738885021367524</v>
          </cell>
        </row>
        <row r="8460">
          <cell r="B8460">
            <v>3.4491540000000001</v>
          </cell>
          <cell r="C8460">
            <v>3.2715789130434798</v>
          </cell>
          <cell r="D8460">
            <v>3.33060282608696</v>
          </cell>
          <cell r="E8460">
            <v>3.5482448421052601</v>
          </cell>
          <cell r="F8460">
            <v>3.5685256521739102</v>
          </cell>
          <cell r="G8460">
            <v>3.3902307526881699</v>
          </cell>
          <cell r="H8460">
            <v>3.5016553763440901</v>
          </cell>
          <cell r="I8460">
            <v>3.7206373626373601</v>
          </cell>
          <cell r="J8460">
            <v>3.6215047368421098</v>
          </cell>
          <cell r="K8460">
            <v>3.4191518749999998</v>
          </cell>
          <cell r="L8460">
            <v>3.597531</v>
          </cell>
          <cell r="M8460">
            <v>3.8273628089887599</v>
          </cell>
          <cell r="N8460">
            <v>3.5733296842105302</v>
          </cell>
          <cell r="O8460">
            <v>3.3941644086021499</v>
          </cell>
          <cell r="P8460">
            <v>3.58842698924731</v>
          </cell>
          <cell r="Q8460">
            <v>3.75162557377049</v>
          </cell>
          <cell r="R8460">
            <v>3.547135331614665</v>
          </cell>
        </row>
        <row r="8461">
          <cell r="B8461">
            <v>3.4466783870967701</v>
          </cell>
          <cell r="C8461">
            <v>3.2677371276595699</v>
          </cell>
          <cell r="D8461">
            <v>3.3606981914893601</v>
          </cell>
          <cell r="E8461">
            <v>3.56806021276596</v>
          </cell>
          <cell r="F8461">
            <v>3.5509309677419298</v>
          </cell>
          <cell r="G8461">
            <v>3.3758770652173902</v>
          </cell>
          <cell r="H8461">
            <v>3.5084360000000001</v>
          </cell>
          <cell r="I8461">
            <v>3.72282969072165</v>
          </cell>
          <cell r="J8461">
            <v>3.6134173404255301</v>
          </cell>
          <cell r="K8461">
            <v>3.4623078494623698</v>
          </cell>
          <cell r="L8461">
            <v>3.6120348863636398</v>
          </cell>
          <cell r="M8461">
            <v>3.807404</v>
          </cell>
          <cell r="N8461">
            <v>3.57476115789474</v>
          </cell>
          <cell r="O8461">
            <v>3.4313668421052599</v>
          </cell>
          <cell r="P8461">
            <v>3.6219031182795698</v>
          </cell>
          <cell r="Q8461">
            <v>3.7506038709677401</v>
          </cell>
          <cell r="R8461">
            <v>3.5462985524113853</v>
          </cell>
        </row>
        <row r="8462">
          <cell r="B8462">
            <v>3.4566253968253999</v>
          </cell>
          <cell r="C8462">
            <v>3.5456554945055001</v>
          </cell>
          <cell r="D8462">
            <v>3.6247023333333299</v>
          </cell>
          <cell r="E8462">
            <v>3.5629677419354802</v>
          </cell>
          <cell r="F8462">
            <v>3.27381874444445</v>
          </cell>
          <cell r="G8462">
            <v>3.3797385555555599</v>
          </cell>
          <cell r="H8462">
            <v>3.4517193617021298</v>
          </cell>
          <cell r="I8462">
            <v>3.4101288297872299</v>
          </cell>
          <cell r="J8462">
            <v>3.3410627083333302</v>
          </cell>
          <cell r="K8462">
            <v>3.49138755319149</v>
          </cell>
          <cell r="L8462">
            <v>3.59450741573034</v>
          </cell>
          <cell r="M8462">
            <v>3.5986375789473701</v>
          </cell>
          <cell r="N8462">
            <v>3.5471262499999998</v>
          </cell>
          <cell r="O8462">
            <v>3.7102979787233998</v>
          </cell>
          <cell r="P8462">
            <v>3.7991539130434799</v>
          </cell>
          <cell r="Q8462">
            <v>3.7527946666666701</v>
          </cell>
          <cell r="R8462">
            <v>3.5459165086944928</v>
          </cell>
        </row>
        <row r="8463">
          <cell r="B8463">
            <v>3.3656600000000001</v>
          </cell>
          <cell r="C8463">
            <v>3.2592645161290301</v>
          </cell>
          <cell r="D8463">
            <v>3.3654452747252699</v>
          </cell>
          <cell r="E8463">
            <v>3.5802071276595702</v>
          </cell>
          <cell r="F8463">
            <v>3.5123657303370801</v>
          </cell>
          <cell r="G8463">
            <v>3.3547657142857101</v>
          </cell>
          <cell r="H8463">
            <v>3.5361967021276599</v>
          </cell>
          <cell r="I8463">
            <v>3.7618773913043499</v>
          </cell>
          <cell r="J8463">
            <v>3.55348559139785</v>
          </cell>
          <cell r="K8463">
            <v>3.4460560869565202</v>
          </cell>
          <cell r="L8463">
            <v>3.6273844444444401</v>
          </cell>
          <cell r="M8463">
            <v>3.85465595744681</v>
          </cell>
          <cell r="N8463">
            <v>3.5424029473684202</v>
          </cell>
          <cell r="O8463">
            <v>3.4691684042553201</v>
          </cell>
          <cell r="P8463">
            <v>3.69143106382979</v>
          </cell>
          <cell r="Q8463">
            <v>3.82165724137931</v>
          </cell>
          <cell r="R8463">
            <v>3.5423668500273648</v>
          </cell>
        </row>
        <row r="8464">
          <cell r="B8464">
            <v>3.4512444262295099</v>
          </cell>
          <cell r="C8464">
            <v>3.2962654347826099</v>
          </cell>
          <cell r="D8464">
            <v>3.31829376344086</v>
          </cell>
          <cell r="E8464">
            <v>3.5358238043478298</v>
          </cell>
          <cell r="F8464">
            <v>3.5663501098901098</v>
          </cell>
          <cell r="G8464">
            <v>3.3759150561797799</v>
          </cell>
          <cell r="H8464">
            <v>3.4904673626373599</v>
          </cell>
          <cell r="I8464">
            <v>3.7231693548387099</v>
          </cell>
          <cell r="J8464">
            <v>3.6228373404255301</v>
          </cell>
          <cell r="K8464">
            <v>3.4450869892473102</v>
          </cell>
          <cell r="L8464">
            <v>3.5668083146067402</v>
          </cell>
          <cell r="M8464">
            <v>3.8169442696629199</v>
          </cell>
          <cell r="N8464">
            <v>3.5419207368421</v>
          </cell>
          <cell r="O8464">
            <v>3.3780717204301101</v>
          </cell>
          <cell r="P8464">
            <v>3.5658522826086898</v>
          </cell>
          <cell r="Q8464">
            <v>3.77235525423729</v>
          </cell>
          <cell r="R8464">
            <v>3.54158076281333</v>
          </cell>
        </row>
        <row r="8465">
          <cell r="B8465">
            <v>3.4296866153846199</v>
          </cell>
          <cell r="C8465">
            <v>3.3798961702127701</v>
          </cell>
          <cell r="D8465">
            <v>3.3239420833333302</v>
          </cell>
          <cell r="E8465">
            <v>3.51916922222222</v>
          </cell>
          <cell r="F8465">
            <v>3.54428359550562</v>
          </cell>
          <cell r="G8465">
            <v>3.4283176666666599</v>
          </cell>
          <cell r="H8465">
            <v>3.4615013684210498</v>
          </cell>
          <cell r="I8465">
            <v>3.7055358426966301</v>
          </cell>
          <cell r="J8465">
            <v>3.5841954444444402</v>
          </cell>
          <cell r="K8465">
            <v>3.4762364210526302</v>
          </cell>
          <cell r="L8465">
            <v>3.5965705555555498</v>
          </cell>
          <cell r="M8465">
            <v>3.8609703529411799</v>
          </cell>
          <cell r="N8465">
            <v>3.54631775280899</v>
          </cell>
          <cell r="O8465">
            <v>3.4607263157894699</v>
          </cell>
          <cell r="P8465">
            <v>3.6614811827957001</v>
          </cell>
          <cell r="Q8465">
            <v>3.8355021666666702</v>
          </cell>
          <cell r="R8465">
            <v>3.5725192510683748</v>
          </cell>
        </row>
        <row r="8466">
          <cell r="B8466">
            <v>3.4397483076923101</v>
          </cell>
          <cell r="C8466">
            <v>3.3498405319148898</v>
          </cell>
          <cell r="D8466">
            <v>3.2974188541666698</v>
          </cell>
          <cell r="E8466">
            <v>3.5130864444444398</v>
          </cell>
          <cell r="F8466">
            <v>3.5134123595505602</v>
          </cell>
          <cell r="G8466">
            <v>3.3949727777777801</v>
          </cell>
          <cell r="H8466">
            <v>3.4482307368420999</v>
          </cell>
          <cell r="I8466">
            <v>3.7086778651685401</v>
          </cell>
          <cell r="J8466">
            <v>3.5534712222222198</v>
          </cell>
          <cell r="K8466">
            <v>3.4544901052631598</v>
          </cell>
          <cell r="L8466">
            <v>3.59781311111111</v>
          </cell>
          <cell r="M8466">
            <v>3.86976317647059</v>
          </cell>
          <cell r="N8466">
            <v>3.5311916853932601</v>
          </cell>
          <cell r="O8466">
            <v>3.4587356842105299</v>
          </cell>
          <cell r="P8466">
            <v>3.6745707526881701</v>
          </cell>
          <cell r="Q8466">
            <v>3.8429134999999999</v>
          </cell>
          <cell r="R8466">
            <v>3.5688619241452999</v>
          </cell>
        </row>
        <row r="8467">
          <cell r="B8467">
            <v>3.3676826666666702</v>
          </cell>
          <cell r="C8467">
            <v>3.25003913043478</v>
          </cell>
          <cell r="D8467">
            <v>3.3553801086956501</v>
          </cell>
          <cell r="E8467">
            <v>3.5702829473684199</v>
          </cell>
          <cell r="F8467">
            <v>3.5018861956521699</v>
          </cell>
          <cell r="G8467">
            <v>3.3874831182795702</v>
          </cell>
          <cell r="H8467">
            <v>3.52828494623656</v>
          </cell>
          <cell r="I8467">
            <v>3.7451039560439598</v>
          </cell>
          <cell r="J8467">
            <v>3.5609876842105299</v>
          </cell>
          <cell r="K8467">
            <v>3.4467013541666698</v>
          </cell>
          <cell r="L8467">
            <v>3.6446813333333301</v>
          </cell>
          <cell r="M8467">
            <v>3.8536284269662899</v>
          </cell>
          <cell r="N8467">
            <v>3.5416707368421099</v>
          </cell>
          <cell r="O8467">
            <v>3.4817907526881702</v>
          </cell>
          <cell r="P8467">
            <v>3.6620922580645199</v>
          </cell>
          <cell r="Q8467">
            <v>3.7618696721311502</v>
          </cell>
          <cell r="R8467">
            <v>3.54042919760268</v>
          </cell>
        </row>
        <row r="8468">
          <cell r="B8468">
            <v>3.35681596774194</v>
          </cell>
          <cell r="C8468">
            <v>3.2505786170212798</v>
          </cell>
          <cell r="D8468">
            <v>3.3862767021276601</v>
          </cell>
          <cell r="E8468">
            <v>3.5925214893617001</v>
          </cell>
          <cell r="F8468">
            <v>3.4738202150537698</v>
          </cell>
          <cell r="G8468">
            <v>3.3757418478260899</v>
          </cell>
          <cell r="H8468">
            <v>3.53544936842105</v>
          </cell>
          <cell r="I8468">
            <v>3.74892855670103</v>
          </cell>
          <cell r="J8468">
            <v>3.54677617021277</v>
          </cell>
          <cell r="K8468">
            <v>3.4917353763440899</v>
          </cell>
          <cell r="L8468">
            <v>3.6613146590909098</v>
          </cell>
          <cell r="M8468">
            <v>3.8338769473684202</v>
          </cell>
          <cell r="N8468">
            <v>3.5366741052631601</v>
          </cell>
          <cell r="O8468">
            <v>3.52012326315789</v>
          </cell>
          <cell r="P8468">
            <v>3.6988730107526901</v>
          </cell>
          <cell r="Q8468">
            <v>3.7599608064516099</v>
          </cell>
          <cell r="R8468">
            <v>3.5384583202776376</v>
          </cell>
        </row>
        <row r="8469">
          <cell r="B8469">
            <v>3.3773280952381</v>
          </cell>
          <cell r="C8469">
            <v>3.4798569230769201</v>
          </cell>
          <cell r="D8469">
            <v>3.5672299999999999</v>
          </cell>
          <cell r="E8469">
            <v>3.5323249462365598</v>
          </cell>
          <cell r="F8469">
            <v>3.2535550777777802</v>
          </cell>
          <cell r="G8469">
            <v>3.3779448888888899</v>
          </cell>
          <cell r="H8469">
            <v>3.47925372340426</v>
          </cell>
          <cell r="I8469">
            <v>3.4960621276595698</v>
          </cell>
          <cell r="J8469">
            <v>3.3653633333333302</v>
          </cell>
          <cell r="K8469">
            <v>3.5173737234042601</v>
          </cell>
          <cell r="L8469">
            <v>3.6400451685393298</v>
          </cell>
          <cell r="M8469">
            <v>3.67093442105263</v>
          </cell>
          <cell r="N8469">
            <v>3.5693426041666698</v>
          </cell>
          <cell r="O8469">
            <v>3.73411946808511</v>
          </cell>
          <cell r="P8469">
            <v>3.8244608695652098</v>
          </cell>
          <cell r="Q8469">
            <v>3.7618260000000001</v>
          </cell>
          <cell r="R8469">
            <v>3.5392860381665798</v>
          </cell>
        </row>
        <row r="8470">
          <cell r="B8470">
            <v>3.3788460655737702</v>
          </cell>
          <cell r="C8470">
            <v>3.2676058695652199</v>
          </cell>
          <cell r="D8470">
            <v>3.3441487096774201</v>
          </cell>
          <cell r="E8470">
            <v>3.5574734782608699</v>
          </cell>
          <cell r="F8470">
            <v>3.5054559340659299</v>
          </cell>
          <cell r="G8470">
            <v>3.3673149438202299</v>
          </cell>
          <cell r="H8470">
            <v>3.5172578021978</v>
          </cell>
          <cell r="I8470">
            <v>3.7451201075268798</v>
          </cell>
          <cell r="J8470">
            <v>3.5669110638297901</v>
          </cell>
          <cell r="K8470">
            <v>3.4690733333333301</v>
          </cell>
          <cell r="L8470">
            <v>3.6135420224719099</v>
          </cell>
          <cell r="M8470">
            <v>3.8426680898876402</v>
          </cell>
          <cell r="N8470">
            <v>3.5173771578947401</v>
          </cell>
          <cell r="O8470">
            <v>3.4654565591397901</v>
          </cell>
          <cell r="P8470">
            <v>3.63918184782609</v>
          </cell>
          <cell r="Q8470">
            <v>3.7829489830508498</v>
          </cell>
          <cell r="R8470">
            <v>3.5356630037291898</v>
          </cell>
        </row>
        <row r="8471">
          <cell r="B8471">
            <v>3.2116764516129002</v>
          </cell>
          <cell r="C8471">
            <v>3.25674623655914</v>
          </cell>
          <cell r="D8471">
            <v>3.38114076923077</v>
          </cell>
          <cell r="E8471">
            <v>3.6079295744680899</v>
          </cell>
          <cell r="F8471">
            <v>3.3859891011236001</v>
          </cell>
          <cell r="G8471">
            <v>3.3646947252747301</v>
          </cell>
          <cell r="H8471">
            <v>3.5655251063829798</v>
          </cell>
          <cell r="I8471">
            <v>3.7770122826086898</v>
          </cell>
          <cell r="J8471">
            <v>3.4423978494623699</v>
          </cell>
          <cell r="K8471">
            <v>3.4797717391304399</v>
          </cell>
          <cell r="L8471">
            <v>3.6776605555555602</v>
          </cell>
          <cell r="M8471">
            <v>3.8526847872340402</v>
          </cell>
          <cell r="N8471">
            <v>3.45745031578948</v>
          </cell>
          <cell r="O8471">
            <v>3.5510552127659598</v>
          </cell>
          <cell r="P8471">
            <v>3.7575335106383001</v>
          </cell>
          <cell r="Q8471">
            <v>3.80826844827586</v>
          </cell>
          <cell r="R8471">
            <v>3.5155750451797623</v>
          </cell>
        </row>
        <row r="8472">
          <cell r="B8472">
            <v>3.2866043076923099</v>
          </cell>
          <cell r="C8472">
            <v>3.3715606382978698</v>
          </cell>
          <cell r="D8472">
            <v>3.3856068750000001</v>
          </cell>
          <cell r="E8472">
            <v>3.5750224444444498</v>
          </cell>
          <cell r="F8472">
            <v>3.5293242696629199</v>
          </cell>
          <cell r="G8472">
            <v>3.43293933333333</v>
          </cell>
          <cell r="H8472">
            <v>3.5224950526315801</v>
          </cell>
          <cell r="I8472">
            <v>3.7426258426966301</v>
          </cell>
          <cell r="J8472">
            <v>3.5704099999999999</v>
          </cell>
          <cell r="K8472">
            <v>3.4879172631578998</v>
          </cell>
          <cell r="L8472">
            <v>3.6639801111111101</v>
          </cell>
          <cell r="M8472">
            <v>3.87933176470588</v>
          </cell>
          <cell r="N8472">
            <v>3.5637868539325801</v>
          </cell>
          <cell r="O8472">
            <v>3.50702821052632</v>
          </cell>
          <cell r="P8472">
            <v>3.7434392473118301</v>
          </cell>
          <cell r="Q8472">
            <v>3.7909285000000001</v>
          </cell>
          <cell r="R8472">
            <v>3.5436130630341873</v>
          </cell>
        </row>
        <row r="8473">
          <cell r="B8473">
            <v>3.39782507692308</v>
          </cell>
          <cell r="C8473">
            <v>3.3304854255319198</v>
          </cell>
          <cell r="D8473">
            <v>3.3505072916666698</v>
          </cell>
          <cell r="E8473">
            <v>3.5555594444444401</v>
          </cell>
          <cell r="F8473">
            <v>3.4842704494382</v>
          </cell>
          <cell r="G8473">
            <v>3.37978666666667</v>
          </cell>
          <cell r="H8473">
            <v>3.4941449473684201</v>
          </cell>
          <cell r="I8473">
            <v>3.7281102247190998</v>
          </cell>
          <cell r="J8473">
            <v>3.5218264444444398</v>
          </cell>
          <cell r="K8473">
            <v>3.4449525263157899</v>
          </cell>
          <cell r="L8473">
            <v>3.6487494444444502</v>
          </cell>
          <cell r="M8473">
            <v>3.8745737647058802</v>
          </cell>
          <cell r="N8473">
            <v>3.5275094382022498</v>
          </cell>
          <cell r="O8473">
            <v>3.4830363157894699</v>
          </cell>
          <cell r="P8473">
            <v>3.7392644086021498</v>
          </cell>
          <cell r="Q8473">
            <v>3.82849216666667</v>
          </cell>
          <cell r="R8473">
            <v>3.5637133386752176</v>
          </cell>
        </row>
        <row r="8474">
          <cell r="B8474">
            <v>3.26911166666667</v>
          </cell>
          <cell r="C8474">
            <v>3.25229858695652</v>
          </cell>
          <cell r="D8474">
            <v>3.3888354347826102</v>
          </cell>
          <cell r="E8474">
            <v>3.598992</v>
          </cell>
          <cell r="F8474">
            <v>3.4261741304347799</v>
          </cell>
          <cell r="G8474">
            <v>3.4014460215053801</v>
          </cell>
          <cell r="H8474">
            <v>3.5611927956989202</v>
          </cell>
          <cell r="I8474">
            <v>3.7646339560439599</v>
          </cell>
          <cell r="J8474">
            <v>3.4881337894736801</v>
          </cell>
          <cell r="K8474">
            <v>3.4760133333333401</v>
          </cell>
          <cell r="L8474">
            <v>3.68645333333333</v>
          </cell>
          <cell r="M8474">
            <v>3.8629120224719098</v>
          </cell>
          <cell r="N8474">
            <v>3.4965309473684201</v>
          </cell>
          <cell r="O8474">
            <v>3.5517576344086002</v>
          </cell>
          <cell r="P8474">
            <v>3.72143333333333</v>
          </cell>
          <cell r="Q8474">
            <v>3.7525254098360699</v>
          </cell>
          <cell r="R8474">
            <v>3.527384107835362</v>
          </cell>
        </row>
        <row r="8475">
          <cell r="B8475">
            <v>3.2271456451612899</v>
          </cell>
          <cell r="C8475">
            <v>3.2580149999999999</v>
          </cell>
          <cell r="D8475">
            <v>3.4238794680851101</v>
          </cell>
          <cell r="E8475">
            <v>3.6243982978723399</v>
          </cell>
          <cell r="F8475">
            <v>3.38916559139785</v>
          </cell>
          <cell r="G8475">
            <v>3.39304554347826</v>
          </cell>
          <cell r="H8475">
            <v>3.5703656842105298</v>
          </cell>
          <cell r="I8475">
            <v>3.7705613402061902</v>
          </cell>
          <cell r="J8475">
            <v>3.47169095744681</v>
          </cell>
          <cell r="K8475">
            <v>3.5240004301075301</v>
          </cell>
          <cell r="L8475">
            <v>3.7058807954545498</v>
          </cell>
          <cell r="M8475">
            <v>3.8430113684210498</v>
          </cell>
          <cell r="N8475">
            <v>3.4926254736842099</v>
          </cell>
          <cell r="O8475">
            <v>3.5932680000000001</v>
          </cell>
          <cell r="P8475">
            <v>3.7619390322580601</v>
          </cell>
          <cell r="Q8475">
            <v>3.7517209677419401</v>
          </cell>
          <cell r="R8475">
            <v>3.51944823795901</v>
          </cell>
        </row>
        <row r="8476">
          <cell r="B8476">
            <v>3.2838112698412698</v>
          </cell>
          <cell r="C8476">
            <v>3.4056693406593399</v>
          </cell>
          <cell r="D8476">
            <v>3.4995422222222201</v>
          </cell>
          <cell r="E8476">
            <v>3.4862904301075299</v>
          </cell>
          <cell r="F8476">
            <v>3.25708633333333</v>
          </cell>
          <cell r="G8476">
            <v>3.3927241111111099</v>
          </cell>
          <cell r="H8476">
            <v>3.5094664893616998</v>
          </cell>
          <cell r="I8476">
            <v>3.56532925531915</v>
          </cell>
          <cell r="J8476">
            <v>3.39879041666667</v>
          </cell>
          <cell r="K8476">
            <v>3.5501334042553201</v>
          </cell>
          <cell r="L8476">
            <v>3.6810247191011198</v>
          </cell>
          <cell r="M8476">
            <v>3.7294229473684202</v>
          </cell>
          <cell r="N8476">
            <v>3.59839104166667</v>
          </cell>
          <cell r="O8476">
            <v>3.7538607446808498</v>
          </cell>
          <cell r="P8476">
            <v>3.8334963043478201</v>
          </cell>
          <cell r="Q8476">
            <v>3.7515873333333301</v>
          </cell>
          <cell r="R8476">
            <v>3.5272868583467076</v>
          </cell>
        </row>
        <row r="8477">
          <cell r="B8477">
            <v>3.2984621311475402</v>
          </cell>
          <cell r="C8477">
            <v>3.26533739130435</v>
          </cell>
          <cell r="D8477">
            <v>3.3742074193548399</v>
          </cell>
          <cell r="E8477">
            <v>3.5832278260869601</v>
          </cell>
          <cell r="F8477">
            <v>3.44116142857143</v>
          </cell>
          <cell r="G8477">
            <v>3.3780649438202199</v>
          </cell>
          <cell r="H8477">
            <v>3.5477507692307699</v>
          </cell>
          <cell r="I8477">
            <v>3.7616079569892502</v>
          </cell>
          <cell r="J8477">
            <v>3.5027941489361698</v>
          </cell>
          <cell r="K8477">
            <v>3.4962096774193601</v>
          </cell>
          <cell r="L8477">
            <v>3.6515613483146101</v>
          </cell>
          <cell r="M8477">
            <v>3.84900853932584</v>
          </cell>
          <cell r="N8477">
            <v>3.4786198947368399</v>
          </cell>
          <cell r="O8477">
            <v>3.5342165591397801</v>
          </cell>
          <cell r="P8477">
            <v>3.6950464130434799</v>
          </cell>
          <cell r="Q8477">
            <v>3.77119677966102</v>
          </cell>
          <cell r="R8477">
            <v>3.5248213007358475</v>
          </cell>
        </row>
        <row r="8478">
          <cell r="B8478">
            <v>3.09130193548387</v>
          </cell>
          <cell r="C8478">
            <v>3.2640655913978498</v>
          </cell>
          <cell r="D8478">
            <v>3.40760362637362</v>
          </cell>
          <cell r="E8478">
            <v>3.6170929787234001</v>
          </cell>
          <cell r="F8478">
            <v>3.31170247191011</v>
          </cell>
          <cell r="G8478">
            <v>3.38376923076923</v>
          </cell>
          <cell r="H8478">
            <v>3.6003427659574498</v>
          </cell>
          <cell r="I8478">
            <v>3.7723081521739101</v>
          </cell>
          <cell r="J8478">
            <v>3.3982240860215098</v>
          </cell>
          <cell r="K8478">
            <v>3.5166561956521698</v>
          </cell>
          <cell r="L8478">
            <v>3.7141074444444402</v>
          </cell>
          <cell r="M8478">
            <v>3.8286495744680802</v>
          </cell>
          <cell r="N8478">
            <v>3.4603754736842101</v>
          </cell>
          <cell r="O8478">
            <v>3.6182508510638298</v>
          </cell>
          <cell r="P8478">
            <v>3.7887055319148901</v>
          </cell>
          <cell r="Q8478">
            <v>3.7700149999999999</v>
          </cell>
          <cell r="R8478">
            <v>3.4897984026743849</v>
          </cell>
        </row>
        <row r="8479">
          <cell r="B8479">
            <v>3.3232020000000002</v>
          </cell>
          <cell r="C8479">
            <v>3.30336829787234</v>
          </cell>
          <cell r="D8479">
            <v>3.4098714583333298</v>
          </cell>
          <cell r="E8479">
            <v>3.59640133333333</v>
          </cell>
          <cell r="F8479">
            <v>3.4694919101123598</v>
          </cell>
          <cell r="G8479">
            <v>3.3606226666666701</v>
          </cell>
          <cell r="H8479">
            <v>3.5459894736842101</v>
          </cell>
          <cell r="I8479">
            <v>3.7424801123595501</v>
          </cell>
          <cell r="J8479">
            <v>3.5089220000000001</v>
          </cell>
          <cell r="K8479">
            <v>3.4333312631578901</v>
          </cell>
          <cell r="L8479">
            <v>3.6962625555555602</v>
          </cell>
          <cell r="M8479">
            <v>3.8690417647058801</v>
          </cell>
          <cell r="N8479">
            <v>3.5270407865168498</v>
          </cell>
          <cell r="O8479">
            <v>3.5005999999999999</v>
          </cell>
          <cell r="P8479">
            <v>3.7822621505376302</v>
          </cell>
          <cell r="Q8479">
            <v>3.7928881666666698</v>
          </cell>
          <cell r="R8479">
            <v>3.5432438472222247</v>
          </cell>
        </row>
        <row r="8480">
          <cell r="B8480">
            <v>3.1121034999999999</v>
          </cell>
          <cell r="C8480">
            <v>3.2656804347826101</v>
          </cell>
          <cell r="D8480">
            <v>3.42938804347826</v>
          </cell>
          <cell r="E8480">
            <v>3.62697821052631</v>
          </cell>
          <cell r="F8480">
            <v>3.3549354347826101</v>
          </cell>
          <cell r="G8480">
            <v>3.42756774193548</v>
          </cell>
          <cell r="H8480">
            <v>3.5998491397849501</v>
          </cell>
          <cell r="I8480">
            <v>3.7775745054945098</v>
          </cell>
          <cell r="J8480">
            <v>3.4335656842105302</v>
          </cell>
          <cell r="K8480">
            <v>3.5107045833333301</v>
          </cell>
          <cell r="L8480">
            <v>3.726194</v>
          </cell>
          <cell r="M8480">
            <v>3.8607941573033702</v>
          </cell>
          <cell r="N8480">
            <v>3.4749534736842098</v>
          </cell>
          <cell r="O8480">
            <v>3.6097496774193498</v>
          </cell>
          <cell r="P8480">
            <v>3.7652986021505401</v>
          </cell>
          <cell r="Q8480">
            <v>3.72482950819672</v>
          </cell>
          <cell r="R8480">
            <v>3.4976736875330499</v>
          </cell>
        </row>
        <row r="8481">
          <cell r="B8481">
            <v>3.1171361904761898</v>
          </cell>
          <cell r="C8481">
            <v>3.33334159340659</v>
          </cell>
          <cell r="D8481">
            <v>3.44395133333333</v>
          </cell>
          <cell r="E8481">
            <v>3.4593628494623601</v>
          </cell>
          <cell r="F8481">
            <v>3.2728587777777798</v>
          </cell>
          <cell r="G8481">
            <v>3.419543</v>
          </cell>
          <cell r="H8481">
            <v>3.5454413829787201</v>
          </cell>
          <cell r="I8481">
            <v>3.6228945744680798</v>
          </cell>
          <cell r="J8481">
            <v>3.4405365625000002</v>
          </cell>
          <cell r="K8481">
            <v>3.58870904255319</v>
          </cell>
          <cell r="L8481">
            <v>3.7205371910112399</v>
          </cell>
          <cell r="M8481">
            <v>3.77279189473684</v>
          </cell>
          <cell r="N8481">
            <v>3.6275154166666699</v>
          </cell>
          <cell r="O8481">
            <v>3.7668596808510602</v>
          </cell>
          <cell r="P8481">
            <v>3.8322932608695601</v>
          </cell>
          <cell r="Q8481">
            <v>3.7239281666666701</v>
          </cell>
          <cell r="R8481">
            <v>3.4952861370385251</v>
          </cell>
        </row>
        <row r="8482">
          <cell r="B8482">
            <v>3.0761981538461498</v>
          </cell>
          <cell r="C8482">
            <v>3.3531274468085099</v>
          </cell>
          <cell r="D8482">
            <v>3.4549534374999999</v>
          </cell>
          <cell r="E8482">
            <v>3.6151685555555599</v>
          </cell>
          <cell r="F8482">
            <v>3.52108370786517</v>
          </cell>
          <cell r="G8482">
            <v>3.4374343333333299</v>
          </cell>
          <cell r="H8482">
            <v>3.5932559999999998</v>
          </cell>
          <cell r="I8482">
            <v>3.7557978651685402</v>
          </cell>
          <cell r="J8482">
            <v>3.5756165555555599</v>
          </cell>
          <cell r="K8482">
            <v>3.4994012631579001</v>
          </cell>
          <cell r="L8482">
            <v>3.7336176666666701</v>
          </cell>
          <cell r="M8482">
            <v>3.85229905882353</v>
          </cell>
          <cell r="N8482">
            <v>3.5856110112359598</v>
          </cell>
          <cell r="O8482">
            <v>3.5460658947368402</v>
          </cell>
          <cell r="P8482">
            <v>3.8103331182795701</v>
          </cell>
          <cell r="Q8482">
            <v>3.6391133333333299</v>
          </cell>
          <cell r="R8482">
            <v>3.47159087179487</v>
          </cell>
        </row>
        <row r="8483">
          <cell r="B8483">
            <v>3.0126896774193601</v>
          </cell>
          <cell r="C8483">
            <v>3.2652009574468099</v>
          </cell>
          <cell r="D8483">
            <v>3.4649632978723401</v>
          </cell>
          <cell r="E8483">
            <v>3.65329074468085</v>
          </cell>
          <cell r="F8483">
            <v>3.3321646236559102</v>
          </cell>
          <cell r="G8483">
            <v>3.4226657608695699</v>
          </cell>
          <cell r="H8483">
            <v>3.6111181052631598</v>
          </cell>
          <cell r="I8483">
            <v>3.78427628865979</v>
          </cell>
          <cell r="J8483">
            <v>3.4354575531914899</v>
          </cell>
          <cell r="K8483">
            <v>3.5611888172042998</v>
          </cell>
          <cell r="L8483">
            <v>3.7471601136363599</v>
          </cell>
          <cell r="M8483">
            <v>3.8401591578947398</v>
          </cell>
          <cell r="N8483">
            <v>3.4925103157894699</v>
          </cell>
          <cell r="O8483">
            <v>3.6538050526315802</v>
          </cell>
          <cell r="P8483">
            <v>3.8079417204301098</v>
          </cell>
          <cell r="Q8483">
            <v>3.7262130645161302</v>
          </cell>
          <cell r="R8483">
            <v>3.4771821541103551</v>
          </cell>
        </row>
        <row r="8484">
          <cell r="B8484">
            <v>3.19016721311475</v>
          </cell>
          <cell r="C8484">
            <v>3.2736469565217399</v>
          </cell>
          <cell r="D8484">
            <v>3.4085088172043001</v>
          </cell>
          <cell r="E8484">
            <v>3.6061230434782598</v>
          </cell>
          <cell r="F8484">
            <v>3.36215835164835</v>
          </cell>
          <cell r="G8484">
            <v>3.3976784269662899</v>
          </cell>
          <cell r="H8484">
            <v>3.58156593406594</v>
          </cell>
          <cell r="I8484">
            <v>3.7701029032258102</v>
          </cell>
          <cell r="J8484">
            <v>3.4324164893617</v>
          </cell>
          <cell r="K8484">
            <v>3.52568268817204</v>
          </cell>
          <cell r="L8484">
            <v>3.6855628089887702</v>
          </cell>
          <cell r="M8484">
            <v>3.8424201123595498</v>
          </cell>
          <cell r="N8484">
            <v>3.43416336842105</v>
          </cell>
          <cell r="O8484">
            <v>3.5873838709677401</v>
          </cell>
          <cell r="P8484">
            <v>3.7336595652173901</v>
          </cell>
          <cell r="Q8484">
            <v>3.7392064406779699</v>
          </cell>
          <cell r="R8484">
            <v>3.5031537224369451</v>
          </cell>
        </row>
        <row r="8485">
          <cell r="B8485">
            <v>3.04790306451613</v>
          </cell>
          <cell r="C8485">
            <v>3.2788250537634398</v>
          </cell>
          <cell r="D8485">
            <v>3.4333183516483499</v>
          </cell>
          <cell r="E8485">
            <v>3.6083354255319202</v>
          </cell>
          <cell r="F8485">
            <v>3.30091573033708</v>
          </cell>
          <cell r="G8485">
            <v>3.4115997802197802</v>
          </cell>
          <cell r="H8485">
            <v>3.6271626595744699</v>
          </cell>
          <cell r="I8485">
            <v>3.75535347826087</v>
          </cell>
          <cell r="J8485">
            <v>3.40820462365591</v>
          </cell>
          <cell r="K8485">
            <v>3.55596913043478</v>
          </cell>
          <cell r="L8485">
            <v>3.7306561111111098</v>
          </cell>
          <cell r="M8485">
            <v>3.79523340425532</v>
          </cell>
          <cell r="N8485">
            <v>3.5021434736842099</v>
          </cell>
          <cell r="O8485">
            <v>3.6702672340425502</v>
          </cell>
          <cell r="P8485">
            <v>3.7912505319148901</v>
          </cell>
          <cell r="Q8485">
            <v>3.7208025862068999</v>
          </cell>
          <cell r="R8485">
            <v>3.4777403855134796</v>
          </cell>
        </row>
        <row r="8486">
          <cell r="B8486">
            <v>3.1964096923076899</v>
          </cell>
          <cell r="C8486">
            <v>3.27152393617021</v>
          </cell>
          <cell r="D8486">
            <v>3.4710521875000002</v>
          </cell>
          <cell r="E8486">
            <v>3.6329645555555601</v>
          </cell>
          <cell r="F8486">
            <v>3.4636728089887598</v>
          </cell>
          <cell r="G8486">
            <v>3.35423844444444</v>
          </cell>
          <cell r="H8486">
            <v>3.60089852631579</v>
          </cell>
          <cell r="I8486">
            <v>3.7539896629213501</v>
          </cell>
          <cell r="J8486">
            <v>3.5080166666666699</v>
          </cell>
          <cell r="K8486">
            <v>3.4533112631579002</v>
          </cell>
          <cell r="L8486">
            <v>3.7408877777777798</v>
          </cell>
          <cell r="M8486">
            <v>3.8585450588235299</v>
          </cell>
          <cell r="N8486">
            <v>3.53217438202247</v>
          </cell>
          <cell r="O8486">
            <v>3.5555450526315799</v>
          </cell>
          <cell r="P8486">
            <v>3.8122452688171999</v>
          </cell>
          <cell r="Q8486">
            <v>3.7368999999999999</v>
          </cell>
          <cell r="R8486">
            <v>3.5071089786324774</v>
          </cell>
        </row>
        <row r="8487">
          <cell r="B8487">
            <v>2.90523516666667</v>
          </cell>
          <cell r="C8487">
            <v>3.2675589130434801</v>
          </cell>
          <cell r="D8487">
            <v>3.46624695652174</v>
          </cell>
          <cell r="E8487">
            <v>3.6456822105263198</v>
          </cell>
          <cell r="F8487">
            <v>3.32719543478261</v>
          </cell>
          <cell r="G8487">
            <v>3.4616088172042998</v>
          </cell>
          <cell r="H8487">
            <v>3.6398819354838698</v>
          </cell>
          <cell r="I8487">
            <v>3.7834657142857102</v>
          </cell>
          <cell r="J8487">
            <v>3.4323079999999999</v>
          </cell>
          <cell r="K8487">
            <v>3.55014916666667</v>
          </cell>
          <cell r="L8487">
            <v>3.7622573333333298</v>
          </cell>
          <cell r="M8487">
            <v>3.8512548314606798</v>
          </cell>
          <cell r="N8487">
            <v>3.50217947368421</v>
          </cell>
          <cell r="O8487">
            <v>3.66068774193548</v>
          </cell>
          <cell r="P8487">
            <v>3.7938877419354902</v>
          </cell>
          <cell r="Q8487">
            <v>3.6839901639344301</v>
          </cell>
          <cell r="R8487">
            <v>3.4532728702846822</v>
          </cell>
        </row>
        <row r="8488">
          <cell r="B8488">
            <v>3.07310360655738</v>
          </cell>
          <cell r="C8488">
            <v>3.2945508695652199</v>
          </cell>
          <cell r="D8488">
            <v>3.4491496774193502</v>
          </cell>
          <cell r="E8488">
            <v>3.6260717391304298</v>
          </cell>
          <cell r="F8488">
            <v>3.3091709890109899</v>
          </cell>
          <cell r="G8488">
            <v>3.4273966292134901</v>
          </cell>
          <cell r="H8488">
            <v>3.6182684615384599</v>
          </cell>
          <cell r="I8488">
            <v>3.77291365591398</v>
          </cell>
          <cell r="J8488">
            <v>3.4048789361702099</v>
          </cell>
          <cell r="K8488">
            <v>3.5622180645161299</v>
          </cell>
          <cell r="L8488">
            <v>3.7179882022471902</v>
          </cell>
          <cell r="M8488">
            <v>3.8303822471910101</v>
          </cell>
          <cell r="N8488">
            <v>3.4390031368421101</v>
          </cell>
          <cell r="O8488">
            <v>3.6341872043010701</v>
          </cell>
          <cell r="P8488">
            <v>3.75856597826087</v>
          </cell>
          <cell r="Q8488">
            <v>3.6948852542372901</v>
          </cell>
          <cell r="R8488">
            <v>3.4783434230638375</v>
          </cell>
        </row>
        <row r="8489">
          <cell r="B8489">
            <v>2.9031085714285698</v>
          </cell>
          <cell r="C8489">
            <v>3.30393650549451</v>
          </cell>
          <cell r="D8489">
            <v>3.43862244444444</v>
          </cell>
          <cell r="E8489">
            <v>3.4858760430107498</v>
          </cell>
          <cell r="F8489">
            <v>3.2771018888888901</v>
          </cell>
          <cell r="G8489">
            <v>3.4541163333333298</v>
          </cell>
          <cell r="H8489">
            <v>3.5862963829787202</v>
          </cell>
          <cell r="I8489">
            <v>3.6737020212765898</v>
          </cell>
          <cell r="J8489">
            <v>3.480156875</v>
          </cell>
          <cell r="K8489">
            <v>3.6286470212766</v>
          </cell>
          <cell r="L8489">
            <v>3.7566752808988801</v>
          </cell>
          <cell r="M8489">
            <v>3.8014265263157898</v>
          </cell>
          <cell r="N8489">
            <v>3.6490409375000001</v>
          </cell>
          <cell r="O8489">
            <v>3.7725456382978702</v>
          </cell>
          <cell r="P8489">
            <v>3.82385010869565</v>
          </cell>
          <cell r="Q8489">
            <v>3.68316133333333</v>
          </cell>
          <cell r="R8489">
            <v>3.4492653797485273</v>
          </cell>
        </row>
        <row r="8490">
          <cell r="B8490">
            <v>2.7952437096774201</v>
          </cell>
          <cell r="C8490">
            <v>3.24052425531915</v>
          </cell>
          <cell r="D8490">
            <v>3.4920759574468101</v>
          </cell>
          <cell r="E8490">
            <v>3.6681979787233998</v>
          </cell>
          <cell r="F8490">
            <v>3.3254277419354801</v>
          </cell>
          <cell r="G8490">
            <v>3.46345934782609</v>
          </cell>
          <cell r="H8490">
            <v>3.6568567368421099</v>
          </cell>
          <cell r="I8490">
            <v>3.7941944329896899</v>
          </cell>
          <cell r="J8490">
            <v>3.4518064893617</v>
          </cell>
          <cell r="K8490">
            <v>3.6068224731182799</v>
          </cell>
          <cell r="L8490">
            <v>3.7878379545454601</v>
          </cell>
          <cell r="M8490">
            <v>3.8332616842105298</v>
          </cell>
          <cell r="N8490">
            <v>3.53422042105263</v>
          </cell>
          <cell r="O8490">
            <v>3.7105537894736802</v>
          </cell>
          <cell r="P8490">
            <v>3.8414273118279598</v>
          </cell>
          <cell r="Q8490">
            <v>3.6763741935483898</v>
          </cell>
          <cell r="R8490">
            <v>3.43072880139934</v>
          </cell>
        </row>
        <row r="8491">
          <cell r="B8491">
            <v>3.01855629032258</v>
          </cell>
          <cell r="C8491">
            <v>3.2917894623655899</v>
          </cell>
          <cell r="D8491">
            <v>3.44448707692308</v>
          </cell>
          <cell r="E8491">
            <v>3.58399893617021</v>
          </cell>
          <cell r="F8491">
            <v>3.3047196629213502</v>
          </cell>
          <cell r="G8491">
            <v>3.4426114285714302</v>
          </cell>
          <cell r="H8491">
            <v>3.6400946808510701</v>
          </cell>
          <cell r="I8491">
            <v>3.7313466304347802</v>
          </cell>
          <cell r="J8491">
            <v>3.42813924731183</v>
          </cell>
          <cell r="K8491">
            <v>3.5921132608695601</v>
          </cell>
          <cell r="L8491">
            <v>3.7306905555555598</v>
          </cell>
          <cell r="M8491">
            <v>3.7593393617021298</v>
          </cell>
          <cell r="N8491">
            <v>3.5431915789473698</v>
          </cell>
          <cell r="O8491">
            <v>3.7053802127659599</v>
          </cell>
          <cell r="P8491">
            <v>3.7755465957446801</v>
          </cell>
          <cell r="Q8491">
            <v>3.6689024137930999</v>
          </cell>
          <cell r="R8491">
            <v>3.4651901720606677</v>
          </cell>
        </row>
        <row r="8492">
          <cell r="B8492">
            <v>2.8974396923076902</v>
          </cell>
          <cell r="C8492">
            <v>3.31668063829787</v>
          </cell>
          <cell r="D8492">
            <v>3.5197333333333298</v>
          </cell>
          <cell r="E8492">
            <v>3.6292074444444502</v>
          </cell>
          <cell r="F8492">
            <v>3.5098322471910102</v>
          </cell>
          <cell r="G8492">
            <v>3.4408057777777801</v>
          </cell>
          <cell r="H8492">
            <v>3.6611075789473699</v>
          </cell>
          <cell r="I8492">
            <v>3.74417786516854</v>
          </cell>
          <cell r="J8492">
            <v>3.5857804444444499</v>
          </cell>
          <cell r="K8492">
            <v>3.5243065263157898</v>
          </cell>
          <cell r="L8492">
            <v>3.7935430000000001</v>
          </cell>
          <cell r="M8492">
            <v>3.8016934117646999</v>
          </cell>
          <cell r="N8492">
            <v>3.6054946067415701</v>
          </cell>
          <cell r="O8492">
            <v>3.6037905263157901</v>
          </cell>
          <cell r="P8492">
            <v>3.85211860215054</v>
          </cell>
          <cell r="Q8492">
            <v>3.50617183333333</v>
          </cell>
          <cell r="R8492">
            <v>3.4094900758546998</v>
          </cell>
        </row>
        <row r="8493">
          <cell r="B8493">
            <v>3.04675784615385</v>
          </cell>
          <cell r="C8493">
            <v>3.26219329787234</v>
          </cell>
          <cell r="D8493">
            <v>3.5294917708333302</v>
          </cell>
          <cell r="E8493">
            <v>3.6555181111111099</v>
          </cell>
          <cell r="F8493">
            <v>3.46105191011236</v>
          </cell>
          <cell r="G8493">
            <v>3.3972392222222201</v>
          </cell>
          <cell r="H8493">
            <v>3.6554901052631599</v>
          </cell>
          <cell r="I8493">
            <v>3.7510092134831501</v>
          </cell>
          <cell r="J8493">
            <v>3.5142503333333401</v>
          </cell>
          <cell r="K8493">
            <v>3.5298362105263199</v>
          </cell>
          <cell r="L8493">
            <v>3.78190322222222</v>
          </cell>
          <cell r="M8493">
            <v>3.8203689411764699</v>
          </cell>
          <cell r="N8493">
            <v>3.5440244943820201</v>
          </cell>
          <cell r="O8493">
            <v>3.6477922105263199</v>
          </cell>
          <cell r="P8493">
            <v>3.8395806451612899</v>
          </cell>
          <cell r="Q8493">
            <v>3.5997254999999999</v>
          </cell>
          <cell r="R8493">
            <v>3.4564064476495724</v>
          </cell>
        </row>
        <row r="8494">
          <cell r="B8494">
            <v>2.7096196666666699</v>
          </cell>
          <cell r="C8494">
            <v>3.2288206630434799</v>
          </cell>
          <cell r="D8494">
            <v>3.4808689239130399</v>
          </cell>
          <cell r="E8494">
            <v>3.646274</v>
          </cell>
          <cell r="F8494">
            <v>3.3343886956521702</v>
          </cell>
          <cell r="G8494">
            <v>3.5018451612903201</v>
          </cell>
          <cell r="H8494">
            <v>3.67761913978494</v>
          </cell>
          <cell r="I8494">
            <v>3.78306604395604</v>
          </cell>
          <cell r="J8494">
            <v>3.4625118947368398</v>
          </cell>
          <cell r="K8494">
            <v>3.5932914583333302</v>
          </cell>
          <cell r="L8494">
            <v>3.7915837777777801</v>
          </cell>
          <cell r="M8494">
            <v>3.8368011235955102</v>
          </cell>
          <cell r="N8494">
            <v>3.5480651578947402</v>
          </cell>
          <cell r="O8494">
            <v>3.7083073118279599</v>
          </cell>
          <cell r="P8494">
            <v>3.8105892473118299</v>
          </cell>
          <cell r="Q8494">
            <v>3.6389550819672101</v>
          </cell>
          <cell r="R8494">
            <v>3.4105009219254949</v>
          </cell>
        </row>
        <row r="8495">
          <cell r="B8495">
            <v>2.91454032786885</v>
          </cell>
          <cell r="C8495">
            <v>3.3116916304347801</v>
          </cell>
          <cell r="D8495">
            <v>3.4882876989247298</v>
          </cell>
          <cell r="E8495">
            <v>3.6403962608695699</v>
          </cell>
          <cell r="F8495">
            <v>3.3057086813186798</v>
          </cell>
          <cell r="G8495">
            <v>3.4635997752808998</v>
          </cell>
          <cell r="H8495">
            <v>3.6532379120879099</v>
          </cell>
          <cell r="I8495">
            <v>3.7704805376344099</v>
          </cell>
          <cell r="J8495">
            <v>3.4275838297872299</v>
          </cell>
          <cell r="K8495">
            <v>3.60316311827957</v>
          </cell>
          <cell r="L8495">
            <v>3.7451795505618</v>
          </cell>
          <cell r="M8495">
            <v>3.8142323595505601</v>
          </cell>
          <cell r="N8495">
            <v>3.48307225263158</v>
          </cell>
          <cell r="O8495">
            <v>3.67807344086021</v>
          </cell>
          <cell r="P8495">
            <v>3.7724450434782599</v>
          </cell>
          <cell r="Q8495">
            <v>3.6461625423728798</v>
          </cell>
          <cell r="R8495">
            <v>3.4423705490211076</v>
          </cell>
        </row>
        <row r="8496">
          <cell r="B8496">
            <v>2.72184936507937</v>
          </cell>
          <cell r="C8496">
            <v>3.3115405494505499</v>
          </cell>
          <cell r="D8496">
            <v>3.46946111111111</v>
          </cell>
          <cell r="E8496">
            <v>3.5353004301075299</v>
          </cell>
          <cell r="F8496">
            <v>3.2430857777777802</v>
          </cell>
          <cell r="G8496">
            <v>3.4959893333333301</v>
          </cell>
          <cell r="H8496">
            <v>3.6321375531914901</v>
          </cell>
          <cell r="I8496">
            <v>3.7236731914893602</v>
          </cell>
          <cell r="J8496">
            <v>3.5000032291666701</v>
          </cell>
          <cell r="K8496">
            <v>3.6680159574468099</v>
          </cell>
          <cell r="L8496">
            <v>3.7883149438202302</v>
          </cell>
          <cell r="M8496">
            <v>3.8205782105263202</v>
          </cell>
          <cell r="N8496">
            <v>3.6550392708333299</v>
          </cell>
          <cell r="O8496">
            <v>3.7739434042553199</v>
          </cell>
          <cell r="P8496">
            <v>3.81134445652174</v>
          </cell>
          <cell r="Q8496">
            <v>3.63518766666667</v>
          </cell>
          <cell r="R8496">
            <v>3.4103353272249004</v>
          </cell>
        </row>
        <row r="8497">
          <cell r="B8497">
            <v>3.0033567741935498</v>
          </cell>
          <cell r="C8497">
            <v>3.2943237634408602</v>
          </cell>
          <cell r="D8497">
            <v>3.4253628021978</v>
          </cell>
          <cell r="E8497">
            <v>3.5336658510638301</v>
          </cell>
          <cell r="F8497">
            <v>3.3143269662921302</v>
          </cell>
          <cell r="G8497">
            <v>3.4682943956043899</v>
          </cell>
          <cell r="H8497">
            <v>3.6387876595744699</v>
          </cell>
          <cell r="I8497">
            <v>3.7024634782608699</v>
          </cell>
          <cell r="J8497">
            <v>3.4551016129032299</v>
          </cell>
          <cell r="K8497">
            <v>3.61897760869565</v>
          </cell>
          <cell r="L8497">
            <v>3.7193785555555499</v>
          </cell>
          <cell r="M8497">
            <v>3.7240334042553198</v>
          </cell>
          <cell r="N8497">
            <v>3.5832793684210502</v>
          </cell>
          <cell r="O8497">
            <v>3.7231622340425501</v>
          </cell>
          <cell r="P8497">
            <v>3.7506414893616999</v>
          </cell>
          <cell r="Q8497">
            <v>3.6189396551724098</v>
          </cell>
          <cell r="R8497">
            <v>3.4524923451314748</v>
          </cell>
        </row>
        <row r="8498">
          <cell r="B8498">
            <v>2.6288622580645198</v>
          </cell>
          <cell r="C8498">
            <v>3.1945621276595699</v>
          </cell>
          <cell r="D8498">
            <v>3.4944484042553201</v>
          </cell>
          <cell r="E8498">
            <v>3.6513138297872301</v>
          </cell>
          <cell r="F8498">
            <v>3.3432936559139801</v>
          </cell>
          <cell r="G8498">
            <v>3.5134216304347801</v>
          </cell>
          <cell r="H8498">
            <v>3.7037383157894701</v>
          </cell>
          <cell r="I8498">
            <v>3.7918802061855699</v>
          </cell>
          <cell r="J8498">
            <v>3.49215446808511</v>
          </cell>
          <cell r="K8498">
            <v>3.65999569892473</v>
          </cell>
          <cell r="L8498">
            <v>3.8256155681818198</v>
          </cell>
          <cell r="M8498">
            <v>3.8062835789473701</v>
          </cell>
          <cell r="N8498">
            <v>3.5874060000000001</v>
          </cell>
          <cell r="O8498">
            <v>3.7669835789473698</v>
          </cell>
          <cell r="P8498">
            <v>3.86681688172043</v>
          </cell>
          <cell r="Q8498">
            <v>3.5552001612903199</v>
          </cell>
          <cell r="R8498">
            <v>3.3807749044928599</v>
          </cell>
        </row>
        <row r="8499">
          <cell r="B8499">
            <v>2.7575716923076898</v>
          </cell>
          <cell r="C8499">
            <v>3.2858142553191501</v>
          </cell>
          <cell r="D8499">
            <v>3.5696921874999998</v>
          </cell>
          <cell r="E8499">
            <v>3.6346965555555601</v>
          </cell>
          <cell r="F8499">
            <v>3.4962521348314599</v>
          </cell>
          <cell r="G8499">
            <v>3.4722741111111102</v>
          </cell>
          <cell r="H8499">
            <v>3.71480694736842</v>
          </cell>
          <cell r="I8499">
            <v>3.7328258426966299</v>
          </cell>
          <cell r="J8499">
            <v>3.5976275555555501</v>
          </cell>
          <cell r="K8499">
            <v>3.5895469473684201</v>
          </cell>
          <cell r="L8499">
            <v>3.8316676666666698</v>
          </cell>
          <cell r="M8499">
            <v>3.7613608235294098</v>
          </cell>
          <cell r="N8499">
            <v>3.6251425842696601</v>
          </cell>
          <cell r="O8499">
            <v>3.6898229473684201</v>
          </cell>
          <cell r="P8499">
            <v>3.8628416129032299</v>
          </cell>
          <cell r="Q8499">
            <v>3.4192576666666699</v>
          </cell>
          <cell r="R8499">
            <v>3.3701927841880348</v>
          </cell>
        </row>
        <row r="8500">
          <cell r="B8500">
            <v>3.6930942622950802</v>
          </cell>
          <cell r="C8500">
            <v>3.7426639784946198</v>
          </cell>
          <cell r="D8500">
            <v>3.4704269892473101</v>
          </cell>
          <cell r="E8500">
            <v>3.5602805494505501</v>
          </cell>
          <cell r="F8500">
            <v>3.69501626373627</v>
          </cell>
          <cell r="G8500">
            <v>3.6248117582417598</v>
          </cell>
          <cell r="H8500">
            <v>3.45823281914894</v>
          </cell>
          <cell r="I8500">
            <v>3.5831401075268801</v>
          </cell>
          <cell r="J8500">
            <v>3.6304165591397801</v>
          </cell>
          <cell r="K8500">
            <v>3.60124333333333</v>
          </cell>
          <cell r="L8500">
            <v>3.4737808791208802</v>
          </cell>
          <cell r="M8500">
            <v>3.5699272340425501</v>
          </cell>
          <cell r="N8500">
            <v>3.5843432291666701</v>
          </cell>
          <cell r="O8500">
            <v>3.5678268817204302</v>
          </cell>
          <cell r="P8500">
            <v>3.49884</v>
          </cell>
          <cell r="Q8500">
            <v>3.6239877272727301</v>
          </cell>
          <cell r="R8500">
            <v>3.6039186567326129</v>
          </cell>
        </row>
        <row r="8501">
          <cell r="B8501">
            <v>3.7070695454545501</v>
          </cell>
          <cell r="C8501">
            <v>3.70331989361702</v>
          </cell>
          <cell r="D8501">
            <v>3.5424483333333301</v>
          </cell>
          <cell r="E8501">
            <v>3.56766044444444</v>
          </cell>
          <cell r="F8501">
            <v>3.7020244444444401</v>
          </cell>
          <cell r="G8501">
            <v>3.5619237362637399</v>
          </cell>
          <cell r="H8501">
            <v>3.5075764583333302</v>
          </cell>
          <cell r="I8501">
            <v>3.5578395505618001</v>
          </cell>
          <cell r="J8501">
            <v>3.6382728888888902</v>
          </cell>
          <cell r="K8501">
            <v>3.5285851979166698</v>
          </cell>
          <cell r="L8501">
            <v>3.4919870329670299</v>
          </cell>
          <cell r="M8501">
            <v>3.5598449411764701</v>
          </cell>
          <cell r="N8501">
            <v>3.6054008988764101</v>
          </cell>
          <cell r="O8501">
            <v>3.5191444210526299</v>
          </cell>
          <cell r="P8501">
            <v>3.4994385000000001</v>
          </cell>
          <cell r="Q8501">
            <v>3.5847385483870999</v>
          </cell>
          <cell r="R8501">
            <v>3.5864297157681051</v>
          </cell>
        </row>
        <row r="8502">
          <cell r="B8502">
            <v>2.7025531818181801</v>
          </cell>
          <cell r="C8502">
            <v>3.2282632978723398</v>
          </cell>
          <cell r="D8502">
            <v>3.5051157291666701</v>
          </cell>
          <cell r="E8502">
            <v>3.6471583333333299</v>
          </cell>
          <cell r="F8502">
            <v>3.3338410444444402</v>
          </cell>
          <cell r="G8502">
            <v>3.52786758241758</v>
          </cell>
          <cell r="H8502">
            <v>3.6994139583333299</v>
          </cell>
          <cell r="I8502">
            <v>3.7791937078651698</v>
          </cell>
          <cell r="J8502">
            <v>3.5119246666666601</v>
          </cell>
          <cell r="K8502">
            <v>3.6843431578947401</v>
          </cell>
          <cell r="L8502">
            <v>3.79657296703297</v>
          </cell>
          <cell r="M8502">
            <v>3.8230622352941199</v>
          </cell>
          <cell r="N8502">
            <v>3.60971235955056</v>
          </cell>
          <cell r="O8502">
            <v>3.77560810526316</v>
          </cell>
          <cell r="P8502">
            <v>3.85547193548387</v>
          </cell>
          <cell r="Q8502">
            <v>3.5923498360655701</v>
          </cell>
          <cell r="R8502">
            <v>3.4048358918335753</v>
          </cell>
        </row>
        <row r="8503">
          <cell r="B8503">
            <v>2.5325439344262302</v>
          </cell>
          <cell r="C8503">
            <v>3.2563445161290301</v>
          </cell>
          <cell r="D8503">
            <v>3.5904294623655901</v>
          </cell>
          <cell r="E8503">
            <v>3.6527218681318701</v>
          </cell>
          <cell r="F8503">
            <v>3.4843549450549398</v>
          </cell>
          <cell r="G8503">
            <v>3.5648826373626399</v>
          </cell>
          <cell r="H8503">
            <v>3.7460820212765999</v>
          </cell>
          <cell r="I8503">
            <v>3.7445056989247298</v>
          </cell>
          <cell r="J8503">
            <v>3.63848677419355</v>
          </cell>
          <cell r="K8503">
            <v>3.7043569892473101</v>
          </cell>
          <cell r="L8503">
            <v>3.8472562637362699</v>
          </cell>
          <cell r="M8503">
            <v>3.70440180851064</v>
          </cell>
          <cell r="N8503">
            <v>3.6596499374999998</v>
          </cell>
          <cell r="O8503">
            <v>3.8227868817204298</v>
          </cell>
          <cell r="P8503">
            <v>3.8410181720430101</v>
          </cell>
          <cell r="Q8503">
            <v>3.2780737878787898</v>
          </cell>
          <cell r="R8503">
            <v>3.305689155850982</v>
          </cell>
        </row>
        <row r="8504">
          <cell r="B8504">
            <v>2.6768990909090902</v>
          </cell>
          <cell r="C8504">
            <v>3.1821979787234098</v>
          </cell>
          <cell r="D8504">
            <v>3.4513240624999999</v>
          </cell>
          <cell r="E8504">
            <v>3.5590834444444401</v>
          </cell>
          <cell r="F8504">
            <v>3.3328175111111098</v>
          </cell>
          <cell r="G8504">
            <v>3.5683235164835199</v>
          </cell>
          <cell r="H8504">
            <v>3.7259095833333302</v>
          </cell>
          <cell r="I8504">
            <v>3.7447230337078601</v>
          </cell>
          <cell r="J8504">
            <v>3.5523973333333299</v>
          </cell>
          <cell r="K8504">
            <v>3.7272742105263199</v>
          </cell>
          <cell r="L8504">
            <v>3.8133931868131898</v>
          </cell>
          <cell r="M8504">
            <v>3.7554643529411802</v>
          </cell>
          <cell r="N8504">
            <v>3.6580483146067402</v>
          </cell>
          <cell r="O8504">
            <v>3.8159298947368399</v>
          </cell>
          <cell r="P8504">
            <v>3.8628041935483899</v>
          </cell>
          <cell r="Q8504">
            <v>3.4542131147541002</v>
          </cell>
          <cell r="R8504">
            <v>3.378207227239975</v>
          </cell>
        </row>
        <row r="8505">
          <cell r="B8505">
            <v>2.4323652459016398</v>
          </cell>
          <cell r="C8505">
            <v>3.2507803440860199</v>
          </cell>
          <cell r="D8505">
            <v>3.5853861290322602</v>
          </cell>
          <cell r="E8505">
            <v>3.6523346153846199</v>
          </cell>
          <cell r="F8505">
            <v>3.4459252747252802</v>
          </cell>
          <cell r="G8505">
            <v>3.6390424175824201</v>
          </cell>
          <cell r="H8505">
            <v>3.7641563829787201</v>
          </cell>
          <cell r="I8505">
            <v>3.7426617204301098</v>
          </cell>
          <cell r="J8505">
            <v>3.6386359139784901</v>
          </cell>
          <cell r="K8505">
            <v>3.7784290322580598</v>
          </cell>
          <cell r="L8505">
            <v>3.8487436263736199</v>
          </cell>
          <cell r="M8505">
            <v>3.67996063829787</v>
          </cell>
          <cell r="N8505">
            <v>3.6642116874999999</v>
          </cell>
          <cell r="O8505">
            <v>3.8840117204301099</v>
          </cell>
          <cell r="P8505">
            <v>3.81469053763441</v>
          </cell>
          <cell r="Q8505">
            <v>3.2341543939393902</v>
          </cell>
          <cell r="R8505">
            <v>3.2885764209492674</v>
          </cell>
        </row>
        <row r="8506">
          <cell r="B8506">
            <v>2.7251795454545502</v>
          </cell>
          <cell r="C8506">
            <v>3.1991550000000002</v>
          </cell>
          <cell r="D8506">
            <v>3.4120035416666701</v>
          </cell>
          <cell r="E8506">
            <v>3.4373770000000001</v>
          </cell>
          <cell r="F8506">
            <v>3.3071019444444398</v>
          </cell>
          <cell r="G8506">
            <v>3.5895347252747301</v>
          </cell>
          <cell r="H8506">
            <v>3.7417607291666699</v>
          </cell>
          <cell r="I8506">
            <v>3.6983068539325901</v>
          </cell>
          <cell r="J8506">
            <v>3.5937208888888899</v>
          </cell>
          <cell r="K8506">
            <v>3.76414968421052</v>
          </cell>
          <cell r="L8506">
            <v>3.8230419780219802</v>
          </cell>
          <cell r="M8506">
            <v>3.6907950588235301</v>
          </cell>
          <cell r="N8506">
            <v>3.7056643820224702</v>
          </cell>
          <cell r="O8506">
            <v>3.8481252631578902</v>
          </cell>
          <cell r="P8506">
            <v>3.85818709677419</v>
          </cell>
          <cell r="Q8506">
            <v>3.3705963934426202</v>
          </cell>
          <cell r="R8506">
            <v>3.3770881605484702</v>
          </cell>
        </row>
        <row r="8507">
          <cell r="B8507">
            <v>2.3571131147541</v>
          </cell>
          <cell r="C8507">
            <v>3.23248707526882</v>
          </cell>
          <cell r="D8507">
            <v>3.5613159139785</v>
          </cell>
          <cell r="E8507">
            <v>3.64082021978022</v>
          </cell>
          <cell r="F8507">
            <v>3.3846719780219798</v>
          </cell>
          <cell r="G8507">
            <v>3.6948507692307699</v>
          </cell>
          <cell r="H8507">
            <v>3.7783073404255298</v>
          </cell>
          <cell r="I8507">
            <v>3.7424237634408599</v>
          </cell>
          <cell r="J8507">
            <v>3.6253119354838699</v>
          </cell>
          <cell r="K8507">
            <v>3.8290383870967801</v>
          </cell>
          <cell r="L8507">
            <v>3.85006912087912</v>
          </cell>
          <cell r="M8507">
            <v>3.66406829787234</v>
          </cell>
          <cell r="N8507">
            <v>3.6674629270833301</v>
          </cell>
          <cell r="O8507">
            <v>3.91966677419355</v>
          </cell>
          <cell r="P8507">
            <v>3.7958404301075301</v>
          </cell>
          <cell r="Q8507">
            <v>3.2081754545454499</v>
          </cell>
          <cell r="R8507">
            <v>3.2775521148523596</v>
          </cell>
        </row>
        <row r="8508">
          <cell r="B8508">
            <v>2.8274172727272702</v>
          </cell>
          <cell r="C8508">
            <v>3.2772830851063799</v>
          </cell>
          <cell r="D8508">
            <v>3.4208084374999999</v>
          </cell>
          <cell r="E8508">
            <v>3.3569163333333298</v>
          </cell>
          <cell r="F8508">
            <v>3.2809327777777799</v>
          </cell>
          <cell r="G8508">
            <v>3.5758628571428601</v>
          </cell>
          <cell r="H8508">
            <v>3.7264105208333298</v>
          </cell>
          <cell r="I8508">
            <v>3.66457640449438</v>
          </cell>
          <cell r="J8508">
            <v>3.62994011111111</v>
          </cell>
          <cell r="K8508">
            <v>3.79366315789474</v>
          </cell>
          <cell r="L8508">
            <v>3.8146294505494498</v>
          </cell>
          <cell r="M8508">
            <v>3.6649219999999998</v>
          </cell>
          <cell r="N8508">
            <v>3.7484729213483199</v>
          </cell>
          <cell r="O8508">
            <v>3.8718155789473698</v>
          </cell>
          <cell r="P8508">
            <v>3.8250298924731201</v>
          </cell>
          <cell r="Q8508">
            <v>3.3476567213114801</v>
          </cell>
          <cell r="R8508">
            <v>3.391391575432765</v>
          </cell>
        </row>
        <row r="8509">
          <cell r="B8509">
            <v>2.28424737704918</v>
          </cell>
          <cell r="C8509">
            <v>3.2051777849462399</v>
          </cell>
          <cell r="D8509">
            <v>3.5286952688172</v>
          </cell>
          <cell r="E8509">
            <v>3.6179508791208801</v>
          </cell>
          <cell r="F8509">
            <v>3.3129047252747199</v>
          </cell>
          <cell r="G8509">
            <v>3.72835648351648</v>
          </cell>
          <cell r="H8509">
            <v>3.79273361702128</v>
          </cell>
          <cell r="I8509">
            <v>3.7438037634408601</v>
          </cell>
          <cell r="J8509">
            <v>3.6239058064516101</v>
          </cell>
          <cell r="K8509">
            <v>3.8606759139784899</v>
          </cell>
          <cell r="L8509">
            <v>3.8557695604395601</v>
          </cell>
          <cell r="M8509">
            <v>3.6520134042553201</v>
          </cell>
          <cell r="N8509">
            <v>3.7025929270833302</v>
          </cell>
          <cell r="O8509">
            <v>3.9367247311828</v>
          </cell>
          <cell r="P8509">
            <v>3.7843650537634401</v>
          </cell>
          <cell r="Q8509">
            <v>3.2029328787878799</v>
          </cell>
          <cell r="R8509">
            <v>3.2678265749482751</v>
          </cell>
        </row>
        <row r="8510">
          <cell r="B8510">
            <v>2.9587331818181801</v>
          </cell>
          <cell r="C8510">
            <v>3.3948124468085101</v>
          </cell>
          <cell r="D8510">
            <v>3.4757456250000001</v>
          </cell>
          <cell r="E8510">
            <v>3.37057266666667</v>
          </cell>
          <cell r="F8510">
            <v>3.2810527777777798</v>
          </cell>
          <cell r="G8510">
            <v>3.5401943956044</v>
          </cell>
          <cell r="H8510">
            <v>3.6569382291666699</v>
          </cell>
          <cell r="I8510">
            <v>3.62760235955056</v>
          </cell>
          <cell r="J8510">
            <v>3.65260655555555</v>
          </cell>
          <cell r="K8510">
            <v>3.8138328421052599</v>
          </cell>
          <cell r="L8510">
            <v>3.7836015384615398</v>
          </cell>
          <cell r="M8510">
            <v>3.6614222352941201</v>
          </cell>
          <cell r="N8510">
            <v>3.7835451685393302</v>
          </cell>
          <cell r="O8510">
            <v>3.8864532631578999</v>
          </cell>
          <cell r="P8510">
            <v>3.7698512903225798</v>
          </cell>
          <cell r="Q8510">
            <v>3.3435291803278702</v>
          </cell>
          <cell r="R8510">
            <v>3.4065145740529976</v>
          </cell>
        </row>
        <row r="8511">
          <cell r="B8511">
            <v>2.2408337704918</v>
          </cell>
          <cell r="C8511">
            <v>3.17010588172043</v>
          </cell>
          <cell r="D8511">
            <v>3.4934235483871001</v>
          </cell>
          <cell r="E8511">
            <v>3.5836945054945</v>
          </cell>
          <cell r="F8511">
            <v>3.262</v>
          </cell>
          <cell r="G8511">
            <v>3.7401762637362599</v>
          </cell>
          <cell r="H8511">
            <v>3.80759276595745</v>
          </cell>
          <cell r="I8511">
            <v>3.7470108602150498</v>
          </cell>
          <cell r="J8511">
            <v>3.6587658064516102</v>
          </cell>
          <cell r="K8511">
            <v>3.8820310752688201</v>
          </cell>
          <cell r="L8511">
            <v>3.8642137362637401</v>
          </cell>
          <cell r="M8511">
            <v>3.65423053191489</v>
          </cell>
          <cell r="N8511">
            <v>3.77390966666667</v>
          </cell>
          <cell r="O8511">
            <v>3.9444283870967798</v>
          </cell>
          <cell r="P8511">
            <v>3.7755740860215101</v>
          </cell>
          <cell r="Q8511">
            <v>3.2081115909090898</v>
          </cell>
          <cell r="R8511">
            <v>3.2633338403502221</v>
          </cell>
        </row>
        <row r="8512">
          <cell r="B8512">
            <v>3.1304409090909102</v>
          </cell>
          <cell r="C8512">
            <v>3.5346835106382999</v>
          </cell>
          <cell r="D8512">
            <v>3.5478705208333299</v>
          </cell>
          <cell r="E8512">
            <v>3.4501991111111101</v>
          </cell>
          <cell r="F8512">
            <v>3.35136677777778</v>
          </cell>
          <cell r="G8512">
            <v>3.5356437362637401</v>
          </cell>
          <cell r="H8512">
            <v>3.5648548958333302</v>
          </cell>
          <cell r="I8512">
            <v>3.55892202247191</v>
          </cell>
          <cell r="J8512">
            <v>3.6825931111111099</v>
          </cell>
          <cell r="K8512">
            <v>3.81926705263158</v>
          </cell>
          <cell r="L8512">
            <v>3.7286981318681298</v>
          </cell>
          <cell r="M8512">
            <v>3.6281237647058799</v>
          </cell>
          <cell r="N8512">
            <v>3.8117726966292098</v>
          </cell>
          <cell r="O8512">
            <v>3.8665452631578998</v>
          </cell>
          <cell r="P8512">
            <v>3.68310720430107</v>
          </cell>
          <cell r="Q8512">
            <v>3.2667052459016399</v>
          </cell>
          <cell r="R8512">
            <v>3.415372005781105</v>
          </cell>
        </row>
        <row r="8513">
          <cell r="B8513">
            <v>2.3675875409836098</v>
          </cell>
          <cell r="C8513">
            <v>3.2020978817204302</v>
          </cell>
          <cell r="D8513">
            <v>3.4820490322580602</v>
          </cell>
          <cell r="E8513">
            <v>3.5529423076923101</v>
          </cell>
          <cell r="F8513">
            <v>3.3094876923076901</v>
          </cell>
          <cell r="G8513">
            <v>3.75137824175824</v>
          </cell>
          <cell r="H8513">
            <v>3.8069745744680801</v>
          </cell>
          <cell r="I8513">
            <v>3.7317401075268801</v>
          </cell>
          <cell r="J8513">
            <v>3.73542193548387</v>
          </cell>
          <cell r="K8513">
            <v>3.89375913978495</v>
          </cell>
          <cell r="L8513">
            <v>3.8402853846153802</v>
          </cell>
          <cell r="M8513">
            <v>3.6111496808510601</v>
          </cell>
          <cell r="N8513">
            <v>3.8473406250000002</v>
          </cell>
          <cell r="O8513">
            <v>3.9254178494623702</v>
          </cell>
          <cell r="P8513">
            <v>3.7131322580645199</v>
          </cell>
          <cell r="Q8513">
            <v>3.1072043484848502</v>
          </cell>
          <cell r="R8513">
            <v>3.2666138789605199</v>
          </cell>
        </row>
        <row r="8514">
          <cell r="B8514">
            <v>3.64744681818182</v>
          </cell>
          <cell r="C8514">
            <v>3.4694396808510701</v>
          </cell>
          <cell r="D8514">
            <v>3.3265070833333299</v>
          </cell>
          <cell r="E8514">
            <v>3.5778897777777798</v>
          </cell>
          <cell r="F8514">
            <v>3.6963827777777798</v>
          </cell>
          <cell r="G8514">
            <v>3.46900131868132</v>
          </cell>
          <cell r="H8514">
            <v>3.4619122916666698</v>
          </cell>
          <cell r="I8514">
            <v>3.6798759550561799</v>
          </cell>
          <cell r="J8514">
            <v>3.6961067777777799</v>
          </cell>
          <cell r="K8514">
            <v>3.4676361052631601</v>
          </cell>
          <cell r="L8514">
            <v>3.4934691208791202</v>
          </cell>
          <cell r="M8514">
            <v>3.7240152941176499</v>
          </cell>
          <cell r="N8514">
            <v>3.6229395505617998</v>
          </cell>
          <cell r="O8514">
            <v>3.2813074736842101</v>
          </cell>
          <cell r="P8514">
            <v>3.46755935483871</v>
          </cell>
          <cell r="Q8514">
            <v>3.7029170491803298</v>
          </cell>
          <cell r="R8514">
            <v>3.5782085767306477</v>
          </cell>
        </row>
        <row r="8515">
          <cell r="B8515">
            <v>3.6616536065573801</v>
          </cell>
          <cell r="C8515">
            <v>3.5247127956989202</v>
          </cell>
          <cell r="D8515">
            <v>3.2518724731182802</v>
          </cell>
          <cell r="E8515">
            <v>3.5564265934065902</v>
          </cell>
          <cell r="F8515">
            <v>3.6950301098901099</v>
          </cell>
          <cell r="G8515">
            <v>3.5549509890109898</v>
          </cell>
          <cell r="H8515">
            <v>3.35603457446808</v>
          </cell>
          <cell r="I8515">
            <v>3.7048058064516098</v>
          </cell>
          <cell r="J8515">
            <v>3.70623129032258</v>
          </cell>
          <cell r="K8515">
            <v>3.5352326881720399</v>
          </cell>
          <cell r="L8515">
            <v>3.4143651648351598</v>
          </cell>
          <cell r="M8515">
            <v>3.74642074468085</v>
          </cell>
          <cell r="N8515">
            <v>3.6205326041666699</v>
          </cell>
          <cell r="O8515">
            <v>3.3358230107526898</v>
          </cell>
          <cell r="P8515">
            <v>3.3980832258064502</v>
          </cell>
          <cell r="Q8515">
            <v>3.7165568181818198</v>
          </cell>
          <cell r="R8515">
            <v>3.5868816446463376</v>
          </cell>
        </row>
        <row r="8516">
          <cell r="B8516">
            <v>3.5723493442623</v>
          </cell>
          <cell r="C8516">
            <v>3.43390075268817</v>
          </cell>
          <cell r="D8516">
            <v>3.27642268817204</v>
          </cell>
          <cell r="E8516">
            <v>3.4891698901098902</v>
          </cell>
          <cell r="F8516">
            <v>3.6260343956044001</v>
          </cell>
          <cell r="G8516">
            <v>3.4770383516483498</v>
          </cell>
          <cell r="H8516">
            <v>3.3879829787234099</v>
          </cell>
          <cell r="I8516">
            <v>3.6949389247311801</v>
          </cell>
          <cell r="J8516">
            <v>3.6890078494623699</v>
          </cell>
          <cell r="K8516">
            <v>3.4805435483871001</v>
          </cell>
          <cell r="L8516">
            <v>3.4677858241758299</v>
          </cell>
          <cell r="M8516">
            <v>3.78894361702128</v>
          </cell>
          <cell r="N8516">
            <v>3.5825698958333301</v>
          </cell>
          <cell r="O8516">
            <v>3.3608247311828001</v>
          </cell>
          <cell r="P8516">
            <v>3.47589419354839</v>
          </cell>
          <cell r="Q8516">
            <v>3.7592436363636401</v>
          </cell>
          <cell r="R8516">
            <v>3.5691042891125302</v>
          </cell>
        </row>
        <row r="8517">
          <cell r="B8517">
            <v>3.5312692424242398</v>
          </cell>
          <cell r="C8517">
            <v>3.35272744680851</v>
          </cell>
          <cell r="D8517">
            <v>3.33456791666667</v>
          </cell>
          <cell r="E8517">
            <v>3.5530533333333301</v>
          </cell>
          <cell r="F8517">
            <v>3.60944888888889</v>
          </cell>
          <cell r="G8517">
            <v>3.3996197802197798</v>
          </cell>
          <cell r="H8517">
            <v>3.47192604166667</v>
          </cell>
          <cell r="I8517">
            <v>3.69289921348315</v>
          </cell>
          <cell r="J8517">
            <v>3.6634639999999998</v>
          </cell>
          <cell r="K8517">
            <v>3.4433254736842098</v>
          </cell>
          <cell r="L8517">
            <v>3.5291703296703298</v>
          </cell>
          <cell r="M8517">
            <v>3.7779936470588198</v>
          </cell>
          <cell r="N8517">
            <v>3.5984877528089898</v>
          </cell>
          <cell r="O8517">
            <v>3.32807768421053</v>
          </cell>
          <cell r="P8517">
            <v>3.5325787096774199</v>
          </cell>
          <cell r="Q8517">
            <v>3.7498057377049201</v>
          </cell>
          <cell r="R8517">
            <v>3.5524662725048173</v>
          </cell>
        </row>
        <row r="8518">
          <cell r="B8518">
            <v>3.4919903278688502</v>
          </cell>
          <cell r="C8518">
            <v>3.3966777419354801</v>
          </cell>
          <cell r="D8518">
            <v>3.2921758064516098</v>
          </cell>
          <cell r="E8518">
            <v>3.4990641758241798</v>
          </cell>
          <cell r="F8518">
            <v>3.5769297802197801</v>
          </cell>
          <cell r="G8518">
            <v>3.44448340659341</v>
          </cell>
          <cell r="H8518">
            <v>3.41807478723404</v>
          </cell>
          <cell r="I8518">
            <v>3.7048739784946201</v>
          </cell>
          <cell r="J8518">
            <v>3.6438039784946201</v>
          </cell>
          <cell r="K8518">
            <v>3.4790980645161298</v>
          </cell>
          <cell r="L8518">
            <v>3.53895318681319</v>
          </cell>
          <cell r="M8518">
            <v>3.8258869148936201</v>
          </cell>
          <cell r="N8518">
            <v>3.5555176041666701</v>
          </cell>
          <cell r="O8518">
            <v>3.4309809677419398</v>
          </cell>
          <cell r="P8518">
            <v>3.5813065591397901</v>
          </cell>
          <cell r="Q8518">
            <v>3.7907056060606101</v>
          </cell>
          <cell r="R8518">
            <v>3.566533131834015</v>
          </cell>
        </row>
        <row r="8519">
          <cell r="B8519">
            <v>3.4388066666666699</v>
          </cell>
          <cell r="C8519">
            <v>3.2934195744680799</v>
          </cell>
          <cell r="D8519">
            <v>3.3559821875</v>
          </cell>
          <cell r="E8519">
            <v>3.5607525555555601</v>
          </cell>
          <cell r="F8519">
            <v>3.5341651111111099</v>
          </cell>
          <cell r="G8519">
            <v>3.3711742857142899</v>
          </cell>
          <cell r="H8519">
            <v>3.4948368749999998</v>
          </cell>
          <cell r="I8519">
            <v>3.7167811235955099</v>
          </cell>
          <cell r="J8519">
            <v>3.61275288888889</v>
          </cell>
          <cell r="K8519">
            <v>3.4605391578947402</v>
          </cell>
          <cell r="L8519">
            <v>3.5832647252747298</v>
          </cell>
          <cell r="M8519">
            <v>3.82646082352941</v>
          </cell>
          <cell r="N8519">
            <v>3.5699141573033701</v>
          </cell>
          <cell r="O8519">
            <v>3.41950136842105</v>
          </cell>
          <cell r="P8519">
            <v>3.6195935483870998</v>
          </cell>
          <cell r="Q8519">
            <v>3.7849114754098401</v>
          </cell>
          <cell r="R8519">
            <v>3.5445392882663822</v>
          </cell>
        </row>
        <row r="8520">
          <cell r="B8520">
            <v>3.36228655737705</v>
          </cell>
          <cell r="C8520">
            <v>3.3717439784946199</v>
          </cell>
          <cell r="D8520">
            <v>3.3334584946236601</v>
          </cell>
          <cell r="E8520">
            <v>3.5403363736263702</v>
          </cell>
          <cell r="F8520">
            <v>3.54664615384615</v>
          </cell>
          <cell r="G8520">
            <v>3.4364803296703301</v>
          </cell>
          <cell r="H8520">
            <v>3.4624655319149</v>
          </cell>
          <cell r="I8520">
            <v>3.7347087096774199</v>
          </cell>
          <cell r="J8520">
            <v>3.6065330107526901</v>
          </cell>
          <cell r="K8520">
            <v>3.4862048387096798</v>
          </cell>
          <cell r="L8520">
            <v>3.6039739560439599</v>
          </cell>
          <cell r="M8520">
            <v>3.8555378723404199</v>
          </cell>
          <cell r="N8520">
            <v>3.5590241666666702</v>
          </cell>
          <cell r="O8520">
            <v>3.4899716129032301</v>
          </cell>
          <cell r="P8520">
            <v>3.6739933333333301</v>
          </cell>
          <cell r="Q8520">
            <v>3.80688348484848</v>
          </cell>
          <cell r="R8520">
            <v>3.5524060819849552</v>
          </cell>
        </row>
        <row r="8521">
          <cell r="B8521">
            <v>3.35118060606061</v>
          </cell>
          <cell r="C8521">
            <v>3.27529021276596</v>
          </cell>
          <cell r="D8521">
            <v>3.3806716666666699</v>
          </cell>
          <cell r="E8521">
            <v>3.5835521111111102</v>
          </cell>
          <cell r="F8521">
            <v>3.4591541111111099</v>
          </cell>
          <cell r="G8521">
            <v>3.36968472527473</v>
          </cell>
          <cell r="H8521">
            <v>3.5200172916666701</v>
          </cell>
          <cell r="I8521">
            <v>3.7410389887640498</v>
          </cell>
          <cell r="J8521">
            <v>3.5465979999999999</v>
          </cell>
          <cell r="K8521">
            <v>3.4886238947368402</v>
          </cell>
          <cell r="L8521">
            <v>3.6297757142857101</v>
          </cell>
          <cell r="M8521">
            <v>3.8564264705882398</v>
          </cell>
          <cell r="N8521">
            <v>3.5324916853932602</v>
          </cell>
          <cell r="O8521">
            <v>3.5048232631578999</v>
          </cell>
          <cell r="P8521">
            <v>3.6949496774193502</v>
          </cell>
          <cell r="Q8521">
            <v>3.8002203278688498</v>
          </cell>
          <cell r="R8521">
            <v>3.5377153433724748</v>
          </cell>
        </row>
        <row r="8522">
          <cell r="B8522">
            <v>3.2023501639344301</v>
          </cell>
          <cell r="C8522">
            <v>3.3493338709677398</v>
          </cell>
          <cell r="D8522">
            <v>3.3889748387096801</v>
          </cell>
          <cell r="E8522">
            <v>3.5891551648351601</v>
          </cell>
          <cell r="F8522">
            <v>3.5319973626373602</v>
          </cell>
          <cell r="G8522">
            <v>3.4382456043956</v>
          </cell>
          <cell r="H8522">
            <v>3.5224287234042602</v>
          </cell>
          <cell r="I8522">
            <v>3.7640141935483902</v>
          </cell>
          <cell r="J8522">
            <v>3.59164483870968</v>
          </cell>
          <cell r="K8522">
            <v>3.4931496774193498</v>
          </cell>
          <cell r="L8522">
            <v>3.6687383516483498</v>
          </cell>
          <cell r="M8522">
            <v>3.86028106382979</v>
          </cell>
          <cell r="N8522">
            <v>3.5755213541666602</v>
          </cell>
          <cell r="O8522">
            <v>3.5325690322580701</v>
          </cell>
          <cell r="P8522">
            <v>3.7553750537634398</v>
          </cell>
          <cell r="Q8522">
            <v>3.7380987878787901</v>
          </cell>
          <cell r="R8522">
            <v>3.5118582269642928</v>
          </cell>
        </row>
        <row r="8523">
          <cell r="B8523">
            <v>3.2337437878787898</v>
          </cell>
          <cell r="C8523">
            <v>3.2728350000000002</v>
          </cell>
          <cell r="D8523">
            <v>3.4102980208333298</v>
          </cell>
          <cell r="E8523">
            <v>3.6094919999999999</v>
          </cell>
          <cell r="F8523">
            <v>3.36762915555556</v>
          </cell>
          <cell r="G8523">
            <v>3.3802816483516498</v>
          </cell>
          <cell r="H8523">
            <v>3.5496161458333302</v>
          </cell>
          <cell r="I8523">
            <v>3.7593577528089899</v>
          </cell>
          <cell r="J8523">
            <v>3.4646866666666698</v>
          </cell>
          <cell r="K8523">
            <v>3.5154173684210499</v>
          </cell>
          <cell r="L8523">
            <v>3.6683224175824201</v>
          </cell>
          <cell r="M8523">
            <v>3.8655602352941201</v>
          </cell>
          <cell r="N8523">
            <v>3.4834598876404499</v>
          </cell>
          <cell r="O8523">
            <v>3.5713978947368399</v>
          </cell>
          <cell r="P8523">
            <v>3.7531039784946199</v>
          </cell>
          <cell r="Q8523">
            <v>3.7929942622950801</v>
          </cell>
          <cell r="R8523">
            <v>3.518835529026985</v>
          </cell>
        </row>
        <row r="8524">
          <cell r="B8524">
            <v>3.1264941515151499</v>
          </cell>
          <cell r="C8524">
            <v>3.2865786170212798</v>
          </cell>
          <cell r="D8524">
            <v>3.4480784375</v>
          </cell>
          <cell r="E8524">
            <v>3.6344598888888902</v>
          </cell>
          <cell r="F8524">
            <v>3.3050498333333298</v>
          </cell>
          <cell r="G8524">
            <v>3.40353186813187</v>
          </cell>
          <cell r="H8524">
            <v>3.5853743749999998</v>
          </cell>
          <cell r="I8524">
            <v>3.7709195505617998</v>
          </cell>
          <cell r="J8524">
            <v>3.42261033333333</v>
          </cell>
          <cell r="K8524">
            <v>3.54769442105263</v>
          </cell>
          <cell r="L8524">
            <v>3.70464802197802</v>
          </cell>
          <cell r="M8524">
            <v>3.86227435294118</v>
          </cell>
          <cell r="N8524">
            <v>3.4768885393258402</v>
          </cell>
          <cell r="O8524">
            <v>3.6263869473684198</v>
          </cell>
          <cell r="P8524">
            <v>3.79530419354839</v>
          </cell>
          <cell r="Q8524">
            <v>3.7678029508196702</v>
          </cell>
          <cell r="R8524">
            <v>3.5006192481111773</v>
          </cell>
        </row>
        <row r="8525">
          <cell r="B8525">
            <v>3.0234631147541</v>
          </cell>
          <cell r="C8525">
            <v>3.3201082795698902</v>
          </cell>
          <cell r="D8525">
            <v>3.4545196774193498</v>
          </cell>
          <cell r="E8525">
            <v>3.6170549450549498</v>
          </cell>
          <cell r="F8525">
            <v>3.5269730769230798</v>
          </cell>
          <cell r="G8525">
            <v>3.4374086813186802</v>
          </cell>
          <cell r="H8525">
            <v>3.59254319148936</v>
          </cell>
          <cell r="I8525">
            <v>3.7634641935483901</v>
          </cell>
          <cell r="J8525">
            <v>3.5965729032258098</v>
          </cell>
          <cell r="K8525">
            <v>3.5003812903225802</v>
          </cell>
          <cell r="L8525">
            <v>3.7367499999999998</v>
          </cell>
          <cell r="M8525">
            <v>3.8154609574468101</v>
          </cell>
          <cell r="N8525">
            <v>3.5970673958333301</v>
          </cell>
          <cell r="O8525">
            <v>3.5740169892473101</v>
          </cell>
          <cell r="P8525">
            <v>3.8218118279569899</v>
          </cell>
          <cell r="Q8525">
            <v>3.57086106060606</v>
          </cell>
          <cell r="R8525">
            <v>3.4421207141697101</v>
          </cell>
        </row>
        <row r="8526">
          <cell r="B8526">
            <v>3.0036331818181798</v>
          </cell>
          <cell r="C8526">
            <v>3.30478691489362</v>
          </cell>
          <cell r="D8526">
            <v>3.4910928124999998</v>
          </cell>
          <cell r="E8526">
            <v>3.6564030000000001</v>
          </cell>
          <cell r="F8526">
            <v>3.2970426777777799</v>
          </cell>
          <cell r="G8526">
            <v>3.4379174725274702</v>
          </cell>
          <cell r="H8526">
            <v>3.6248992708333301</v>
          </cell>
          <cell r="I8526">
            <v>3.7771378651685401</v>
          </cell>
          <cell r="J8526">
            <v>3.4360994444444501</v>
          </cell>
          <cell r="K8526">
            <v>3.5880934736842098</v>
          </cell>
          <cell r="L8526">
            <v>3.7397126373626399</v>
          </cell>
          <cell r="M8526">
            <v>3.8535042352941198</v>
          </cell>
          <cell r="N8526">
            <v>3.51285876404495</v>
          </cell>
          <cell r="O8526">
            <v>3.6766749473684199</v>
          </cell>
          <cell r="P8526">
            <v>3.8235772043010701</v>
          </cell>
          <cell r="Q8526">
            <v>3.73085213114754</v>
          </cell>
          <cell r="R8526">
            <v>3.4780288557139576</v>
          </cell>
        </row>
        <row r="8527">
          <cell r="B8527">
            <v>2.8485399999999998</v>
          </cell>
          <cell r="C8527">
            <v>3.28380870967742</v>
          </cell>
          <cell r="D8527">
            <v>3.5172159139785002</v>
          </cell>
          <cell r="E8527">
            <v>3.6289126373626401</v>
          </cell>
          <cell r="F8527">
            <v>3.5184715384615401</v>
          </cell>
          <cell r="G8527">
            <v>3.4468910989011001</v>
          </cell>
          <cell r="H8527">
            <v>3.6598769148936201</v>
          </cell>
          <cell r="I8527">
            <v>3.7513765591397901</v>
          </cell>
          <cell r="J8527">
            <v>3.6098572043010799</v>
          </cell>
          <cell r="K8527">
            <v>3.5356664516128999</v>
          </cell>
          <cell r="L8527">
            <v>3.79558439560439</v>
          </cell>
          <cell r="M8527">
            <v>3.7648926595744698</v>
          </cell>
          <cell r="N8527">
            <v>3.61880614583333</v>
          </cell>
          <cell r="O8527">
            <v>3.6436329032258099</v>
          </cell>
          <cell r="P8527">
            <v>3.8590460215053799</v>
          </cell>
          <cell r="Q8527">
            <v>3.4333413636363601</v>
          </cell>
          <cell r="R8527">
            <v>3.3810892145354625</v>
          </cell>
        </row>
        <row r="8528">
          <cell r="B8528">
            <v>2.8289812121212101</v>
          </cell>
          <cell r="C8528">
            <v>3.2885725531914902</v>
          </cell>
          <cell r="D8528">
            <v>3.5201977083333298</v>
          </cell>
          <cell r="E8528">
            <v>3.66883111111111</v>
          </cell>
          <cell r="F8528">
            <v>3.3158131555555501</v>
          </cell>
          <cell r="G8528">
            <v>3.4816404395604401</v>
          </cell>
          <cell r="H8528">
            <v>3.6650063541666702</v>
          </cell>
          <cell r="I8528">
            <v>3.7825323595505602</v>
          </cell>
          <cell r="J8528">
            <v>3.4720646666666699</v>
          </cell>
          <cell r="K8528">
            <v>3.6359435789473702</v>
          </cell>
          <cell r="L8528">
            <v>3.77194274725275</v>
          </cell>
          <cell r="M8528">
            <v>3.84645611764706</v>
          </cell>
          <cell r="N8528">
            <v>3.5605215730337099</v>
          </cell>
          <cell r="O8528">
            <v>3.7272707368421001</v>
          </cell>
          <cell r="P8528">
            <v>3.8427980645161299</v>
          </cell>
          <cell r="Q8528">
            <v>3.6932306557377101</v>
          </cell>
          <cell r="R8528">
            <v>3.4439487636680273</v>
          </cell>
        </row>
        <row r="8529">
          <cell r="B8529">
            <v>2.6801824590163901</v>
          </cell>
          <cell r="C8529">
            <v>3.26130720430108</v>
          </cell>
          <cell r="D8529">
            <v>3.5662810752688201</v>
          </cell>
          <cell r="E8529">
            <v>3.6413099999999998</v>
          </cell>
          <cell r="F8529">
            <v>3.5056141758241801</v>
          </cell>
          <cell r="G8529">
            <v>3.4906886813186802</v>
          </cell>
          <cell r="H8529">
            <v>3.7130427659574501</v>
          </cell>
          <cell r="I8529">
            <v>3.7455869892473102</v>
          </cell>
          <cell r="J8529">
            <v>3.6254881720430099</v>
          </cell>
          <cell r="K8529">
            <v>3.61274096774194</v>
          </cell>
          <cell r="L8529">
            <v>3.8332732967032999</v>
          </cell>
          <cell r="M8529">
            <v>3.7299365957446802</v>
          </cell>
          <cell r="N8529">
            <v>3.64122032291667</v>
          </cell>
          <cell r="O8529">
            <v>3.7360056989247301</v>
          </cell>
          <cell r="P8529">
            <v>3.8627531182795698</v>
          </cell>
          <cell r="Q8529">
            <v>3.3410160606060599</v>
          </cell>
          <cell r="R8529">
            <v>3.3362901244111076</v>
          </cell>
        </row>
        <row r="8530">
          <cell r="B8530">
            <v>3.2948431578947401</v>
          </cell>
          <cell r="C8530">
            <v>3.40396208791209</v>
          </cell>
          <cell r="D8530">
            <v>3.55084238636364</v>
          </cell>
          <cell r="E8530">
            <v>3.6631382499999998</v>
          </cell>
          <cell r="F8530">
            <v>3.4026589411764698</v>
          </cell>
          <cell r="G8530">
            <v>3.5395894047618999</v>
          </cell>
          <cell r="H8530">
            <v>3.6503434065934099</v>
          </cell>
          <cell r="I8530">
            <v>3.786168</v>
          </cell>
          <cell r="J8530">
            <v>3.5506961627906999</v>
          </cell>
          <cell r="K8530">
            <v>3.6553968888888901</v>
          </cell>
          <cell r="L8530">
            <v>3.8390890361445802</v>
          </cell>
          <cell r="M8530">
            <v>3.83146848101266</v>
          </cell>
          <cell r="N8530">
            <v>3.6726334567901202</v>
          </cell>
          <cell r="O8530">
            <v>3.7686122222222198</v>
          </cell>
          <cell r="P8530">
            <v>3.8504240909090899</v>
          </cell>
          <cell r="Q8530">
            <v>3.2018949122807001</v>
          </cell>
          <cell r="R8530">
            <v>3.4688541277704799</v>
          </cell>
        </row>
        <row r="8531">
          <cell r="B8531">
            <v>3.1788574137931001</v>
          </cell>
          <cell r="C8531">
            <v>3.3305374725274701</v>
          </cell>
          <cell r="D8531">
            <v>3.5439780898876401</v>
          </cell>
          <cell r="E8531">
            <v>3.69822259259259</v>
          </cell>
          <cell r="F8531">
            <v>3.33155247058823</v>
          </cell>
          <cell r="G8531">
            <v>3.52855294117647</v>
          </cell>
          <cell r="H8531">
            <v>3.79837175824176</v>
          </cell>
          <cell r="I8531">
            <v>3.8890643749999998</v>
          </cell>
          <cell r="J8531">
            <v>3.5344721839080502</v>
          </cell>
          <cell r="K8531">
            <v>3.78571384615385</v>
          </cell>
          <cell r="L8531">
            <v>4.0006718072289198</v>
          </cell>
          <cell r="M8531">
            <v>3.8139905063291102</v>
          </cell>
          <cell r="N8531">
            <v>3.6992996296296301</v>
          </cell>
          <cell r="O8531">
            <v>3.8617737362637401</v>
          </cell>
          <cell r="P8531">
            <v>3.8027186516853901</v>
          </cell>
          <cell r="Q8531">
            <v>2.99626620689655</v>
          </cell>
          <cell r="R8531">
            <v>3.4260870922737601</v>
          </cell>
        </row>
        <row r="8532">
          <cell r="B8532">
            <v>3.2581763157894699</v>
          </cell>
          <cell r="C8532">
            <v>3.7901330769230799</v>
          </cell>
          <cell r="D8532">
            <v>3.7468582954545502</v>
          </cell>
          <cell r="E8532">
            <v>3.76350125</v>
          </cell>
          <cell r="F8532">
            <v>3.8029015294117601</v>
          </cell>
          <cell r="G8532">
            <v>3.8764022619047598</v>
          </cell>
          <cell r="H8532">
            <v>3.7089920879120899</v>
          </cell>
          <cell r="I8532">
            <v>3.6135246250000002</v>
          </cell>
          <cell r="J8532">
            <v>3.76385639534884</v>
          </cell>
          <cell r="K8532">
            <v>3.7303775555555601</v>
          </cell>
          <cell r="L8532">
            <v>3.6062353012048201</v>
          </cell>
          <cell r="M8532">
            <v>3.4179798734177198</v>
          </cell>
          <cell r="N8532">
            <v>3.7555781481481501</v>
          </cell>
          <cell r="O8532">
            <v>3.58963844444445</v>
          </cell>
          <cell r="P8532">
            <v>3.4145354545454598</v>
          </cell>
          <cell r="Q8532">
            <v>2.9032729824561399</v>
          </cell>
          <cell r="R8532">
            <v>3.4110217153387978</v>
          </cell>
        </row>
        <row r="8533">
          <cell r="B8533">
            <v>3.1701137931034502</v>
          </cell>
          <cell r="C8533">
            <v>3.7917938461538498</v>
          </cell>
          <cell r="D8533">
            <v>3.7522534831460699</v>
          </cell>
          <cell r="E8533">
            <v>3.7452006172839498</v>
          </cell>
          <cell r="F8533">
            <v>3.7414950588235301</v>
          </cell>
          <cell r="G8533">
            <v>3.8405049411764698</v>
          </cell>
          <cell r="H8533">
            <v>3.7314519780219801</v>
          </cell>
          <cell r="I8533">
            <v>3.6343601250000002</v>
          </cell>
          <cell r="J8533">
            <v>3.7071001149425298</v>
          </cell>
          <cell r="K8533">
            <v>3.7267170329670298</v>
          </cell>
          <cell r="L8533">
            <v>3.6340528915662702</v>
          </cell>
          <cell r="M8533">
            <v>3.46067569620253</v>
          </cell>
          <cell r="N8533">
            <v>3.7239550617283901</v>
          </cell>
          <cell r="O8533">
            <v>3.6134505494505502</v>
          </cell>
          <cell r="P8533">
            <v>3.4506971910112401</v>
          </cell>
          <cell r="Q8533">
            <v>2.9665991379310301</v>
          </cell>
          <cell r="R8533">
            <v>3.4028176909443051</v>
          </cell>
        </row>
        <row r="8534">
          <cell r="B8534">
            <v>3.20010456140351</v>
          </cell>
          <cell r="C8534">
            <v>3.8028671428571399</v>
          </cell>
          <cell r="D8534">
            <v>3.7486869318181801</v>
          </cell>
          <cell r="E8534">
            <v>3.8174475000000001</v>
          </cell>
          <cell r="F8534">
            <v>3.8139597647058801</v>
          </cell>
          <cell r="G8534">
            <v>3.9021348809523801</v>
          </cell>
          <cell r="H8534">
            <v>3.7156895604395599</v>
          </cell>
          <cell r="I8534">
            <v>3.633952125</v>
          </cell>
          <cell r="J8534">
            <v>3.76450395348837</v>
          </cell>
          <cell r="K8534">
            <v>3.7360006666666701</v>
          </cell>
          <cell r="L8534">
            <v>3.6188575903614399</v>
          </cell>
          <cell r="M8534">
            <v>3.4134279746835401</v>
          </cell>
          <cell r="N8534">
            <v>3.8094227160493799</v>
          </cell>
          <cell r="O8534">
            <v>3.6003224444444499</v>
          </cell>
          <cell r="P8534">
            <v>3.4087948863636401</v>
          </cell>
          <cell r="Q8534">
            <v>2.8587361403508802</v>
          </cell>
          <cell r="R8534">
            <v>3.3949582932670523</v>
          </cell>
        </row>
        <row r="8535">
          <cell r="B8535">
            <v>3.0975729310344802</v>
          </cell>
          <cell r="C8535">
            <v>3.7934290109890099</v>
          </cell>
          <cell r="D8535">
            <v>3.7548180898876402</v>
          </cell>
          <cell r="E8535">
            <v>3.8036545679012299</v>
          </cell>
          <cell r="F8535">
            <v>3.7339315294117599</v>
          </cell>
          <cell r="G8535">
            <v>3.8599903529411801</v>
          </cell>
          <cell r="H8535">
            <v>3.73282538461538</v>
          </cell>
          <cell r="I8535">
            <v>3.6562382499999999</v>
          </cell>
          <cell r="J8535">
            <v>3.70786206896552</v>
          </cell>
          <cell r="K8535">
            <v>3.73454043956044</v>
          </cell>
          <cell r="L8535">
            <v>3.6511761445783102</v>
          </cell>
          <cell r="M8535">
            <v>3.4659689873417698</v>
          </cell>
          <cell r="N8535">
            <v>3.7813849382716</v>
          </cell>
          <cell r="O8535">
            <v>3.6357858241758199</v>
          </cell>
          <cell r="P8535">
            <v>3.45425573033708</v>
          </cell>
          <cell r="Q8535">
            <v>2.9264724137931002</v>
          </cell>
          <cell r="R8535">
            <v>3.3838029605867677</v>
          </cell>
        </row>
        <row r="8536">
          <cell r="B8536">
            <v>3.1485640350877202</v>
          </cell>
          <cell r="C8536">
            <v>3.80647197802198</v>
          </cell>
          <cell r="D8536">
            <v>3.7537553409090898</v>
          </cell>
          <cell r="E8536">
            <v>3.8647868750000001</v>
          </cell>
          <cell r="F8536">
            <v>3.80594670588235</v>
          </cell>
          <cell r="G8536">
            <v>3.9220392857142898</v>
          </cell>
          <cell r="H8536">
            <v>3.71868043956044</v>
          </cell>
          <cell r="I8536">
            <v>3.6410528750000002</v>
          </cell>
          <cell r="J8536">
            <v>3.7636794186046498</v>
          </cell>
          <cell r="K8536">
            <v>3.7369415555555601</v>
          </cell>
          <cell r="L8536">
            <v>3.6254603614457799</v>
          </cell>
          <cell r="M8536">
            <v>3.40602759493671</v>
          </cell>
          <cell r="N8536">
            <v>3.8565154320987598</v>
          </cell>
          <cell r="O8536">
            <v>3.6068103333333301</v>
          </cell>
          <cell r="P8536">
            <v>3.4044079545454502</v>
          </cell>
          <cell r="Q8536">
            <v>2.8478733333333301</v>
          </cell>
          <cell r="R8536">
            <v>3.38598425389528</v>
          </cell>
        </row>
        <row r="8537">
          <cell r="B8537">
            <v>3.0518737931034501</v>
          </cell>
          <cell r="C8537">
            <v>3.7891897802197798</v>
          </cell>
          <cell r="D8537">
            <v>3.75602337078652</v>
          </cell>
          <cell r="E8537">
            <v>3.85474432098765</v>
          </cell>
          <cell r="F8537">
            <v>3.72148894117647</v>
          </cell>
          <cell r="G8537">
            <v>3.8765299999999998</v>
          </cell>
          <cell r="H8537">
            <v>3.7309663736263698</v>
          </cell>
          <cell r="I8537">
            <v>3.6668658750000001</v>
          </cell>
          <cell r="J8537">
            <v>3.7066688505747099</v>
          </cell>
          <cell r="K8537">
            <v>3.74186956043956</v>
          </cell>
          <cell r="L8537">
            <v>3.66388807228916</v>
          </cell>
          <cell r="M8537">
            <v>3.46779962025317</v>
          </cell>
          <cell r="N8537">
            <v>3.83133098765432</v>
          </cell>
          <cell r="O8537">
            <v>3.6452800000000001</v>
          </cell>
          <cell r="P8537">
            <v>3.4502246067415698</v>
          </cell>
          <cell r="Q8537">
            <v>2.90948568965517</v>
          </cell>
          <cell r="R8537">
            <v>3.3754443887619452</v>
          </cell>
        </row>
        <row r="8538">
          <cell r="B8538">
            <v>3.11303333333333</v>
          </cell>
          <cell r="C8538">
            <v>3.8039324175824198</v>
          </cell>
          <cell r="D8538">
            <v>3.7581169318181802</v>
          </cell>
          <cell r="E8538">
            <v>3.9049188749999999</v>
          </cell>
          <cell r="F8538">
            <v>3.7964523529411802</v>
          </cell>
          <cell r="G8538">
            <v>3.9394541666666698</v>
          </cell>
          <cell r="H8538">
            <v>3.7226002197802202</v>
          </cell>
          <cell r="I8538">
            <v>3.64332425</v>
          </cell>
          <cell r="J8538">
            <v>3.7624252325581402</v>
          </cell>
          <cell r="K8538">
            <v>3.7382535555555498</v>
          </cell>
          <cell r="L8538">
            <v>3.6282777108433701</v>
          </cell>
          <cell r="M8538">
            <v>3.4010082278481</v>
          </cell>
          <cell r="N8538">
            <v>3.89578925925926</v>
          </cell>
          <cell r="O8538">
            <v>3.6117388888888899</v>
          </cell>
          <cell r="P8538">
            <v>3.4028504545454501</v>
          </cell>
          <cell r="Q8538">
            <v>2.8484885964912299</v>
          </cell>
          <cell r="R8538">
            <v>3.38231345183365</v>
          </cell>
        </row>
        <row r="8539">
          <cell r="B8539">
            <v>3.0280246551724099</v>
          </cell>
          <cell r="C8539">
            <v>3.7803976923076901</v>
          </cell>
          <cell r="D8539">
            <v>3.7578666292134799</v>
          </cell>
          <cell r="E8539">
            <v>3.8992214814814798</v>
          </cell>
          <cell r="F8539">
            <v>3.7121417647058799</v>
          </cell>
          <cell r="G8539">
            <v>3.8934549411764698</v>
          </cell>
          <cell r="H8539">
            <v>3.7306423076923099</v>
          </cell>
          <cell r="I8539">
            <v>3.6708272499999999</v>
          </cell>
          <cell r="J8539">
            <v>3.7048751724137898</v>
          </cell>
          <cell r="K8539">
            <v>3.7516930769230799</v>
          </cell>
          <cell r="L8539">
            <v>3.6739060240963899</v>
          </cell>
          <cell r="M8539">
            <v>3.4705997468354401</v>
          </cell>
          <cell r="N8539">
            <v>3.8722004938271599</v>
          </cell>
          <cell r="O8539">
            <v>3.64832857142857</v>
          </cell>
          <cell r="P8539">
            <v>3.4463583146067398</v>
          </cell>
          <cell r="Q8539">
            <v>2.9012336206896601</v>
          </cell>
          <cell r="R8539">
            <v>3.3741548102837324</v>
          </cell>
        </row>
        <row r="8540">
          <cell r="B8540">
            <v>3.0861633333333298</v>
          </cell>
          <cell r="C8540">
            <v>3.7888850549450499</v>
          </cell>
          <cell r="D8540">
            <v>3.7590859090909099</v>
          </cell>
          <cell r="E8540">
            <v>3.9378528749999999</v>
          </cell>
          <cell r="F8540">
            <v>3.7868987058823498</v>
          </cell>
          <cell r="G8540">
            <v>3.9543471428571402</v>
          </cell>
          <cell r="H8540">
            <v>3.7294281318681302</v>
          </cell>
          <cell r="I8540">
            <v>3.6454278750000002</v>
          </cell>
          <cell r="J8540">
            <v>3.7589488372092998</v>
          </cell>
          <cell r="K8540">
            <v>3.7387531111111101</v>
          </cell>
          <cell r="L8540">
            <v>3.62841385542169</v>
          </cell>
          <cell r="M8540">
            <v>3.40066784810127</v>
          </cell>
          <cell r="N8540">
            <v>3.9272827160493802</v>
          </cell>
          <cell r="O8540">
            <v>3.6040494444444402</v>
          </cell>
          <cell r="P8540">
            <v>3.4055203409090899</v>
          </cell>
          <cell r="Q8540">
            <v>2.8506603508771899</v>
          </cell>
          <cell r="R8540">
            <v>3.3798961706223376</v>
          </cell>
        </row>
        <row r="8541">
          <cell r="B8541">
            <v>3.0171944827586201</v>
          </cell>
          <cell r="C8541">
            <v>3.7656874725274698</v>
          </cell>
          <cell r="D8541">
            <v>3.7579139325842701</v>
          </cell>
          <cell r="E8541">
            <v>3.9359856790123402</v>
          </cell>
          <cell r="F8541">
            <v>3.7013807058823498</v>
          </cell>
          <cell r="G8541">
            <v>3.90674070588235</v>
          </cell>
          <cell r="H8541">
            <v>3.7313805494505501</v>
          </cell>
          <cell r="I8541">
            <v>3.6704888750000002</v>
          </cell>
          <cell r="J8541">
            <v>3.7005373563218402</v>
          </cell>
          <cell r="K8541">
            <v>3.7610459340659399</v>
          </cell>
          <cell r="L8541">
            <v>3.68151108433735</v>
          </cell>
          <cell r="M8541">
            <v>3.4748818987341799</v>
          </cell>
          <cell r="N8541">
            <v>3.9037796296296299</v>
          </cell>
          <cell r="O8541">
            <v>3.6461175824175802</v>
          </cell>
          <cell r="P8541">
            <v>3.44920505617978</v>
          </cell>
          <cell r="Q8541">
            <v>2.8970643103448301</v>
          </cell>
          <cell r="R8541">
            <v>3.3756276458307877</v>
          </cell>
        </row>
        <row r="8542">
          <cell r="B8542">
            <v>3.0120437931034498</v>
          </cell>
          <cell r="C8542">
            <v>3.7483365934065902</v>
          </cell>
          <cell r="D8542">
            <v>3.7556108988764101</v>
          </cell>
          <cell r="E8542">
            <v>3.9647843209876599</v>
          </cell>
          <cell r="F8542">
            <v>3.6897485882352901</v>
          </cell>
          <cell r="G8542">
            <v>3.9138412941176499</v>
          </cell>
          <cell r="H8542">
            <v>3.7319857142857198</v>
          </cell>
          <cell r="I8542">
            <v>3.668091</v>
          </cell>
          <cell r="J8542">
            <v>3.6951801149425298</v>
          </cell>
          <cell r="K8542">
            <v>3.7687646153846202</v>
          </cell>
          <cell r="L8542">
            <v>3.6861651807228899</v>
          </cell>
          <cell r="M8542">
            <v>3.47958936708861</v>
          </cell>
          <cell r="N8542">
            <v>3.92643481481482</v>
          </cell>
          <cell r="O8542">
            <v>3.6420278021977999</v>
          </cell>
          <cell r="P8542">
            <v>3.4484829213483201</v>
          </cell>
          <cell r="Q8542">
            <v>2.8966644827586201</v>
          </cell>
          <cell r="R8542">
            <v>3.3771786876756522</v>
          </cell>
        </row>
        <row r="8543">
          <cell r="B8543">
            <v>3.0577535087719299</v>
          </cell>
          <cell r="C8543">
            <v>3.77439703296703</v>
          </cell>
          <cell r="D8543">
            <v>3.7572773863636399</v>
          </cell>
          <cell r="E8543">
            <v>3.9644447500000002</v>
          </cell>
          <cell r="F8543">
            <v>3.77802647058824</v>
          </cell>
          <cell r="G8543">
            <v>3.96606988095238</v>
          </cell>
          <cell r="H8543">
            <v>3.7355568131868102</v>
          </cell>
          <cell r="I8543">
            <v>3.6464414999999999</v>
          </cell>
          <cell r="J8543">
            <v>3.7522963953488402</v>
          </cell>
          <cell r="K8543">
            <v>3.7386926666666702</v>
          </cell>
          <cell r="L8543">
            <v>3.6266237349397601</v>
          </cell>
          <cell r="M8543">
            <v>3.4052093670886099</v>
          </cell>
          <cell r="N8543">
            <v>3.9525302469135801</v>
          </cell>
          <cell r="O8543">
            <v>3.6034077777777802</v>
          </cell>
          <cell r="P8543">
            <v>3.4131988636363699</v>
          </cell>
          <cell r="Q8543">
            <v>2.8585691228070198</v>
          </cell>
          <cell r="R8543">
            <v>3.377254061867772</v>
          </cell>
        </row>
        <row r="8544">
          <cell r="B8544">
            <v>3.0109418965517198</v>
          </cell>
          <cell r="C8544">
            <v>3.73456010989011</v>
          </cell>
          <cell r="D8544">
            <v>3.7507349438202202</v>
          </cell>
          <cell r="E8544">
            <v>3.98672987654321</v>
          </cell>
          <cell r="F8544">
            <v>3.6808025882352902</v>
          </cell>
          <cell r="G8544">
            <v>3.9168543529411801</v>
          </cell>
          <cell r="H8544">
            <v>3.7306805494505499</v>
          </cell>
          <cell r="I8544">
            <v>3.6643819999999998</v>
          </cell>
          <cell r="J8544">
            <v>3.69075</v>
          </cell>
          <cell r="K8544">
            <v>3.7750520879120901</v>
          </cell>
          <cell r="L8544">
            <v>3.68770759036145</v>
          </cell>
          <cell r="M8544">
            <v>3.4854613924050599</v>
          </cell>
          <cell r="N8544">
            <v>3.94250185185185</v>
          </cell>
          <cell r="O8544">
            <v>3.63852681318681</v>
          </cell>
          <cell r="P8544">
            <v>3.4475949438202198</v>
          </cell>
          <cell r="Q8544">
            <v>2.900385</v>
          </cell>
          <cell r="R8544">
            <v>3.3789722099635875</v>
          </cell>
        </row>
        <row r="8545">
          <cell r="B8545">
            <v>3.0311770175438602</v>
          </cell>
          <cell r="C8545">
            <v>3.7582120879120899</v>
          </cell>
          <cell r="D8545">
            <v>3.7554755681818199</v>
          </cell>
          <cell r="E8545">
            <v>3.9855527500000001</v>
          </cell>
          <cell r="F8545">
            <v>3.7669890588235302</v>
          </cell>
          <cell r="G8545">
            <v>3.9749310714285699</v>
          </cell>
          <cell r="H8545">
            <v>3.7402410989010999</v>
          </cell>
          <cell r="I8545">
            <v>3.6455687499999998</v>
          </cell>
          <cell r="J8545">
            <v>3.7442091860465099</v>
          </cell>
          <cell r="K8545">
            <v>3.73947244444444</v>
          </cell>
          <cell r="L8545">
            <v>3.6253762650602401</v>
          </cell>
          <cell r="M8545">
            <v>3.4128506329113901</v>
          </cell>
          <cell r="N8545">
            <v>3.9731065432098802</v>
          </cell>
          <cell r="O8545">
            <v>3.6050721111111099</v>
          </cell>
          <cell r="P8545">
            <v>3.42393920454546</v>
          </cell>
          <cell r="Q8545">
            <v>2.8711503508771901</v>
          </cell>
          <cell r="R8545">
            <v>3.3756586762274652</v>
          </cell>
        </row>
        <row r="8546">
          <cell r="B8546">
            <v>3.0155441379310401</v>
          </cell>
          <cell r="C8546">
            <v>3.7283630769230802</v>
          </cell>
          <cell r="D8546">
            <v>3.7455108988763999</v>
          </cell>
          <cell r="E8546">
            <v>4.0049985185185202</v>
          </cell>
          <cell r="F8546">
            <v>3.6766568235294099</v>
          </cell>
          <cell r="G8546">
            <v>3.9179167058823499</v>
          </cell>
          <cell r="H8546">
            <v>3.7270123076923101</v>
          </cell>
          <cell r="I8546">
            <v>3.6596294999999999</v>
          </cell>
          <cell r="J8546">
            <v>3.6885112643678202</v>
          </cell>
          <cell r="K8546">
            <v>3.78137703296703</v>
          </cell>
          <cell r="L8546">
            <v>3.6880246987951799</v>
          </cell>
          <cell r="M8546">
            <v>3.4944089873417701</v>
          </cell>
          <cell r="N8546">
            <v>3.9558458024691299</v>
          </cell>
          <cell r="O8546">
            <v>3.6380987912087899</v>
          </cell>
          <cell r="P8546">
            <v>3.4488931460674199</v>
          </cell>
          <cell r="Q8546">
            <v>2.9085343103448298</v>
          </cell>
          <cell r="R8546">
            <v>3.3825049632383499</v>
          </cell>
        </row>
        <row r="8547">
          <cell r="B8547">
            <v>3.0138796491228099</v>
          </cell>
          <cell r="C8547">
            <v>3.7416657142857099</v>
          </cell>
          <cell r="D8547">
            <v>3.7540348863636401</v>
          </cell>
          <cell r="E8547">
            <v>4.0018653750000004</v>
          </cell>
          <cell r="F8547">
            <v>3.7563604705882301</v>
          </cell>
          <cell r="G8547">
            <v>3.9806144047619001</v>
          </cell>
          <cell r="H8547">
            <v>3.7443927472527498</v>
          </cell>
          <cell r="I8547">
            <v>3.6447221249999999</v>
          </cell>
          <cell r="J8547">
            <v>3.7373909302325599</v>
          </cell>
          <cell r="K8547">
            <v>3.7413782222222198</v>
          </cell>
          <cell r="L8547">
            <v>3.6261291566265101</v>
          </cell>
          <cell r="M8547">
            <v>3.4217959493670902</v>
          </cell>
          <cell r="N8547">
            <v>3.9900212345678998</v>
          </cell>
          <cell r="O8547">
            <v>3.6117266666666699</v>
          </cell>
          <cell r="P8547">
            <v>3.43526806818182</v>
          </cell>
          <cell r="Q8547">
            <v>2.88323789473684</v>
          </cell>
          <cell r="R8547">
            <v>3.3759652763120149</v>
          </cell>
        </row>
        <row r="8548">
          <cell r="B8548">
            <v>3.02208517241379</v>
          </cell>
          <cell r="C8548">
            <v>3.7259360439560498</v>
          </cell>
          <cell r="D8548">
            <v>3.7397370786516801</v>
          </cell>
          <cell r="E8548">
            <v>4.0185920987654304</v>
          </cell>
          <cell r="F8548">
            <v>3.6731112941176498</v>
          </cell>
          <cell r="G8548">
            <v>3.9165770588235298</v>
          </cell>
          <cell r="H8548">
            <v>3.7198076923076902</v>
          </cell>
          <cell r="I8548">
            <v>3.6524312499999998</v>
          </cell>
          <cell r="J8548">
            <v>3.6862368965517298</v>
          </cell>
          <cell r="K8548">
            <v>3.7851314285714301</v>
          </cell>
          <cell r="L8548">
            <v>3.6861787951807199</v>
          </cell>
          <cell r="M8548">
            <v>3.50253303797468</v>
          </cell>
          <cell r="N8548">
            <v>3.9660664197530902</v>
          </cell>
          <cell r="O8548">
            <v>3.6381098901098898</v>
          </cell>
          <cell r="P8548">
            <v>3.4501574157303398</v>
          </cell>
          <cell r="Q8548">
            <v>2.9149917241379302</v>
          </cell>
          <cell r="R8548">
            <v>3.3849581876389925</v>
          </cell>
        </row>
        <row r="8549">
          <cell r="B8549">
            <v>3.0033519298245599</v>
          </cell>
          <cell r="C8549">
            <v>3.7234021978022001</v>
          </cell>
          <cell r="D8549">
            <v>3.7506698863636401</v>
          </cell>
          <cell r="E8549">
            <v>4.0141746249999999</v>
          </cell>
          <cell r="F8549">
            <v>3.7438948235294101</v>
          </cell>
          <cell r="G8549">
            <v>3.9821317857142899</v>
          </cell>
          <cell r="H8549">
            <v>3.7470470329670298</v>
          </cell>
          <cell r="I8549">
            <v>3.6451716250000001</v>
          </cell>
          <cell r="J8549">
            <v>3.7326634883720899</v>
          </cell>
          <cell r="K8549">
            <v>3.7427472222222198</v>
          </cell>
          <cell r="L8549">
            <v>3.6285081927710801</v>
          </cell>
          <cell r="M8549">
            <v>3.4308215189873401</v>
          </cell>
          <cell r="N8549">
            <v>4.0040087654320997</v>
          </cell>
          <cell r="O8549">
            <v>3.6169425555555601</v>
          </cell>
          <cell r="P8549">
            <v>3.4461376136363602</v>
          </cell>
          <cell r="Q8549">
            <v>2.8926928070175402</v>
          </cell>
          <cell r="R8549">
            <v>3.3766711788318675</v>
          </cell>
        </row>
        <row r="8550">
          <cell r="B8550">
            <v>3.0280653448275898</v>
          </cell>
          <cell r="C8550">
            <v>3.72510989010989</v>
          </cell>
          <cell r="D8550">
            <v>3.7389877528089901</v>
          </cell>
          <cell r="E8550">
            <v>4.0303097530864198</v>
          </cell>
          <cell r="F8550">
            <v>3.6726375294117699</v>
          </cell>
          <cell r="G8550">
            <v>3.9150549411764701</v>
          </cell>
          <cell r="H8550">
            <v>3.7198119780219798</v>
          </cell>
          <cell r="I8550">
            <v>3.6530076249999999</v>
          </cell>
          <cell r="J8550">
            <v>3.6870644827586201</v>
          </cell>
          <cell r="K8550">
            <v>3.7880424175824201</v>
          </cell>
          <cell r="L8550">
            <v>3.68924662650603</v>
          </cell>
          <cell r="M8550">
            <v>3.5121232911392402</v>
          </cell>
          <cell r="N8550">
            <v>3.9784406172839502</v>
          </cell>
          <cell r="O8550">
            <v>3.6384586813186801</v>
          </cell>
          <cell r="P8550">
            <v>3.4559356179775298</v>
          </cell>
          <cell r="Q8550">
            <v>2.9157234482758598</v>
          </cell>
          <cell r="R8550">
            <v>3.3870225901964872</v>
          </cell>
        </row>
        <row r="8551">
          <cell r="B8551">
            <v>2.9937622807017501</v>
          </cell>
          <cell r="C8551">
            <v>3.7074931868131902</v>
          </cell>
          <cell r="D8551">
            <v>3.7456129545454502</v>
          </cell>
          <cell r="E8551">
            <v>4.0237587499999998</v>
          </cell>
          <cell r="F8551">
            <v>3.7274761176470599</v>
          </cell>
          <cell r="G8551">
            <v>3.9790190476190501</v>
          </cell>
          <cell r="H8551">
            <v>3.7473624175824201</v>
          </cell>
          <cell r="I8551">
            <v>3.6477947500000001</v>
          </cell>
          <cell r="J8551">
            <v>3.7314055813953502</v>
          </cell>
          <cell r="K8551">
            <v>3.7444799999999998</v>
          </cell>
          <cell r="L8551">
            <v>3.6346556626506001</v>
          </cell>
          <cell r="M8551">
            <v>3.4414122784810099</v>
          </cell>
          <cell r="N8551">
            <v>4.0154476543209903</v>
          </cell>
          <cell r="O8551">
            <v>3.6185953333333298</v>
          </cell>
          <cell r="P8551">
            <v>3.4571707954545499</v>
          </cell>
          <cell r="Q8551">
            <v>2.8967991228070198</v>
          </cell>
          <cell r="R8551">
            <v>3.376059028444605</v>
          </cell>
        </row>
        <row r="8552">
          <cell r="B8552">
            <v>3.76724263157895</v>
          </cell>
          <cell r="C8552">
            <v>3.76951747252747</v>
          </cell>
          <cell r="D8552">
            <v>3.76023215909091</v>
          </cell>
          <cell r="E8552">
            <v>3.6809910000000001</v>
          </cell>
          <cell r="F8552">
            <v>3.7671242352941201</v>
          </cell>
          <cell r="G8552">
            <v>3.7767115476190498</v>
          </cell>
          <cell r="H8552">
            <v>3.71630087912088</v>
          </cell>
          <cell r="I8552">
            <v>3.4752726250000001</v>
          </cell>
          <cell r="J8552">
            <v>3.76267058139535</v>
          </cell>
          <cell r="K8552">
            <v>3.7239825555555601</v>
          </cell>
          <cell r="L8552">
            <v>3.6540701204819301</v>
          </cell>
          <cell r="M8552">
            <v>2.8479891139240499</v>
          </cell>
          <cell r="N8552">
            <v>3.66318716049383</v>
          </cell>
          <cell r="O8552">
            <v>3.4422968888888898</v>
          </cell>
          <cell r="P8552">
            <v>2.8767009090909101</v>
          </cell>
          <cell r="Q8552">
            <v>2.6202177192982399</v>
          </cell>
          <cell r="R8552">
            <v>3.454560504744542</v>
          </cell>
        </row>
        <row r="8553">
          <cell r="B8553">
            <v>3.6837051724137901</v>
          </cell>
          <cell r="C8553">
            <v>3.7501723076923099</v>
          </cell>
          <cell r="D8553">
            <v>3.7785326966292101</v>
          </cell>
          <cell r="E8553">
            <v>3.6112470370370402</v>
          </cell>
          <cell r="F8553">
            <v>3.74898247058823</v>
          </cell>
          <cell r="G8553">
            <v>3.7943275294117602</v>
          </cell>
          <cell r="H8553">
            <v>3.82706604395604</v>
          </cell>
          <cell r="I8553">
            <v>3.3338135000000002</v>
          </cell>
          <cell r="J8553">
            <v>3.7735691954022998</v>
          </cell>
          <cell r="K8553">
            <v>3.81420197802198</v>
          </cell>
          <cell r="L8553">
            <v>3.6491119277108401</v>
          </cell>
          <cell r="M8553">
            <v>2.7528122784810098</v>
          </cell>
          <cell r="N8553">
            <v>3.5614467901234601</v>
          </cell>
          <cell r="O8553">
            <v>3.2852578021977998</v>
          </cell>
          <cell r="P8553">
            <v>2.7791105617977498</v>
          </cell>
          <cell r="Q8553">
            <v>2.9810325862068998</v>
          </cell>
          <cell r="R8553">
            <v>3.5270443039358224</v>
          </cell>
        </row>
        <row r="8554">
          <cell r="B8554">
            <v>3.0253612068965499</v>
          </cell>
          <cell r="C8554">
            <v>3.7199754945054999</v>
          </cell>
          <cell r="D8554">
            <v>3.7405401123595499</v>
          </cell>
          <cell r="E8554">
            <v>4.0388002469135804</v>
          </cell>
          <cell r="F8554">
            <v>3.6689270588235301</v>
          </cell>
          <cell r="G8554">
            <v>3.9101992941176502</v>
          </cell>
          <cell r="H8554">
            <v>3.7201770329670301</v>
          </cell>
          <cell r="I8554">
            <v>3.6530588750000001</v>
          </cell>
          <cell r="J8554">
            <v>3.6859186206896499</v>
          </cell>
          <cell r="K8554">
            <v>3.7867745054945101</v>
          </cell>
          <cell r="L8554">
            <v>3.69174048192771</v>
          </cell>
          <cell r="M8554">
            <v>3.5173063291139299</v>
          </cell>
          <cell r="N8554">
            <v>3.9873340740740701</v>
          </cell>
          <cell r="O8554">
            <v>3.6379130769230801</v>
          </cell>
          <cell r="P8554">
            <v>3.45865988764045</v>
          </cell>
          <cell r="Q8554">
            <v>2.9107434482758601</v>
          </cell>
          <cell r="R8554">
            <v>3.3845111078044425</v>
          </cell>
        </row>
        <row r="8555">
          <cell r="B8555">
            <v>2.9931284210526301</v>
          </cell>
          <cell r="C8555">
            <v>3.69541472527473</v>
          </cell>
          <cell r="D8555">
            <v>3.7409289772727301</v>
          </cell>
          <cell r="E8555">
            <v>4.0313920000000003</v>
          </cell>
          <cell r="F8555">
            <v>3.7115731764705902</v>
          </cell>
          <cell r="G8555">
            <v>3.9719239285714298</v>
          </cell>
          <cell r="H8555">
            <v>3.7459973626373602</v>
          </cell>
          <cell r="I8555">
            <v>3.6496694999999999</v>
          </cell>
          <cell r="J8555">
            <v>3.7361586046511599</v>
          </cell>
          <cell r="K8555">
            <v>3.7506015555555599</v>
          </cell>
          <cell r="L8555">
            <v>3.6452296385542202</v>
          </cell>
          <cell r="M8555">
            <v>3.4530515189873401</v>
          </cell>
          <cell r="N8555">
            <v>4.0242981481481497</v>
          </cell>
          <cell r="O8555">
            <v>3.6171577777777801</v>
          </cell>
          <cell r="P8555">
            <v>3.4651664772727302</v>
          </cell>
          <cell r="Q8555">
            <v>2.8965714035087702</v>
          </cell>
          <cell r="R8555">
            <v>3.3767133479217621</v>
          </cell>
        </row>
        <row r="8556">
          <cell r="B8556">
            <v>2.9976828070175401</v>
          </cell>
          <cell r="C8556">
            <v>3.6897229670329699</v>
          </cell>
          <cell r="D8556">
            <v>3.73694295454546</v>
          </cell>
          <cell r="E8556">
            <v>4.0366292499999998</v>
          </cell>
          <cell r="F8556">
            <v>3.7044709411764698</v>
          </cell>
          <cell r="G8556">
            <v>3.9627786904761901</v>
          </cell>
          <cell r="H8556">
            <v>3.7453152747252698</v>
          </cell>
          <cell r="I8556">
            <v>3.6509318749999999</v>
          </cell>
          <cell r="J8556">
            <v>3.74421906976744</v>
          </cell>
          <cell r="K8556">
            <v>3.75984844444445</v>
          </cell>
          <cell r="L8556">
            <v>3.6590779518072298</v>
          </cell>
          <cell r="M8556">
            <v>3.4641786075949401</v>
          </cell>
          <cell r="N8556">
            <v>4.0303096296296301</v>
          </cell>
          <cell r="O8556">
            <v>3.6205236666666698</v>
          </cell>
          <cell r="P8556">
            <v>3.4711260227272702</v>
          </cell>
          <cell r="Q8556">
            <v>2.8940815789473699</v>
          </cell>
          <cell r="R8556">
            <v>3.3784052570620826</v>
          </cell>
        </row>
        <row r="8557">
          <cell r="B8557">
            <v>3.0180891379310402</v>
          </cell>
          <cell r="C8557">
            <v>3.7131047252747198</v>
          </cell>
          <cell r="D8557">
            <v>3.7430343820224699</v>
          </cell>
          <cell r="E8557">
            <v>4.0433671604938297</v>
          </cell>
          <cell r="F8557">
            <v>3.6644110588235299</v>
          </cell>
          <cell r="G8557">
            <v>3.90259847058823</v>
          </cell>
          <cell r="H8557">
            <v>3.72286131868132</v>
          </cell>
          <cell r="I8557">
            <v>3.6539005000000002</v>
          </cell>
          <cell r="J8557">
            <v>3.6842505747126402</v>
          </cell>
          <cell r="K8557">
            <v>3.7836257142857099</v>
          </cell>
          <cell r="L8557">
            <v>3.6960116867469899</v>
          </cell>
          <cell r="M8557">
            <v>3.5213825316455698</v>
          </cell>
          <cell r="N8557">
            <v>3.9942029629629601</v>
          </cell>
          <cell r="O8557">
            <v>3.6361974725274702</v>
          </cell>
          <cell r="P8557">
            <v>3.4657396629213499</v>
          </cell>
          <cell r="Q8557">
            <v>2.9070708620689598</v>
          </cell>
          <cell r="R8557">
            <v>3.3809425393338048</v>
          </cell>
        </row>
        <row r="8558">
          <cell r="B8558">
            <v>3.0152103508771901</v>
          </cell>
          <cell r="C8558">
            <v>3.6855134065934099</v>
          </cell>
          <cell r="D8558">
            <v>3.7344179545454499</v>
          </cell>
          <cell r="E8558">
            <v>4.0374267499999998</v>
          </cell>
          <cell r="F8558">
            <v>3.6953447058823499</v>
          </cell>
          <cell r="G8558">
            <v>3.9537414285714299</v>
          </cell>
          <cell r="H8558">
            <v>3.7454692307692299</v>
          </cell>
          <cell r="I8558">
            <v>3.6517059999999999</v>
          </cell>
          <cell r="J8558">
            <v>3.7525401162790701</v>
          </cell>
          <cell r="K8558">
            <v>3.7706781111111098</v>
          </cell>
          <cell r="L8558">
            <v>3.6758989156626498</v>
          </cell>
          <cell r="M8558">
            <v>3.4717782278481</v>
          </cell>
          <cell r="N8558">
            <v>4.0315898765432099</v>
          </cell>
          <cell r="O8558">
            <v>3.6198128888888901</v>
          </cell>
          <cell r="P8558">
            <v>3.4759148863636402</v>
          </cell>
          <cell r="Q8558">
            <v>2.8921782456140401</v>
          </cell>
          <cell r="R8558">
            <v>3.3842572351813276</v>
          </cell>
        </row>
        <row r="8559">
          <cell r="B8559">
            <v>3.0202268965517298</v>
          </cell>
          <cell r="C8559">
            <v>3.70771351648352</v>
          </cell>
          <cell r="D8559">
            <v>3.7500189887640398</v>
          </cell>
          <cell r="E8559">
            <v>4.0465614814814801</v>
          </cell>
          <cell r="F8559">
            <v>3.6635269411764702</v>
          </cell>
          <cell r="G8559">
            <v>3.8996032941176502</v>
          </cell>
          <cell r="H8559">
            <v>3.7328654945054902</v>
          </cell>
          <cell r="I8559">
            <v>3.6587572499999998</v>
          </cell>
          <cell r="J8559">
            <v>3.68512954022989</v>
          </cell>
          <cell r="K8559">
            <v>3.7845735164835199</v>
          </cell>
          <cell r="L8559">
            <v>3.7073557831325301</v>
          </cell>
          <cell r="M8559">
            <v>3.5282901265822799</v>
          </cell>
          <cell r="N8559">
            <v>4.0008640740740704</v>
          </cell>
          <cell r="O8559">
            <v>3.63882186813187</v>
          </cell>
          <cell r="P8559">
            <v>3.47434764044944</v>
          </cell>
          <cell r="Q8559">
            <v>2.91712120689655</v>
          </cell>
          <cell r="R8559">
            <v>3.3860767951746151</v>
          </cell>
        </row>
        <row r="8560">
          <cell r="B8560">
            <v>3.0094515789473699</v>
          </cell>
          <cell r="C8560">
            <v>3.6741432967033001</v>
          </cell>
          <cell r="D8560">
            <v>3.72606920454546</v>
          </cell>
          <cell r="E8560">
            <v>4.0344658750000004</v>
          </cell>
          <cell r="F8560">
            <v>3.68932317647059</v>
          </cell>
          <cell r="G8560">
            <v>3.9448388095238101</v>
          </cell>
          <cell r="H8560">
            <v>3.7448416483516498</v>
          </cell>
          <cell r="I8560">
            <v>3.662315875</v>
          </cell>
          <cell r="J8560">
            <v>3.7597490697674401</v>
          </cell>
          <cell r="K8560">
            <v>3.7737560000000001</v>
          </cell>
          <cell r="L8560">
            <v>3.6800115662650601</v>
          </cell>
          <cell r="M8560">
            <v>3.4797575949367099</v>
          </cell>
          <cell r="N8560">
            <v>4.0291707407407404</v>
          </cell>
          <cell r="O8560">
            <v>3.6173897777777801</v>
          </cell>
          <cell r="P8560">
            <v>3.4711607954545398</v>
          </cell>
          <cell r="Q8560">
            <v>2.91435701754386</v>
          </cell>
          <cell r="R8560">
            <v>3.3871647430700254</v>
          </cell>
        </row>
        <row r="8561">
          <cell r="B8561">
            <v>3.0069641379310301</v>
          </cell>
          <cell r="C8561">
            <v>3.6997792307692299</v>
          </cell>
          <cell r="D8561">
            <v>3.7543675280898898</v>
          </cell>
          <cell r="E8561">
            <v>4.0547199999999997</v>
          </cell>
          <cell r="F8561">
            <v>3.6637119999999999</v>
          </cell>
          <cell r="G8561">
            <v>3.8905968235294099</v>
          </cell>
          <cell r="H8561">
            <v>3.7371273626373598</v>
          </cell>
          <cell r="I8561">
            <v>3.6669637499999999</v>
          </cell>
          <cell r="J8561">
            <v>3.6890255172413799</v>
          </cell>
          <cell r="K8561">
            <v>3.7774667032967</v>
          </cell>
          <cell r="L8561">
            <v>3.70970048192771</v>
          </cell>
          <cell r="M8561">
            <v>3.5353794936708902</v>
          </cell>
          <cell r="N8561">
            <v>4.01116012345679</v>
          </cell>
          <cell r="O8561">
            <v>3.6419794505494498</v>
          </cell>
          <cell r="P8561">
            <v>3.4839382022471899</v>
          </cell>
          <cell r="Q8561">
            <v>2.91435206896552</v>
          </cell>
          <cell r="R8561">
            <v>3.3804033780884177</v>
          </cell>
        </row>
        <row r="8562">
          <cell r="B8562">
            <v>2.9593177192982498</v>
          </cell>
          <cell r="C8562">
            <v>3.6570402197802201</v>
          </cell>
          <cell r="D8562">
            <v>3.7037244318181801</v>
          </cell>
          <cell r="E8562">
            <v>4.0278796249999997</v>
          </cell>
          <cell r="F8562">
            <v>3.69329282352941</v>
          </cell>
          <cell r="G8562">
            <v>3.9330215476190502</v>
          </cell>
          <cell r="H8562">
            <v>3.7510661538461498</v>
          </cell>
          <cell r="I8562">
            <v>3.697557625</v>
          </cell>
          <cell r="J8562">
            <v>3.7773210465116298</v>
          </cell>
          <cell r="K8562">
            <v>3.7706021111111099</v>
          </cell>
          <cell r="L8562">
            <v>3.6689160240963798</v>
          </cell>
          <cell r="M8562">
            <v>3.49696898734177</v>
          </cell>
          <cell r="N8562">
            <v>4.0234602469135803</v>
          </cell>
          <cell r="O8562">
            <v>3.6119415555555601</v>
          </cell>
          <cell r="P8562">
            <v>3.4493677272727301</v>
          </cell>
          <cell r="Q8562">
            <v>2.9830633333333298</v>
          </cell>
          <cell r="R8562">
            <v>3.3860796560867525</v>
          </cell>
        </row>
        <row r="8563">
          <cell r="B8563">
            <v>2.9404489655172399</v>
          </cell>
          <cell r="C8563">
            <v>3.6852232967032998</v>
          </cell>
          <cell r="D8563">
            <v>3.74548033707865</v>
          </cell>
          <cell r="E8563">
            <v>4.0661918518518503</v>
          </cell>
          <cell r="F8563">
            <v>3.6628777647058799</v>
          </cell>
          <cell r="G8563">
            <v>3.8776228235294101</v>
          </cell>
          <cell r="H8563">
            <v>3.7322548351648401</v>
          </cell>
          <cell r="I8563">
            <v>3.6707627500000002</v>
          </cell>
          <cell r="J8563">
            <v>3.6872289655172401</v>
          </cell>
          <cell r="K8563">
            <v>3.7551301098901102</v>
          </cell>
          <cell r="L8563">
            <v>3.6950125301204801</v>
          </cell>
          <cell r="M8563">
            <v>3.5382865822784799</v>
          </cell>
          <cell r="N8563">
            <v>4.0270614814814802</v>
          </cell>
          <cell r="O8563">
            <v>3.6373695604395602</v>
          </cell>
          <cell r="P8563">
            <v>3.5002103370786499</v>
          </cell>
          <cell r="Q8563">
            <v>2.8764068965517202</v>
          </cell>
          <cell r="R8563">
            <v>3.347372803929713</v>
          </cell>
        </row>
        <row r="8564">
          <cell r="B8564">
            <v>2.9690907017543902</v>
          </cell>
          <cell r="C8564">
            <v>3.6240246153846098</v>
          </cell>
          <cell r="D8564">
            <v>3.6843163636363601</v>
          </cell>
          <cell r="E8564">
            <v>4.0049581249999999</v>
          </cell>
          <cell r="F8564">
            <v>3.6726077647058801</v>
          </cell>
          <cell r="G8564">
            <v>3.9242024999999998</v>
          </cell>
          <cell r="H8564">
            <v>3.7459856043956101</v>
          </cell>
          <cell r="I8564">
            <v>3.7104835</v>
          </cell>
          <cell r="J8564">
            <v>3.7767826744185999</v>
          </cell>
          <cell r="K8564">
            <v>3.7688914444444399</v>
          </cell>
          <cell r="L8564">
            <v>3.6521172289156598</v>
          </cell>
          <cell r="M8564">
            <v>3.4919450632911402</v>
          </cell>
          <cell r="N8564">
            <v>4.0023585185185198</v>
          </cell>
          <cell r="O8564">
            <v>3.5927183333333299</v>
          </cell>
          <cell r="P8564">
            <v>3.4333197727272702</v>
          </cell>
          <cell r="Q8564">
            <v>3.0311915789473698</v>
          </cell>
          <cell r="R8564">
            <v>3.3941505024043548</v>
          </cell>
        </row>
        <row r="8565">
          <cell r="B8565">
            <v>2.9600582758620702</v>
          </cell>
          <cell r="C8565">
            <v>3.6878678021978</v>
          </cell>
          <cell r="D8565">
            <v>3.76304764044944</v>
          </cell>
          <cell r="E8565">
            <v>4.0705745679012404</v>
          </cell>
          <cell r="F8565">
            <v>3.6720723529411798</v>
          </cell>
          <cell r="G8565">
            <v>3.8997024705882399</v>
          </cell>
          <cell r="H8565">
            <v>3.7632349450549398</v>
          </cell>
          <cell r="I8565">
            <v>3.69963825</v>
          </cell>
          <cell r="J8565">
            <v>3.7120457471264401</v>
          </cell>
          <cell r="K8565">
            <v>3.7784558241758299</v>
          </cell>
          <cell r="L8565">
            <v>3.72570012048193</v>
          </cell>
          <cell r="M8565">
            <v>3.5523917721518998</v>
          </cell>
          <cell r="N8565">
            <v>4.0347627160493804</v>
          </cell>
          <cell r="O8565">
            <v>3.6600226373626401</v>
          </cell>
          <cell r="P8565">
            <v>3.5149201123595502</v>
          </cell>
          <cell r="Q8565">
            <v>2.9072581034482798</v>
          </cell>
          <cell r="R8565">
            <v>3.3731797425951302</v>
          </cell>
        </row>
        <row r="8566">
          <cell r="B8566">
            <v>3.70932964912281</v>
          </cell>
          <cell r="C8566">
            <v>3.7408536263736298</v>
          </cell>
          <cell r="D8566">
            <v>3.7422675000000001</v>
          </cell>
          <cell r="E8566">
            <v>3.6115988749999999</v>
          </cell>
          <cell r="F8566">
            <v>3.7394309411764701</v>
          </cell>
          <cell r="G8566">
            <v>3.7577127380952402</v>
          </cell>
          <cell r="H8566">
            <v>3.6883727472527501</v>
          </cell>
          <cell r="I8566">
            <v>3.3417729999999999</v>
          </cell>
          <cell r="J8566">
            <v>3.74462988372093</v>
          </cell>
          <cell r="K8566">
            <v>3.69650177777778</v>
          </cell>
          <cell r="L8566">
            <v>3.5019087951807202</v>
          </cell>
          <cell r="M8566">
            <v>3.0217208860759501</v>
          </cell>
          <cell r="N8566">
            <v>3.5786456790123502</v>
          </cell>
          <cell r="O8566">
            <v>3.3089710000000001</v>
          </cell>
          <cell r="P8566">
            <v>3.0505721590909101</v>
          </cell>
          <cell r="Q8566">
            <v>2.9974752631579</v>
          </cell>
          <cell r="R8566">
            <v>3.4916066113891677</v>
          </cell>
        </row>
        <row r="8567">
          <cell r="B8567">
            <v>3.6357158620689698</v>
          </cell>
          <cell r="C8567">
            <v>3.7389226373626401</v>
          </cell>
          <cell r="D8567">
            <v>3.7567960674157299</v>
          </cell>
          <cell r="E8567">
            <v>3.50446469135803</v>
          </cell>
          <cell r="F8567">
            <v>3.7352978823529401</v>
          </cell>
          <cell r="G8567">
            <v>3.7730101176470598</v>
          </cell>
          <cell r="H8567">
            <v>3.7583121978022</v>
          </cell>
          <cell r="I8567">
            <v>3.3045301249999999</v>
          </cell>
          <cell r="J8567">
            <v>3.7494205747126399</v>
          </cell>
          <cell r="K8567">
            <v>3.74456945054945</v>
          </cell>
          <cell r="L8567">
            <v>3.3965232530120502</v>
          </cell>
          <cell r="M8567">
            <v>3.0701503797468401</v>
          </cell>
          <cell r="N8567">
            <v>3.4605281481481498</v>
          </cell>
          <cell r="O8567">
            <v>3.27613516483517</v>
          </cell>
          <cell r="P8567">
            <v>3.0865576404494401</v>
          </cell>
          <cell r="Q8567">
            <v>3.11477017241379</v>
          </cell>
          <cell r="R8567">
            <v>3.4800048512854675</v>
          </cell>
        </row>
        <row r="8568">
          <cell r="B8568">
            <v>3.6576768421052601</v>
          </cell>
          <cell r="C8568">
            <v>3.7227437362637401</v>
          </cell>
          <cell r="D8568">
            <v>3.7366036363636401</v>
          </cell>
          <cell r="E8568">
            <v>3.5678915</v>
          </cell>
          <cell r="F8568">
            <v>3.7216641176470602</v>
          </cell>
          <cell r="G8568">
            <v>3.7528211904761899</v>
          </cell>
          <cell r="H8568">
            <v>3.6656720879120899</v>
          </cell>
          <cell r="I8568">
            <v>3.3608452500000001</v>
          </cell>
          <cell r="J8568">
            <v>3.7388182558139502</v>
          </cell>
          <cell r="K8568">
            <v>3.675379</v>
          </cell>
          <cell r="L8568">
            <v>3.4229516867469898</v>
          </cell>
          <cell r="M8568">
            <v>3.1604945569620302</v>
          </cell>
          <cell r="N8568">
            <v>3.5421338271604901</v>
          </cell>
          <cell r="O8568">
            <v>3.3364565555555599</v>
          </cell>
          <cell r="P8568">
            <v>3.1843182954545499</v>
          </cell>
          <cell r="Q8568">
            <v>3.0854778947368402</v>
          </cell>
          <cell r="R8568">
            <v>3.4797319035163201</v>
          </cell>
        </row>
        <row r="8569">
          <cell r="B8569">
            <v>3.5843594827586198</v>
          </cell>
          <cell r="C8569">
            <v>3.7287287912087899</v>
          </cell>
          <cell r="D8569">
            <v>3.7394140449438198</v>
          </cell>
          <cell r="E8569">
            <v>3.5014761728395101</v>
          </cell>
          <cell r="F8569">
            <v>3.72113435294118</v>
          </cell>
          <cell r="G8569">
            <v>3.7596175294117602</v>
          </cell>
          <cell r="H8569">
            <v>3.6884653846153901</v>
          </cell>
          <cell r="I8569">
            <v>3.369462875</v>
          </cell>
          <cell r="J8569">
            <v>3.72690609195402</v>
          </cell>
          <cell r="K8569">
            <v>3.6695524175824201</v>
          </cell>
          <cell r="L8569">
            <v>3.3950467469879499</v>
          </cell>
          <cell r="M8569">
            <v>3.1990760759493702</v>
          </cell>
          <cell r="N8569">
            <v>3.47265283950617</v>
          </cell>
          <cell r="O8569">
            <v>3.3434272527472499</v>
          </cell>
          <cell r="P8569">
            <v>3.2068502247191</v>
          </cell>
          <cell r="Q8569">
            <v>3.1443986206896599</v>
          </cell>
          <cell r="R8569">
            <v>3.4708555949619977</v>
          </cell>
        </row>
        <row r="8570">
          <cell r="B8570">
            <v>3.6132119298245602</v>
          </cell>
          <cell r="C8570">
            <v>3.71144725274725</v>
          </cell>
          <cell r="D8570">
            <v>3.7306889772727301</v>
          </cell>
          <cell r="E8570">
            <v>3.5591257500000002</v>
          </cell>
          <cell r="F8570">
            <v>3.7101081176470601</v>
          </cell>
          <cell r="G8570">
            <v>3.7503435714285702</v>
          </cell>
          <cell r="H8570">
            <v>3.63976384615385</v>
          </cell>
          <cell r="I8570">
            <v>3.3966761249999999</v>
          </cell>
          <cell r="J8570">
            <v>3.7328934883720999</v>
          </cell>
          <cell r="K8570">
            <v>3.6507856666666698</v>
          </cell>
          <cell r="L8570">
            <v>3.4240165060240999</v>
          </cell>
          <cell r="M8570">
            <v>3.23149620253165</v>
          </cell>
          <cell r="N8570">
            <v>3.54114358024691</v>
          </cell>
          <cell r="O8570">
            <v>3.3746916666666702</v>
          </cell>
          <cell r="P8570">
            <v>3.2538289772727298</v>
          </cell>
          <cell r="Q8570">
            <v>3.1169203508771899</v>
          </cell>
          <cell r="R8570">
            <v>3.4761230895386053</v>
          </cell>
        </row>
        <row r="8571">
          <cell r="B8571">
            <v>3.5385327586206898</v>
          </cell>
          <cell r="C8571">
            <v>3.72030703296703</v>
          </cell>
          <cell r="D8571">
            <v>3.7204724719101101</v>
          </cell>
          <cell r="E8571">
            <v>3.5230202469135801</v>
          </cell>
          <cell r="F8571">
            <v>3.7065552941176501</v>
          </cell>
          <cell r="G8571">
            <v>3.74436011764706</v>
          </cell>
          <cell r="H8571">
            <v>3.6494352747252798</v>
          </cell>
          <cell r="I8571">
            <v>3.4134668750000001</v>
          </cell>
          <cell r="J8571">
            <v>3.7003089655172401</v>
          </cell>
          <cell r="K8571">
            <v>3.62885945054945</v>
          </cell>
          <cell r="L8571">
            <v>3.42717819277108</v>
          </cell>
          <cell r="M8571">
            <v>3.2685536708860798</v>
          </cell>
          <cell r="N8571">
            <v>3.4988028395061699</v>
          </cell>
          <cell r="O8571">
            <v>3.38805560439561</v>
          </cell>
          <cell r="P8571">
            <v>3.2718908988763999</v>
          </cell>
          <cell r="Q8571">
            <v>3.1568172413793101</v>
          </cell>
          <cell r="R8571">
            <v>3.4667220776045351</v>
          </cell>
        </row>
        <row r="8572">
          <cell r="B8572">
            <v>3.5731564912280702</v>
          </cell>
          <cell r="C8572">
            <v>3.7065170329670298</v>
          </cell>
          <cell r="D8572">
            <v>3.7280097727272699</v>
          </cell>
          <cell r="E8572">
            <v>3.569792375</v>
          </cell>
          <cell r="F8572">
            <v>3.7061334117647</v>
          </cell>
          <cell r="G8572">
            <v>3.7516413095238099</v>
          </cell>
          <cell r="H8572">
            <v>3.6309639560439599</v>
          </cell>
          <cell r="I8572">
            <v>3.4326696249999999</v>
          </cell>
          <cell r="J8572">
            <v>3.73072360465116</v>
          </cell>
          <cell r="K8572">
            <v>3.6416270000000002</v>
          </cell>
          <cell r="L8572">
            <v>3.4496763855421699</v>
          </cell>
          <cell r="M8572">
            <v>3.2794391139240502</v>
          </cell>
          <cell r="N8572">
            <v>3.5562303703703702</v>
          </cell>
          <cell r="O8572">
            <v>3.4128642222222201</v>
          </cell>
          <cell r="P8572">
            <v>3.30132147727273</v>
          </cell>
          <cell r="Q8572">
            <v>3.1315161403508802</v>
          </cell>
          <cell r="R8572">
            <v>3.4764975816612327</v>
          </cell>
        </row>
        <row r="8573">
          <cell r="B8573">
            <v>3.4943463793103402</v>
          </cell>
          <cell r="C8573">
            <v>3.7125521978022</v>
          </cell>
          <cell r="D8573">
            <v>3.7061530337078699</v>
          </cell>
          <cell r="E8573">
            <v>3.54409580246914</v>
          </cell>
          <cell r="F8573">
            <v>3.6908032941176501</v>
          </cell>
          <cell r="G8573">
            <v>3.7305056470588198</v>
          </cell>
          <cell r="H8573">
            <v>3.6359990109890101</v>
          </cell>
          <cell r="I8573">
            <v>3.44987025</v>
          </cell>
          <cell r="J8573">
            <v>3.6787998850574701</v>
          </cell>
          <cell r="K8573">
            <v>3.6162893406593399</v>
          </cell>
          <cell r="L8573">
            <v>3.4605437349397601</v>
          </cell>
          <cell r="M8573">
            <v>3.3124593670886102</v>
          </cell>
          <cell r="N8573">
            <v>3.52256913580247</v>
          </cell>
          <cell r="O8573">
            <v>3.4238692307692302</v>
          </cell>
          <cell r="P8573">
            <v>3.3137726966292198</v>
          </cell>
          <cell r="Q8573">
            <v>3.1629505172413799</v>
          </cell>
          <cell r="R8573">
            <v>3.4620865696375747</v>
          </cell>
        </row>
        <row r="8574">
          <cell r="B8574">
            <v>3.5296845614035099</v>
          </cell>
          <cell r="C8574">
            <v>3.7209123076923101</v>
          </cell>
          <cell r="D8574">
            <v>3.7374734090909101</v>
          </cell>
          <cell r="E8574">
            <v>3.60304175</v>
          </cell>
          <cell r="F8574">
            <v>3.7172969411764698</v>
          </cell>
          <cell r="G8574">
            <v>3.7726759523809501</v>
          </cell>
          <cell r="H8574">
            <v>3.64552549450549</v>
          </cell>
          <cell r="I8574">
            <v>3.479321375</v>
          </cell>
          <cell r="J8574">
            <v>3.7391749999999999</v>
          </cell>
          <cell r="K8574">
            <v>3.6591256666666698</v>
          </cell>
          <cell r="L8574">
            <v>3.49607554216868</v>
          </cell>
          <cell r="M8574">
            <v>3.3303774683544298</v>
          </cell>
          <cell r="N8574">
            <v>3.5917356790123498</v>
          </cell>
          <cell r="O8574">
            <v>3.4631887777777801</v>
          </cell>
          <cell r="P8574">
            <v>3.3527680681818199</v>
          </cell>
          <cell r="Q8574">
            <v>3.1017105263157898</v>
          </cell>
          <cell r="R8574">
            <v>3.4750366455672324</v>
          </cell>
        </row>
        <row r="8575">
          <cell r="B8575">
            <v>3.4635841379310399</v>
          </cell>
          <cell r="C8575">
            <v>3.7155769230769198</v>
          </cell>
          <cell r="D8575">
            <v>3.7109664044943802</v>
          </cell>
          <cell r="E8575">
            <v>3.5753060493827098</v>
          </cell>
          <cell r="F8575">
            <v>3.6858545882353</v>
          </cell>
          <cell r="G8575">
            <v>3.7337929411764699</v>
          </cell>
          <cell r="H8575">
            <v>3.6485375824175801</v>
          </cell>
          <cell r="I8575">
            <v>3.4918541250000001</v>
          </cell>
          <cell r="J8575">
            <v>3.6747334482758598</v>
          </cell>
          <cell r="K8575">
            <v>3.6287099999999999</v>
          </cell>
          <cell r="L8575">
            <v>3.5032518072289198</v>
          </cell>
          <cell r="M8575">
            <v>3.3560998734177199</v>
          </cell>
          <cell r="N8575">
            <v>3.5544591358024702</v>
          </cell>
          <cell r="O8575">
            <v>3.4640026373626398</v>
          </cell>
          <cell r="P8575">
            <v>3.3556859550561802</v>
          </cell>
          <cell r="Q8575">
            <v>3.1608506896551698</v>
          </cell>
          <cell r="R8575">
            <v>3.4653698939978996</v>
          </cell>
        </row>
        <row r="8576">
          <cell r="B8576">
            <v>3.4251545614035099</v>
          </cell>
          <cell r="C8576">
            <v>3.7468838461538501</v>
          </cell>
          <cell r="D8576">
            <v>3.7499053409090899</v>
          </cell>
          <cell r="E8576">
            <v>3.6520069999999998</v>
          </cell>
          <cell r="F8576">
            <v>3.74803082352941</v>
          </cell>
          <cell r="G8576">
            <v>3.8112579761904799</v>
          </cell>
          <cell r="H8576">
            <v>3.6758703296703299</v>
          </cell>
          <cell r="I8576">
            <v>3.5316507499999998</v>
          </cell>
          <cell r="J8576">
            <v>3.74764418604651</v>
          </cell>
          <cell r="K8576">
            <v>3.6891884444444401</v>
          </cell>
          <cell r="L8576">
            <v>3.5490331325301199</v>
          </cell>
          <cell r="M8576">
            <v>3.3757308860759498</v>
          </cell>
          <cell r="N8576">
            <v>3.64252975308642</v>
          </cell>
          <cell r="O8576">
            <v>3.51645655555556</v>
          </cell>
          <cell r="P8576">
            <v>3.3976631818181802</v>
          </cell>
          <cell r="Q8576">
            <v>3.0403333333333298</v>
          </cell>
          <cell r="R8576">
            <v>3.4564447508643599</v>
          </cell>
        </row>
        <row r="8577">
          <cell r="B8577">
            <v>3.3848824137931</v>
          </cell>
          <cell r="C8577">
            <v>3.7418519780219799</v>
          </cell>
          <cell r="D8577">
            <v>3.73480629213483</v>
          </cell>
          <cell r="E8577">
            <v>3.6263386419753099</v>
          </cell>
          <cell r="F8577">
            <v>3.7045422352941202</v>
          </cell>
          <cell r="G8577">
            <v>3.7654138823529402</v>
          </cell>
          <cell r="H8577">
            <v>3.6850712087912099</v>
          </cell>
          <cell r="I8577">
            <v>3.54457975</v>
          </cell>
          <cell r="J8577">
            <v>3.6887836781609198</v>
          </cell>
          <cell r="K8577">
            <v>3.6660686813186798</v>
          </cell>
          <cell r="L8577">
            <v>3.5629369879518098</v>
          </cell>
          <cell r="M8577">
            <v>3.4102436708860799</v>
          </cell>
          <cell r="N8577">
            <v>3.6057737037036999</v>
          </cell>
          <cell r="O8577">
            <v>3.5176137362637299</v>
          </cell>
          <cell r="P8577">
            <v>3.4065513483146099</v>
          </cell>
          <cell r="Q8577">
            <v>3.0987463793103398</v>
          </cell>
          <cell r="R8577">
            <v>3.4529949158520474</v>
          </cell>
        </row>
        <row r="8578">
          <cell r="B8578">
            <v>3.3259580701754401</v>
          </cell>
          <cell r="C8578">
            <v>3.7723160439560401</v>
          </cell>
          <cell r="D8578">
            <v>3.7503835227272702</v>
          </cell>
          <cell r="E8578">
            <v>3.7067264999999998</v>
          </cell>
          <cell r="F8578">
            <v>3.7799225882353</v>
          </cell>
          <cell r="G8578">
            <v>3.8471642857142898</v>
          </cell>
          <cell r="H8578">
            <v>3.6993279120879099</v>
          </cell>
          <cell r="I8578">
            <v>3.5791710000000001</v>
          </cell>
          <cell r="J8578">
            <v>3.7566530232558102</v>
          </cell>
          <cell r="K8578">
            <v>3.7130749999999999</v>
          </cell>
          <cell r="L8578">
            <v>3.5859242168674701</v>
          </cell>
          <cell r="M8578">
            <v>3.4070839240506299</v>
          </cell>
          <cell r="N8578">
            <v>3.69855086419753</v>
          </cell>
          <cell r="O8578">
            <v>3.5645053333333299</v>
          </cell>
          <cell r="P8578">
            <v>3.4157462500000002</v>
          </cell>
          <cell r="Q8578">
            <v>2.9685163157894698</v>
          </cell>
          <cell r="R8578">
            <v>3.4318907221366675</v>
          </cell>
        </row>
        <row r="8579">
          <cell r="B8579">
            <v>3.26962206896552</v>
          </cell>
          <cell r="C8579">
            <v>3.7730598901098902</v>
          </cell>
          <cell r="D8579">
            <v>3.7491747191011302</v>
          </cell>
          <cell r="E8579">
            <v>3.6857730864197502</v>
          </cell>
          <cell r="F8579">
            <v>3.7298498823529398</v>
          </cell>
          <cell r="G8579">
            <v>3.8049905882353001</v>
          </cell>
          <cell r="H8579">
            <v>3.7165650549450602</v>
          </cell>
          <cell r="I8579">
            <v>3.5959500000000002</v>
          </cell>
          <cell r="J8579">
            <v>3.7019810344827602</v>
          </cell>
          <cell r="K8579">
            <v>3.70281802197802</v>
          </cell>
          <cell r="L8579">
            <v>3.6085104819277101</v>
          </cell>
          <cell r="M8579">
            <v>3.44629139240506</v>
          </cell>
          <cell r="N8579">
            <v>3.6648360493827199</v>
          </cell>
          <cell r="O8579">
            <v>3.57130703296703</v>
          </cell>
          <cell r="P8579">
            <v>3.44142797752809</v>
          </cell>
          <cell r="Q8579">
            <v>3.0271686206896602</v>
          </cell>
          <cell r="R8579">
            <v>3.4275729399545476</v>
          </cell>
        </row>
        <row r="8580">
          <cell r="B8580">
            <v>3.2055213333333299</v>
          </cell>
          <cell r="C8580">
            <v>3.40150347826087</v>
          </cell>
          <cell r="D8580">
            <v>3.58867077777778</v>
          </cell>
          <cell r="E8580">
            <v>3.7136492682926798</v>
          </cell>
          <cell r="F8580">
            <v>3.3872365517241398</v>
          </cell>
          <cell r="G8580">
            <v>3.54773802325581</v>
          </cell>
          <cell r="H8580">
            <v>3.7064113978494602</v>
          </cell>
          <cell r="I8580">
            <v>3.8259400000000001</v>
          </cell>
          <cell r="J8580">
            <v>3.58490181818182</v>
          </cell>
          <cell r="K8580">
            <v>3.71772510869565</v>
          </cell>
          <cell r="L8580">
            <v>3.9118104705882302</v>
          </cell>
          <cell r="M8580">
            <v>3.7355132098765398</v>
          </cell>
          <cell r="N8580">
            <v>3.7251034939759</v>
          </cell>
          <cell r="O8580">
            <v>3.8392557142857102</v>
          </cell>
          <cell r="P8580">
            <v>3.7558414444444499</v>
          </cell>
          <cell r="Q8580">
            <v>3.2269480000000001</v>
          </cell>
          <cell r="R8580">
            <v>3.4730044567943428</v>
          </cell>
        </row>
        <row r="8581">
          <cell r="B8581">
            <v>3.1814875862069001</v>
          </cell>
          <cell r="C8581">
            <v>3.3900569230769202</v>
          </cell>
          <cell r="D8581">
            <v>3.5668313483146101</v>
          </cell>
          <cell r="E8581">
            <v>3.6996448148148202</v>
          </cell>
          <cell r="F8581">
            <v>3.3903941176470598</v>
          </cell>
          <cell r="G8581">
            <v>3.5531647619047599</v>
          </cell>
          <cell r="H8581">
            <v>3.73084681318681</v>
          </cell>
          <cell r="I8581">
            <v>3.8324665000000002</v>
          </cell>
          <cell r="J8581">
            <v>3.5639101149425301</v>
          </cell>
          <cell r="K8581">
            <v>3.7160487912087898</v>
          </cell>
          <cell r="L8581">
            <v>3.9197077108433702</v>
          </cell>
          <cell r="M8581">
            <v>3.7170255696202501</v>
          </cell>
          <cell r="N8581">
            <v>3.7351170370370399</v>
          </cell>
          <cell r="O8581">
            <v>3.7954610989011002</v>
          </cell>
          <cell r="P8581">
            <v>3.72658965909091</v>
          </cell>
          <cell r="Q8581">
            <v>3.22099824561404</v>
          </cell>
          <cell r="R8581">
            <v>3.4688395761422672</v>
          </cell>
        </row>
        <row r="8582">
          <cell r="B8582">
            <v>3.15940465517241</v>
          </cell>
          <cell r="C8582">
            <v>3.6117921978021998</v>
          </cell>
          <cell r="D8582">
            <v>3.6218107865168498</v>
          </cell>
          <cell r="E8582">
            <v>3.5943408641975299</v>
          </cell>
          <cell r="F8582">
            <v>3.6110935294117601</v>
          </cell>
          <cell r="G8582">
            <v>3.6600069047619002</v>
          </cell>
          <cell r="H8582">
            <v>3.62649659340659</v>
          </cell>
          <cell r="I8582">
            <v>3.613366375</v>
          </cell>
          <cell r="J8582">
            <v>3.6257595402298799</v>
          </cell>
          <cell r="K8582">
            <v>3.6128582417582402</v>
          </cell>
          <cell r="L8582">
            <v>3.6358355421686799</v>
          </cell>
          <cell r="M8582">
            <v>3.5369422784810101</v>
          </cell>
          <cell r="N8582">
            <v>3.6272351851851901</v>
          </cell>
          <cell r="O8582">
            <v>3.57603648351648</v>
          </cell>
          <cell r="P8582">
            <v>3.5522904545454601</v>
          </cell>
          <cell r="Q8582">
            <v>3.23482894736842</v>
          </cell>
          <cell r="R8582">
            <v>3.4225190123678528</v>
          </cell>
        </row>
        <row r="8583">
          <cell r="B8583">
            <v>3.0830346551724102</v>
          </cell>
          <cell r="C8583">
            <v>3.5962853846153902</v>
          </cell>
          <cell r="D8583">
            <v>3.6329398876404499</v>
          </cell>
          <cell r="E8583">
            <v>3.6131056790123499</v>
          </cell>
          <cell r="F8583">
            <v>3.5934078823529401</v>
          </cell>
          <cell r="G8583">
            <v>3.6745936904761898</v>
          </cell>
          <cell r="H8583">
            <v>3.65086494505494</v>
          </cell>
          <cell r="I8583">
            <v>3.6291666249999999</v>
          </cell>
          <cell r="J8583">
            <v>3.6365416091954001</v>
          </cell>
          <cell r="K8583">
            <v>3.63698703296703</v>
          </cell>
          <cell r="L8583">
            <v>3.6547100000000001</v>
          </cell>
          <cell r="M8583">
            <v>3.5357002531645598</v>
          </cell>
          <cell r="N8583">
            <v>3.6465596296296301</v>
          </cell>
          <cell r="O8583">
            <v>3.5907980219780198</v>
          </cell>
          <cell r="P8583">
            <v>3.5517571590909101</v>
          </cell>
          <cell r="Q8583">
            <v>3.2030021052631601</v>
          </cell>
          <cell r="R8583">
            <v>3.4038351127279398</v>
          </cell>
        </row>
        <row r="8584">
          <cell r="B8584">
            <v>2.9193725862069</v>
          </cell>
          <cell r="C8584">
            <v>3.5444625274725299</v>
          </cell>
          <cell r="D8584">
            <v>3.6292393258427</v>
          </cell>
          <cell r="E8584">
            <v>3.63070172839506</v>
          </cell>
          <cell r="F8584">
            <v>3.5391528235294101</v>
          </cell>
          <cell r="G8584">
            <v>3.6755155952380898</v>
          </cell>
          <cell r="H8584">
            <v>3.6761716483516498</v>
          </cell>
          <cell r="I8584">
            <v>3.661447125</v>
          </cell>
          <cell r="J8584">
            <v>3.63285275862069</v>
          </cell>
          <cell r="K8584">
            <v>3.6619191208791202</v>
          </cell>
          <cell r="L8584">
            <v>3.6919718072289198</v>
          </cell>
          <cell r="M8584">
            <v>3.5704729113923999</v>
          </cell>
          <cell r="N8584">
            <v>3.6663039506172801</v>
          </cell>
          <cell r="O8584">
            <v>3.6222360439560402</v>
          </cell>
          <cell r="P8584">
            <v>3.58653056818182</v>
          </cell>
          <cell r="Q8584">
            <v>3.2307128070175399</v>
          </cell>
          <cell r="R8584">
            <v>3.3793931989228625</v>
          </cell>
        </row>
        <row r="8585">
          <cell r="B8585">
            <v>3.7135915000000002</v>
          </cell>
          <cell r="C8585">
            <v>3.7886104347826102</v>
          </cell>
          <cell r="D8585">
            <v>3.8116685555555598</v>
          </cell>
          <cell r="E8585">
            <v>3.5271754878048802</v>
          </cell>
          <cell r="F8585">
            <v>3.7725988505747199</v>
          </cell>
          <cell r="G8585">
            <v>3.8085986046511602</v>
          </cell>
          <cell r="H8585">
            <v>3.7466169892473098</v>
          </cell>
          <cell r="I8585">
            <v>3.22913414634146</v>
          </cell>
          <cell r="J8585">
            <v>3.80961863636364</v>
          </cell>
          <cell r="K8585">
            <v>3.7568348913043499</v>
          </cell>
          <cell r="L8585">
            <v>3.3011528235294101</v>
          </cell>
          <cell r="M8585">
            <v>3.1435053086419802</v>
          </cell>
          <cell r="N8585">
            <v>3.4804173493975901</v>
          </cell>
          <cell r="O8585">
            <v>3.2373021978022001</v>
          </cell>
          <cell r="P8585">
            <v>3.1733585555555601</v>
          </cell>
          <cell r="Q8585">
            <v>3.2435383333333299</v>
          </cell>
          <cell r="R8585">
            <v>3.5167203153784752</v>
          </cell>
        </row>
        <row r="8586">
          <cell r="B8586">
            <v>3.6894962068965498</v>
          </cell>
          <cell r="C8586">
            <v>3.7756050549450499</v>
          </cell>
          <cell r="D8586">
            <v>3.7891323595505599</v>
          </cell>
          <cell r="E8586">
            <v>3.5165674074074098</v>
          </cell>
          <cell r="F8586">
            <v>3.7764354117647101</v>
          </cell>
          <cell r="G8586">
            <v>3.8154296428571399</v>
          </cell>
          <cell r="H8586">
            <v>3.76906307692308</v>
          </cell>
          <cell r="I8586">
            <v>3.2364350000000002</v>
          </cell>
          <cell r="J8586">
            <v>3.7881488505747098</v>
          </cell>
          <cell r="K8586">
            <v>3.7525647252747301</v>
          </cell>
          <cell r="L8586">
            <v>3.2908609638554198</v>
          </cell>
          <cell r="M8586">
            <v>3.1667287341772101</v>
          </cell>
          <cell r="N8586">
            <v>3.4892039506172798</v>
          </cell>
          <cell r="O8586">
            <v>3.21003824175824</v>
          </cell>
          <cell r="P8586">
            <v>3.1865422727272699</v>
          </cell>
          <cell r="Q8586">
            <v>3.2635243859649101</v>
          </cell>
          <cell r="R8586">
            <v>3.5148277998935047</v>
          </cell>
        </row>
        <row r="8587">
          <cell r="B8587">
            <v>3.68856931034483</v>
          </cell>
          <cell r="C8587">
            <v>3.7874626373626401</v>
          </cell>
          <cell r="D8587">
            <v>3.7744622471910101</v>
          </cell>
          <cell r="E8587">
            <v>3.3933599999999999</v>
          </cell>
          <cell r="F8587">
            <v>3.7892757647058799</v>
          </cell>
          <cell r="G8587">
            <v>3.8147455952381</v>
          </cell>
          <cell r="H8587">
            <v>3.56721560439561</v>
          </cell>
          <cell r="I8587">
            <v>3.3249547499999998</v>
          </cell>
          <cell r="J8587">
            <v>3.7730700000000001</v>
          </cell>
          <cell r="K8587">
            <v>3.5541640659340699</v>
          </cell>
          <cell r="L8587">
            <v>3.3199743373494002</v>
          </cell>
          <cell r="M8587">
            <v>3.2628193670886101</v>
          </cell>
          <cell r="N8587">
            <v>3.4054632098765398</v>
          </cell>
          <cell r="O8587">
            <v>3.2878797802197801</v>
          </cell>
          <cell r="P8587">
            <v>3.2774256818181802</v>
          </cell>
          <cell r="Q8587">
            <v>3.32797929824561</v>
          </cell>
          <cell r="R8587">
            <v>3.5378171352944849</v>
          </cell>
        </row>
        <row r="8588">
          <cell r="B8588">
            <v>3.7165824999999999</v>
          </cell>
          <cell r="C8588">
            <v>3.8037195652173899</v>
          </cell>
          <cell r="D8588">
            <v>3.7971482222222201</v>
          </cell>
          <cell r="E8588">
            <v>3.4059628048780501</v>
          </cell>
          <cell r="F8588">
            <v>3.7861803448275899</v>
          </cell>
          <cell r="G8588">
            <v>3.8071047674418601</v>
          </cell>
          <cell r="H8588">
            <v>3.5448313978494599</v>
          </cell>
          <cell r="I8588">
            <v>3.3136018292682898</v>
          </cell>
          <cell r="J8588">
            <v>3.7946005681818198</v>
          </cell>
          <cell r="K8588">
            <v>3.5573102173912998</v>
          </cell>
          <cell r="L8588">
            <v>3.3163701176470601</v>
          </cell>
          <cell r="M8588">
            <v>3.2472749382716102</v>
          </cell>
          <cell r="N8588">
            <v>3.3967156626506001</v>
          </cell>
          <cell r="O8588">
            <v>3.3176517582417602</v>
          </cell>
          <cell r="P8588">
            <v>3.2703081111111101</v>
          </cell>
          <cell r="Q8588">
            <v>3.2999478333333299</v>
          </cell>
          <cell r="R8588">
            <v>3.5350013046055624</v>
          </cell>
        </row>
        <row r="8589">
          <cell r="B8589">
            <v>3.7055396666666698</v>
          </cell>
          <cell r="C8589">
            <v>3.7994341304347801</v>
          </cell>
          <cell r="D8589">
            <v>3.70898533333333</v>
          </cell>
          <cell r="E8589">
            <v>3.4127976829268301</v>
          </cell>
          <cell r="F8589">
            <v>3.78112264367816</v>
          </cell>
          <cell r="G8589">
            <v>3.7339902325581402</v>
          </cell>
          <cell r="H8589">
            <v>3.4627008602150502</v>
          </cell>
          <cell r="I8589">
            <v>3.3690068292682902</v>
          </cell>
          <cell r="J8589">
            <v>3.7090564772727301</v>
          </cell>
          <cell r="K8589">
            <v>3.4741838043478301</v>
          </cell>
          <cell r="L8589">
            <v>3.3585050588235301</v>
          </cell>
          <cell r="M8589">
            <v>3.3638598765432102</v>
          </cell>
          <cell r="N8589">
            <v>3.4137298795180699</v>
          </cell>
          <cell r="O8589">
            <v>3.3801098901098898</v>
          </cell>
          <cell r="P8589">
            <v>3.38054011111111</v>
          </cell>
          <cell r="Q8589">
            <v>3.330533</v>
          </cell>
          <cell r="R8589">
            <v>3.5321419895120849</v>
          </cell>
        </row>
        <row r="8590">
          <cell r="B8590">
            <v>3.6750370689655201</v>
          </cell>
          <cell r="C8590">
            <v>3.7821958241758198</v>
          </cell>
          <cell r="D8590">
            <v>3.69016449438202</v>
          </cell>
          <cell r="E8590">
            <v>3.4022671604938299</v>
          </cell>
          <cell r="F8590">
            <v>3.7845900000000001</v>
          </cell>
          <cell r="G8590">
            <v>3.7450025</v>
          </cell>
          <cell r="H8590">
            <v>3.4877735164835202</v>
          </cell>
          <cell r="I8590">
            <v>3.3820329999999998</v>
          </cell>
          <cell r="J8590">
            <v>3.6913010344827599</v>
          </cell>
          <cell r="K8590">
            <v>3.4735975824175802</v>
          </cell>
          <cell r="L8590">
            <v>3.3672631325301201</v>
          </cell>
          <cell r="M8590">
            <v>3.37791316455696</v>
          </cell>
          <cell r="N8590">
            <v>3.4250883950617301</v>
          </cell>
          <cell r="O8590">
            <v>3.3481889010988999</v>
          </cell>
          <cell r="P8590">
            <v>3.3853503409090901</v>
          </cell>
          <cell r="Q8590">
            <v>3.3542215789473699</v>
          </cell>
          <cell r="R8590">
            <v>3.5353810701107529</v>
          </cell>
        </row>
        <row r="8591">
          <cell r="B8591">
            <v>3.6542465517241398</v>
          </cell>
          <cell r="C8591">
            <v>3.7613294505494501</v>
          </cell>
          <cell r="D8591">
            <v>3.63089741573034</v>
          </cell>
          <cell r="E8591">
            <v>3.4359277777777799</v>
          </cell>
          <cell r="F8591">
            <v>3.76254988235294</v>
          </cell>
          <cell r="G8591">
            <v>3.67989630952381</v>
          </cell>
          <cell r="H8591">
            <v>3.4775579120879101</v>
          </cell>
          <cell r="I8591">
            <v>3.444987625</v>
          </cell>
          <cell r="J8591">
            <v>3.6333960919540198</v>
          </cell>
          <cell r="K8591">
            <v>3.46383835164835</v>
          </cell>
          <cell r="L8591">
            <v>3.4377549397590301</v>
          </cell>
          <cell r="M8591">
            <v>3.4526581012658202</v>
          </cell>
          <cell r="N8591">
            <v>3.4630174074074098</v>
          </cell>
          <cell r="O8591">
            <v>3.4112880219780202</v>
          </cell>
          <cell r="P8591">
            <v>3.4608931818181801</v>
          </cell>
          <cell r="Q8591">
            <v>3.36564824561404</v>
          </cell>
          <cell r="R8591">
            <v>3.5343865116552546</v>
          </cell>
        </row>
        <row r="8592">
          <cell r="B8592">
            <v>3.6949185</v>
          </cell>
          <cell r="C8592">
            <v>3.7696763043478301</v>
          </cell>
          <cell r="D8592">
            <v>3.6416778888888901</v>
          </cell>
          <cell r="E8592">
            <v>3.4399569512195098</v>
          </cell>
          <cell r="F8592">
            <v>3.7503402298850599</v>
          </cell>
          <cell r="G8592">
            <v>3.6614456976744201</v>
          </cell>
          <cell r="H8592">
            <v>3.4460488172043</v>
          </cell>
          <cell r="I8592">
            <v>3.42583097560976</v>
          </cell>
          <cell r="J8592">
            <v>3.6430963636363698</v>
          </cell>
          <cell r="K8592">
            <v>3.45808260869565</v>
          </cell>
          <cell r="L8592">
            <v>3.4217007058823499</v>
          </cell>
          <cell r="M8592">
            <v>3.4360212345679</v>
          </cell>
          <cell r="N8592">
            <v>3.4442628915662699</v>
          </cell>
          <cell r="O8592">
            <v>3.44037208791209</v>
          </cell>
          <cell r="P8592">
            <v>3.453694</v>
          </cell>
          <cell r="Q8592">
            <v>3.3454176666666702</v>
          </cell>
          <cell r="R8592">
            <v>3.5308706425558598</v>
          </cell>
        </row>
        <row r="8593">
          <cell r="B8593">
            <v>3.6628036666666701</v>
          </cell>
          <cell r="C8593">
            <v>3.73150673913044</v>
          </cell>
          <cell r="D8593">
            <v>3.6145463333333301</v>
          </cell>
          <cell r="E8593">
            <v>3.4773508536585398</v>
          </cell>
          <cell r="F8593">
            <v>3.7120294252873598</v>
          </cell>
          <cell r="G8593">
            <v>3.6257030232558098</v>
          </cell>
          <cell r="H8593">
            <v>3.4668000000000001</v>
          </cell>
          <cell r="I8593">
            <v>3.4763398780487802</v>
          </cell>
          <cell r="J8593">
            <v>3.6167907954545502</v>
          </cell>
          <cell r="K8593">
            <v>3.4795703260869599</v>
          </cell>
          <cell r="L8593">
            <v>3.48148094117647</v>
          </cell>
          <cell r="M8593">
            <v>3.47979777777778</v>
          </cell>
          <cell r="N8593">
            <v>3.4836238554216901</v>
          </cell>
          <cell r="O8593">
            <v>3.4925398901098901</v>
          </cell>
          <cell r="P8593">
            <v>3.49912822222222</v>
          </cell>
          <cell r="Q8593">
            <v>3.3431648333333301</v>
          </cell>
          <cell r="R8593">
            <v>3.5282881161080697</v>
          </cell>
        </row>
        <row r="8594">
          <cell r="B8594">
            <v>3.56193982758621</v>
          </cell>
          <cell r="C8594">
            <v>3.7268085714285699</v>
          </cell>
          <cell r="D8594">
            <v>3.60580584269663</v>
          </cell>
          <cell r="E8594">
            <v>3.4760318518518498</v>
          </cell>
          <cell r="F8594">
            <v>3.7271025882352902</v>
          </cell>
          <cell r="G8594">
            <v>3.6459450000000002</v>
          </cell>
          <cell r="H8594">
            <v>3.5005225274725298</v>
          </cell>
          <cell r="I8594">
            <v>3.4982203749999998</v>
          </cell>
          <cell r="J8594">
            <v>3.6090981609195398</v>
          </cell>
          <cell r="K8594">
            <v>3.4871036263736301</v>
          </cell>
          <cell r="L8594">
            <v>3.5003989156626498</v>
          </cell>
          <cell r="M8594">
            <v>3.4969788607594898</v>
          </cell>
          <cell r="N8594">
            <v>3.50520654320988</v>
          </cell>
          <cell r="O8594">
            <v>3.4640446153846201</v>
          </cell>
          <cell r="P8594">
            <v>3.5064685227272698</v>
          </cell>
          <cell r="Q8594">
            <v>3.3612750877192998</v>
          </cell>
          <cell r="R8594">
            <v>3.5173897077420397</v>
          </cell>
        </row>
        <row r="8595">
          <cell r="B8595">
            <v>3.5500090000000002</v>
          </cell>
          <cell r="C8595">
            <v>3.67964619565217</v>
          </cell>
          <cell r="D8595">
            <v>3.6021094444444399</v>
          </cell>
          <cell r="E8595">
            <v>3.5144918292682901</v>
          </cell>
          <cell r="F8595">
            <v>3.66054448275862</v>
          </cell>
          <cell r="G8595">
            <v>3.6063669767441899</v>
          </cell>
          <cell r="H8595">
            <v>3.4996602150537601</v>
          </cell>
          <cell r="I8595">
            <v>3.5252487804878099</v>
          </cell>
          <cell r="J8595">
            <v>3.6044428409090901</v>
          </cell>
          <cell r="K8595">
            <v>3.5128384782608699</v>
          </cell>
          <cell r="L8595">
            <v>3.5388729411764701</v>
          </cell>
          <cell r="M8595">
            <v>3.5229397530864199</v>
          </cell>
          <cell r="N8595">
            <v>3.52234819277108</v>
          </cell>
          <cell r="O8595">
            <v>3.54242604395604</v>
          </cell>
          <cell r="P8595">
            <v>3.5439807777777799</v>
          </cell>
          <cell r="Q8595">
            <v>3.3559381666666699</v>
          </cell>
          <cell r="R8595">
            <v>3.5127967711468324</v>
          </cell>
        </row>
        <row r="8596">
          <cell r="B8596">
            <v>3.4464358620689701</v>
          </cell>
          <cell r="C8596">
            <v>3.6870087912087901</v>
          </cell>
          <cell r="D8596">
            <v>3.6001774157303399</v>
          </cell>
          <cell r="E8596">
            <v>3.5127577777777801</v>
          </cell>
          <cell r="F8596">
            <v>3.6884032941176499</v>
          </cell>
          <cell r="G8596">
            <v>3.6357624999999998</v>
          </cell>
          <cell r="H8596">
            <v>3.5337045054945002</v>
          </cell>
          <cell r="I8596">
            <v>3.5384250000000002</v>
          </cell>
          <cell r="J8596">
            <v>3.6036980459770098</v>
          </cell>
          <cell r="K8596">
            <v>3.5204860439560401</v>
          </cell>
          <cell r="L8596">
            <v>3.5478275903614498</v>
          </cell>
          <cell r="M8596">
            <v>3.5191403797468399</v>
          </cell>
          <cell r="N8596">
            <v>3.5433035802469099</v>
          </cell>
          <cell r="O8596">
            <v>3.5036473626373601</v>
          </cell>
          <cell r="P8596">
            <v>3.5307570454545498</v>
          </cell>
          <cell r="Q8596">
            <v>3.3374998245613998</v>
          </cell>
          <cell r="R8596">
            <v>3.4918814442479551</v>
          </cell>
        </row>
        <row r="8597">
          <cell r="B8597">
            <v>3.3361593103448302</v>
          </cell>
          <cell r="C8597">
            <v>3.6536281318681301</v>
          </cell>
          <cell r="D8597">
            <v>3.60289056179775</v>
          </cell>
          <cell r="E8597">
            <v>3.5444025925925899</v>
          </cell>
          <cell r="F8597">
            <v>3.6557608235294099</v>
          </cell>
          <cell r="G8597">
            <v>3.6375640476190498</v>
          </cell>
          <cell r="H8597">
            <v>3.5671413186813199</v>
          </cell>
          <cell r="I8597">
            <v>3.5692861250000001</v>
          </cell>
          <cell r="J8597">
            <v>3.6066754022988499</v>
          </cell>
          <cell r="K8597">
            <v>3.5538589010988999</v>
          </cell>
          <cell r="L8597">
            <v>3.5841665060241001</v>
          </cell>
          <cell r="M8597">
            <v>3.5305405063291202</v>
          </cell>
          <cell r="N8597">
            <v>3.5759918518518501</v>
          </cell>
          <cell r="O8597">
            <v>3.5339389010989</v>
          </cell>
          <cell r="P8597">
            <v>3.5436107954545499</v>
          </cell>
          <cell r="Q8597">
            <v>3.3058338596491201</v>
          </cell>
          <cell r="R8597">
            <v>3.4659309309092752</v>
          </cell>
        </row>
        <row r="8598">
          <cell r="B8598">
            <v>3.2455284482758602</v>
          </cell>
          <cell r="C8598">
            <v>3.6290271428571401</v>
          </cell>
          <cell r="D8598">
            <v>3.6111034831460702</v>
          </cell>
          <cell r="E8598">
            <v>3.5718022222222201</v>
          </cell>
          <cell r="F8598">
            <v>3.6314682352941201</v>
          </cell>
          <cell r="G8598">
            <v>3.6471052380952398</v>
          </cell>
          <cell r="H8598">
            <v>3.59885065934066</v>
          </cell>
          <cell r="I8598">
            <v>3.5941292499999999</v>
          </cell>
          <cell r="J8598">
            <v>3.6157220689655198</v>
          </cell>
          <cell r="K8598">
            <v>3.5854587912087901</v>
          </cell>
          <cell r="L8598">
            <v>3.6132067469879501</v>
          </cell>
          <cell r="M8598">
            <v>3.5360506329113899</v>
          </cell>
          <cell r="N8598">
            <v>3.6046598765432099</v>
          </cell>
          <cell r="O8598">
            <v>3.5578451648351601</v>
          </cell>
          <cell r="P8598">
            <v>3.55045818181818</v>
          </cell>
          <cell r="Q8598">
            <v>3.2707492982456099</v>
          </cell>
          <cell r="R8598">
            <v>3.4441474329011652</v>
          </cell>
        </row>
        <row r="8599">
          <cell r="B8599">
            <v>3.5878060079999998</v>
          </cell>
          <cell r="C8599">
            <v>3.6208710599999998</v>
          </cell>
          <cell r="D8599">
            <v>3.6277206259999999</v>
          </cell>
          <cell r="E8599">
            <v>3.721914935</v>
          </cell>
          <cell r="F8599">
            <v>3.683661163</v>
          </cell>
          <cell r="G8599">
            <v>3.5760379900000001</v>
          </cell>
          <cell r="H8599">
            <v>3.4709982959999999</v>
          </cell>
          <cell r="I8599">
            <v>3.3841111210000001</v>
          </cell>
          <cell r="J8599">
            <v>3.6980653800000001</v>
          </cell>
          <cell r="K8599">
            <v>3.6943496250000001</v>
          </cell>
          <cell r="L8599">
            <v>3.6674170739999998</v>
          </cell>
          <cell r="M8599">
            <v>3.638236188</v>
          </cell>
          <cell r="N8599">
            <v>3.7059009139999999</v>
          </cell>
          <cell r="O8599">
            <v>3.5482014130000001</v>
          </cell>
          <cell r="P8599">
            <v>3.4856595590000001</v>
          </cell>
          <cell r="Q8599">
            <v>3.5338294910000001</v>
          </cell>
          <cell r="R8599">
            <v>3.5912726407500002</v>
          </cell>
        </row>
        <row r="8600">
          <cell r="B8600">
            <v>3.5708454120000002</v>
          </cell>
          <cell r="C8600">
            <v>3.6201637230000001</v>
          </cell>
          <cell r="D8600">
            <v>3.6659604379999999</v>
          </cell>
          <cell r="E8600">
            <v>3.6649862469999999</v>
          </cell>
          <cell r="F8600">
            <v>3.6659604379999999</v>
          </cell>
          <cell r="G8600">
            <v>3.5711719290000001</v>
          </cell>
          <cell r="H8600">
            <v>3.4599872469999999</v>
          </cell>
          <cell r="I8600">
            <v>3.4089840549999999</v>
          </cell>
          <cell r="J8600">
            <v>3.7146670369999999</v>
          </cell>
          <cell r="K8600">
            <v>3.6595990070000002</v>
          </cell>
          <cell r="L8600">
            <v>3.631651937</v>
          </cell>
          <cell r="M8600">
            <v>3.6423051119999998</v>
          </cell>
          <cell r="N8600">
            <v>3.6594165109999999</v>
          </cell>
          <cell r="O8600">
            <v>3.5282445079999998</v>
          </cell>
          <cell r="P8600">
            <v>3.4829452700000001</v>
          </cell>
          <cell r="Q8600">
            <v>3.5012532780000001</v>
          </cell>
          <cell r="R8600">
            <v>3.568730639</v>
          </cell>
        </row>
        <row r="8601">
          <cell r="B8601">
            <v>3.59994811764706</v>
          </cell>
          <cell r="C8601">
            <v>3.6409762105263201</v>
          </cell>
          <cell r="D8601">
            <v>3.6744726041666702</v>
          </cell>
          <cell r="E8601">
            <v>3.7412088541666702</v>
          </cell>
          <cell r="F8601">
            <v>3.6665376595744701</v>
          </cell>
          <cell r="G8601">
            <v>3.5582326666666702</v>
          </cell>
          <cell r="H8601">
            <v>3.4522370833333298</v>
          </cell>
          <cell r="I8601">
            <v>3.35328094736842</v>
          </cell>
          <cell r="J8601">
            <v>3.7177164893616998</v>
          </cell>
          <cell r="K8601">
            <v>3.6980175000000002</v>
          </cell>
          <cell r="L8601">
            <v>3.6440056043956002</v>
          </cell>
          <cell r="M8601">
            <v>3.6336404395604398</v>
          </cell>
          <cell r="N8601">
            <v>3.7217851041666701</v>
          </cell>
          <cell r="O8601">
            <v>3.5408605208333301</v>
          </cell>
          <cell r="P8601">
            <v>3.4989311458333399</v>
          </cell>
          <cell r="Q8601">
            <v>3.5527637037036999</v>
          </cell>
          <cell r="R8601">
            <v>3.5887375231032577</v>
          </cell>
        </row>
        <row r="8602">
          <cell r="B8602">
            <v>3.1170835289999999</v>
          </cell>
          <cell r="C8602">
            <v>3.2832301859999999</v>
          </cell>
          <cell r="D8602">
            <v>3.4743655320000002</v>
          </cell>
          <cell r="E8602">
            <v>3.6709913850000002</v>
          </cell>
          <cell r="F8602">
            <v>3.2813768639999998</v>
          </cell>
          <cell r="G8602">
            <v>3.4529481959999999</v>
          </cell>
          <cell r="H8602">
            <v>3.7108128250000001</v>
          </cell>
          <cell r="I8602">
            <v>3.8502804149999998</v>
          </cell>
          <cell r="J8602">
            <v>3.4699634439999998</v>
          </cell>
          <cell r="K8602">
            <v>3.7067987609999999</v>
          </cell>
          <cell r="L8602">
            <v>3.9062268320000002</v>
          </cell>
          <cell r="M8602">
            <v>3.9674567390000002</v>
          </cell>
          <cell r="N8602">
            <v>3.6579966590000002</v>
          </cell>
          <cell r="O8602">
            <v>3.8614706280000002</v>
          </cell>
          <cell r="P8602">
            <v>3.9562736209999998</v>
          </cell>
          <cell r="Q8602">
            <v>3.3486190530000002</v>
          </cell>
          <cell r="R8602">
            <v>3.4562194024999999</v>
          </cell>
        </row>
        <row r="8603">
          <cell r="B8603">
            <v>3.2345091525423699</v>
          </cell>
          <cell r="C8603">
            <v>3.32517043956044</v>
          </cell>
          <cell r="D8603">
            <v>3.5453738888888902</v>
          </cell>
          <cell r="E8603">
            <v>3.7596391358024701</v>
          </cell>
          <cell r="F8603">
            <v>3.4028530232558198</v>
          </cell>
          <cell r="G8603">
            <v>3.4974432558139501</v>
          </cell>
          <cell r="H8603">
            <v>3.7716146153846202</v>
          </cell>
          <cell r="I8603">
            <v>3.8861108536585398</v>
          </cell>
          <cell r="J8603">
            <v>3.5910756818181802</v>
          </cell>
          <cell r="K8603">
            <v>3.7334082417582399</v>
          </cell>
          <cell r="L8603">
            <v>3.9350775294117701</v>
          </cell>
          <cell r="M8603">
            <v>3.8130748749999999</v>
          </cell>
          <cell r="N8603">
            <v>3.7099680722891599</v>
          </cell>
          <cell r="O8603">
            <v>3.8189862637362699</v>
          </cell>
          <cell r="P8603">
            <v>3.6937684444444399</v>
          </cell>
          <cell r="Q8603">
            <v>3.3024347457627101</v>
          </cell>
          <cell r="R8603">
            <v>3.4923661708827001</v>
          </cell>
        </row>
        <row r="8604">
          <cell r="B8604">
            <v>3.3088683333333302</v>
          </cell>
          <cell r="C8604">
            <v>3.3007930434782602</v>
          </cell>
          <cell r="D8604">
            <v>3.4770214444444401</v>
          </cell>
          <cell r="E8604">
            <v>3.6982562195122002</v>
          </cell>
          <cell r="F8604">
            <v>3.3964257471264401</v>
          </cell>
          <cell r="G8604">
            <v>3.41571837209302</v>
          </cell>
          <cell r="H8604">
            <v>3.6844777419354799</v>
          </cell>
          <cell r="I8604">
            <v>3.8761501219512202</v>
          </cell>
          <cell r="J8604">
            <v>3.5204497727272699</v>
          </cell>
          <cell r="K8604">
            <v>3.6675786956521699</v>
          </cell>
          <cell r="L8604">
            <v>3.8966447058823501</v>
          </cell>
          <cell r="M8604">
            <v>3.9672870370370399</v>
          </cell>
          <cell r="N8604">
            <v>3.6602863855421699</v>
          </cell>
          <cell r="O8604">
            <v>3.8404178021978002</v>
          </cell>
          <cell r="P8604">
            <v>3.9225691111111098</v>
          </cell>
          <cell r="Q8604">
            <v>3.398774</v>
          </cell>
          <cell r="R8604">
            <v>3.5050013528271751</v>
          </cell>
        </row>
        <row r="8605">
          <cell r="B8605">
            <v>3.2722123333333299</v>
          </cell>
          <cell r="C8605">
            <v>3.29791815217391</v>
          </cell>
          <cell r="D8605">
            <v>3.47905477777778</v>
          </cell>
          <cell r="E8605">
            <v>3.7104186585365899</v>
          </cell>
          <cell r="F8605">
            <v>3.4139374418604702</v>
          </cell>
          <cell r="G8605">
            <v>3.4263234883720899</v>
          </cell>
          <cell r="H8605">
            <v>3.73668692307692</v>
          </cell>
          <cell r="I8605">
            <v>3.8910167073170698</v>
          </cell>
          <cell r="J8605">
            <v>3.5501892045454602</v>
          </cell>
          <cell r="K8605">
            <v>3.6843294505494502</v>
          </cell>
          <cell r="L8605">
            <v>3.9202317647058802</v>
          </cell>
          <cell r="M8605">
            <v>3.9324308641975301</v>
          </cell>
          <cell r="N8605">
            <v>3.6741245783132501</v>
          </cell>
          <cell r="O8605">
            <v>3.84573769230769</v>
          </cell>
          <cell r="P8605">
            <v>3.8752469999999999</v>
          </cell>
          <cell r="Q8605">
            <v>3.2947347457627099</v>
          </cell>
          <cell r="R8605">
            <v>3.4783755830435026</v>
          </cell>
        </row>
        <row r="8606">
          <cell r="B8606">
            <v>3.166057125</v>
          </cell>
          <cell r="C8606">
            <v>3.2983953763440899</v>
          </cell>
          <cell r="D8606">
            <v>3.4890318947368399</v>
          </cell>
          <cell r="E8606">
            <v>3.6504089690721702</v>
          </cell>
          <cell r="F8606">
            <v>3.3158167391304398</v>
          </cell>
          <cell r="G8606">
            <v>3.4441792045454598</v>
          </cell>
          <cell r="H8606">
            <v>3.70181914893617</v>
          </cell>
          <cell r="I8606">
            <v>3.9164444210526299</v>
          </cell>
          <cell r="J8606">
            <v>3.4890794623655901</v>
          </cell>
          <cell r="K8606">
            <v>3.6760688541666702</v>
          </cell>
          <cell r="L8606">
            <v>3.9970204395604401</v>
          </cell>
          <cell r="M8606">
            <v>3.9778447826086998</v>
          </cell>
          <cell r="N8606">
            <v>3.6443904166666701</v>
          </cell>
          <cell r="O8606">
            <v>3.9184793684210502</v>
          </cell>
          <cell r="P8606">
            <v>3.9539580208333298</v>
          </cell>
          <cell r="Q8606">
            <v>3.0728232558139599</v>
          </cell>
          <cell r="R8606">
            <v>3.420020006229965</v>
          </cell>
        </row>
        <row r="8607">
          <cell r="B8607">
            <v>3.1457998040000001</v>
          </cell>
          <cell r="C8607">
            <v>3.2932899400000002</v>
          </cell>
          <cell r="D8607">
            <v>3.4802007750000001</v>
          </cell>
          <cell r="E8607">
            <v>3.6613278149999999</v>
          </cell>
          <cell r="F8607">
            <v>3.2771471330000002</v>
          </cell>
          <cell r="G8607">
            <v>3.4461990560000002</v>
          </cell>
          <cell r="H8607">
            <v>3.722103562</v>
          </cell>
          <cell r="I8607">
            <v>3.920428464</v>
          </cell>
          <cell r="J8607">
            <v>3.480967396</v>
          </cell>
          <cell r="K8607">
            <v>3.706244952</v>
          </cell>
          <cell r="L8607">
            <v>3.9595337559999999</v>
          </cell>
          <cell r="M8607">
            <v>3.9693731639999998</v>
          </cell>
          <cell r="N8607">
            <v>3.6530592350000002</v>
          </cell>
          <cell r="O8607">
            <v>3.9079323979999998</v>
          </cell>
          <cell r="P8607">
            <v>3.9434321670000001</v>
          </cell>
          <cell r="Q8607">
            <v>3.137955834</v>
          </cell>
          <cell r="R8607">
            <v>3.4223721124999997</v>
          </cell>
        </row>
        <row r="8608">
          <cell r="B8608">
            <v>3.5664876666666698</v>
          </cell>
          <cell r="C8608">
            <v>3.6625779347826102</v>
          </cell>
          <cell r="D8608">
            <v>3.6469990000000001</v>
          </cell>
          <cell r="E8608">
            <v>3.57821341463415</v>
          </cell>
          <cell r="F8608">
            <v>3.6332369767441901</v>
          </cell>
          <cell r="G8608">
            <v>3.6065017441860499</v>
          </cell>
          <cell r="H8608">
            <v>3.5369198901098899</v>
          </cell>
          <cell r="I8608">
            <v>3.42911134146342</v>
          </cell>
          <cell r="J8608">
            <v>3.51357568181818</v>
          </cell>
          <cell r="K8608">
            <v>3.4973672527472499</v>
          </cell>
          <cell r="L8608">
            <v>3.46993635294118</v>
          </cell>
          <cell r="M8608">
            <v>3.4408924691357998</v>
          </cell>
          <cell r="N8608">
            <v>3.5362387951807199</v>
          </cell>
          <cell r="O8608">
            <v>3.5520123076923098</v>
          </cell>
          <cell r="P8608">
            <v>3.5478932222222199</v>
          </cell>
          <cell r="Q8608">
            <v>3.4618915254237299</v>
          </cell>
          <cell r="R8608">
            <v>3.5262043223044079</v>
          </cell>
        </row>
        <row r="8609">
          <cell r="B8609">
            <v>3.358456189</v>
          </cell>
          <cell r="C8609">
            <v>3.6374458330000001</v>
          </cell>
          <cell r="D8609">
            <v>3.6692613700000001</v>
          </cell>
          <cell r="E8609">
            <v>3.611813502</v>
          </cell>
          <cell r="F8609">
            <v>3.639526719</v>
          </cell>
          <cell r="G8609">
            <v>3.6973196100000001</v>
          </cell>
          <cell r="H8609">
            <v>3.6464518739999998</v>
          </cell>
          <cell r="I8609">
            <v>3.525482604</v>
          </cell>
          <cell r="J8609">
            <v>3.6686905589999999</v>
          </cell>
          <cell r="K8609">
            <v>3.6604712319999999</v>
          </cell>
          <cell r="L8609">
            <v>3.569482855</v>
          </cell>
          <cell r="M8609">
            <v>3.4009779739999999</v>
          </cell>
          <cell r="N8609">
            <v>3.5959022900000002</v>
          </cell>
          <cell r="O8609">
            <v>3.5402231350000002</v>
          </cell>
          <cell r="P8609">
            <v>3.3902223839999999</v>
          </cell>
          <cell r="Q8609">
            <v>3.1001627649999999</v>
          </cell>
          <cell r="R8609">
            <v>3.43135535475</v>
          </cell>
        </row>
        <row r="8610">
          <cell r="B8610">
            <v>3.1800633660000002</v>
          </cell>
          <cell r="C8610">
            <v>3.5120237190000001</v>
          </cell>
          <cell r="D8610">
            <v>3.5588853540000001</v>
          </cell>
          <cell r="E8610">
            <v>3.5616043560000001</v>
          </cell>
          <cell r="F8610">
            <v>3.4401690669999998</v>
          </cell>
          <cell r="G8610">
            <v>3.5653347719999999</v>
          </cell>
          <cell r="H8610">
            <v>3.5733922539999998</v>
          </cell>
          <cell r="I8610">
            <v>3.5565041439999998</v>
          </cell>
          <cell r="J8610">
            <v>3.4869051870000001</v>
          </cell>
          <cell r="K8610">
            <v>3.605544477</v>
          </cell>
          <cell r="L8610">
            <v>3.6083719350000001</v>
          </cell>
          <cell r="M8610">
            <v>3.5739089260000001</v>
          </cell>
          <cell r="N8610">
            <v>3.599694017</v>
          </cell>
          <cell r="O8610">
            <v>3.6549212500000001</v>
          </cell>
          <cell r="P8610">
            <v>3.633059534</v>
          </cell>
          <cell r="Q8610">
            <v>3.5655372729999999</v>
          </cell>
          <cell r="R8610">
            <v>3.4798268365</v>
          </cell>
        </row>
        <row r="8611">
          <cell r="B8611">
            <v>3.126556517</v>
          </cell>
          <cell r="C8611">
            <v>3.4677887649999999</v>
          </cell>
          <cell r="D8611">
            <v>3.5363152169999998</v>
          </cell>
          <cell r="E8611">
            <v>3.5243454820000002</v>
          </cell>
          <cell r="F8611">
            <v>3.371852541</v>
          </cell>
          <cell r="G8611">
            <v>3.5268211890000001</v>
          </cell>
          <cell r="H8611">
            <v>3.546137506</v>
          </cell>
          <cell r="I8611">
            <v>3.5870012889999998</v>
          </cell>
          <cell r="J8611">
            <v>3.4898191270000001</v>
          </cell>
          <cell r="K8611">
            <v>3.6148898429999998</v>
          </cell>
          <cell r="L8611">
            <v>3.652880503</v>
          </cell>
          <cell r="M8611">
            <v>3.6332839649999999</v>
          </cell>
          <cell r="N8611">
            <v>3.5972939410000002</v>
          </cell>
          <cell r="O8611">
            <v>3.6767318260000001</v>
          </cell>
          <cell r="P8611">
            <v>3.6880275550000001</v>
          </cell>
          <cell r="Q8611">
            <v>3.5780579330000002</v>
          </cell>
          <cell r="R8611">
            <v>3.4710790355000003</v>
          </cell>
        </row>
        <row r="8612">
          <cell r="B8612">
            <v>3.5774766101694899</v>
          </cell>
          <cell r="C8612">
            <v>3.6684632967033002</v>
          </cell>
          <cell r="D8612">
            <v>3.6422573333333301</v>
          </cell>
          <cell r="E8612">
            <v>3.6181490123456799</v>
          </cell>
          <cell r="F8612">
            <v>3.6143101162790701</v>
          </cell>
          <cell r="G8612">
            <v>3.5962037209302302</v>
          </cell>
          <cell r="H8612">
            <v>3.5273772527472498</v>
          </cell>
          <cell r="I8612">
            <v>3.4033502439024401</v>
          </cell>
          <cell r="J8612">
            <v>3.55505931818182</v>
          </cell>
          <cell r="K8612">
            <v>3.5384920879120898</v>
          </cell>
          <cell r="L8612">
            <v>3.4699089411764699</v>
          </cell>
          <cell r="M8612">
            <v>3.4600401249999999</v>
          </cell>
          <cell r="N8612">
            <v>3.5600422891566299</v>
          </cell>
          <cell r="O8612">
            <v>3.53065208791209</v>
          </cell>
          <cell r="P8612">
            <v>3.50577466666667</v>
          </cell>
          <cell r="Q8612">
            <v>3.44435152542373</v>
          </cell>
          <cell r="R8612">
            <v>3.52198519942498</v>
          </cell>
        </row>
        <row r="8613">
          <cell r="B8613">
            <v>3.3719243809999999</v>
          </cell>
          <cell r="C8613">
            <v>3.6579792860000002</v>
          </cell>
          <cell r="D8613">
            <v>3.678506294</v>
          </cell>
          <cell r="E8613">
            <v>3.5941344279999998</v>
          </cell>
          <cell r="F8613">
            <v>3.6279971610000001</v>
          </cell>
          <cell r="G8613">
            <v>3.697425864</v>
          </cell>
          <cell r="H8613">
            <v>3.656078344</v>
          </cell>
          <cell r="I8613">
            <v>3.5541618449999999</v>
          </cell>
          <cell r="J8613">
            <v>3.676067814</v>
          </cell>
          <cell r="K8613">
            <v>3.6391571090000001</v>
          </cell>
          <cell r="L8613">
            <v>3.5642876860000001</v>
          </cell>
          <cell r="M8613">
            <v>3.410211689</v>
          </cell>
          <cell r="N8613">
            <v>3.5735321920000001</v>
          </cell>
          <cell r="O8613">
            <v>3.5392322040000002</v>
          </cell>
          <cell r="P8613">
            <v>3.384362978</v>
          </cell>
          <cell r="Q8613">
            <v>3.074885869</v>
          </cell>
          <cell r="R8613">
            <v>3.4271309499999996</v>
          </cell>
        </row>
        <row r="8614">
          <cell r="B8614">
            <v>3.3544497500000001</v>
          </cell>
          <cell r="C8614">
            <v>3.63456688172043</v>
          </cell>
          <cell r="D8614">
            <v>3.68626115789474</v>
          </cell>
          <cell r="E8614">
            <v>3.6018413402061902</v>
          </cell>
          <cell r="F8614">
            <v>3.6442296739130402</v>
          </cell>
          <cell r="G8614">
            <v>3.69868340909091</v>
          </cell>
          <cell r="H8614">
            <v>3.6703764893617001</v>
          </cell>
          <cell r="I8614">
            <v>3.5447299999999999</v>
          </cell>
          <cell r="J8614">
            <v>3.6807780645161299</v>
          </cell>
          <cell r="K8614">
            <v>3.6375740625000001</v>
          </cell>
          <cell r="L8614">
            <v>3.57613252747253</v>
          </cell>
          <cell r="M8614">
            <v>3.4287119565217399</v>
          </cell>
          <cell r="N8614">
            <v>3.5878128125000002</v>
          </cell>
          <cell r="O8614">
            <v>3.5481304210526301</v>
          </cell>
          <cell r="P8614">
            <v>3.4066803124999998</v>
          </cell>
          <cell r="Q8614">
            <v>3.0363337209302301</v>
          </cell>
          <cell r="R8614">
            <v>3.4163998518734173</v>
          </cell>
        </row>
        <row r="8615">
          <cell r="B8615">
            <v>3.5852491666666699</v>
          </cell>
          <cell r="C8615">
            <v>3.7027889130434799</v>
          </cell>
          <cell r="D8615">
            <v>3.6905906666666701</v>
          </cell>
          <cell r="E8615">
            <v>3.6062810975609798</v>
          </cell>
          <cell r="F8615">
            <v>3.4947644827586202</v>
          </cell>
          <cell r="G8615">
            <v>3.52162674418605</v>
          </cell>
          <cell r="H8615">
            <v>3.4272593548387098</v>
          </cell>
          <cell r="I8615">
            <v>3.3811996341463399</v>
          </cell>
          <cell r="J8615">
            <v>3.5439538636363599</v>
          </cell>
          <cell r="K8615">
            <v>3.51498836956522</v>
          </cell>
          <cell r="L8615">
            <v>3.5097542352941198</v>
          </cell>
          <cell r="M8615">
            <v>3.4803940740740802</v>
          </cell>
          <cell r="N8615">
            <v>3.57133096385542</v>
          </cell>
          <cell r="O8615">
            <v>3.6024226373626398</v>
          </cell>
          <cell r="P8615">
            <v>3.5894765555555601</v>
          </cell>
          <cell r="Q8615">
            <v>3.4575184999999999</v>
          </cell>
          <cell r="R8615">
            <v>3.5185371615367096</v>
          </cell>
        </row>
        <row r="8616">
          <cell r="B8616">
            <v>3.1947055294117699</v>
          </cell>
          <cell r="C8616">
            <v>3.5312705263157902</v>
          </cell>
          <cell r="D8616">
            <v>3.59775239583333</v>
          </cell>
          <cell r="E8616">
            <v>3.56728177083333</v>
          </cell>
          <cell r="F8616">
            <v>3.4470036170212799</v>
          </cell>
          <cell r="G8616">
            <v>3.5870178888888899</v>
          </cell>
          <cell r="H8616">
            <v>3.5896735416666701</v>
          </cell>
          <cell r="I8616">
            <v>3.5448749473684198</v>
          </cell>
          <cell r="J8616">
            <v>3.5214374468085099</v>
          </cell>
          <cell r="K8616">
            <v>3.5878228124999998</v>
          </cell>
          <cell r="L8616">
            <v>3.5554936263736301</v>
          </cell>
          <cell r="M8616">
            <v>3.5644761538461598</v>
          </cell>
          <cell r="N8616">
            <v>3.5875729166666699</v>
          </cell>
          <cell r="O8616">
            <v>3.6078424999999998</v>
          </cell>
          <cell r="P8616">
            <v>3.5732864583333401</v>
          </cell>
          <cell r="Q8616">
            <v>3.51815567901235</v>
          </cell>
          <cell r="R8616">
            <v>3.4638431809216601</v>
          </cell>
        </row>
        <row r="8617">
          <cell r="B8617">
            <v>3.3176677090000002</v>
          </cell>
          <cell r="C8617">
            <v>3.6387628350000001</v>
          </cell>
          <cell r="D8617">
            <v>3.6791000679999999</v>
          </cell>
          <cell r="E8617">
            <v>3.6281359599999998</v>
          </cell>
          <cell r="F8617">
            <v>3.6412405209999998</v>
          </cell>
          <cell r="G8617">
            <v>3.706785048</v>
          </cell>
          <cell r="H8617">
            <v>3.6614848389999999</v>
          </cell>
          <cell r="I8617">
            <v>3.5438696759999999</v>
          </cell>
          <cell r="J8617">
            <v>3.6787799450000001</v>
          </cell>
          <cell r="K8617">
            <v>3.6748840380000001</v>
          </cell>
          <cell r="L8617">
            <v>3.5881240769999998</v>
          </cell>
          <cell r="M8617">
            <v>3.418268538</v>
          </cell>
          <cell r="N8617">
            <v>3.612378305</v>
          </cell>
          <cell r="O8617">
            <v>3.5594456390000002</v>
          </cell>
          <cell r="P8617">
            <v>3.407415925</v>
          </cell>
          <cell r="Q8617">
            <v>3.0726233060000001</v>
          </cell>
          <cell r="R8617">
            <v>3.4213000350000002</v>
          </cell>
        </row>
        <row r="8618">
          <cell r="B8618">
            <v>3.1310521919999998</v>
          </cell>
          <cell r="C8618">
            <v>3.4946898759999998</v>
          </cell>
          <cell r="D8618">
            <v>3.565250517</v>
          </cell>
          <cell r="E8618">
            <v>3.5821024850000001</v>
          </cell>
          <cell r="F8618">
            <v>3.3908767819999999</v>
          </cell>
          <cell r="G8618">
            <v>3.564309449</v>
          </cell>
          <cell r="H8618">
            <v>3.5930017539999999</v>
          </cell>
          <cell r="I8618">
            <v>3.5800099059999999</v>
          </cell>
          <cell r="J8618">
            <v>3.4503778970000001</v>
          </cell>
          <cell r="K8618">
            <v>3.6222532059999999</v>
          </cell>
          <cell r="L8618">
            <v>3.6286324259999998</v>
          </cell>
          <cell r="M8618">
            <v>3.5814873939999998</v>
          </cell>
          <cell r="N8618">
            <v>3.5814231049999998</v>
          </cell>
          <cell r="O8618">
            <v>3.6691381170000001</v>
          </cell>
          <cell r="P8618">
            <v>3.6351380390000001</v>
          </cell>
          <cell r="Q8618">
            <v>3.554356458</v>
          </cell>
          <cell r="R8618">
            <v>3.4695876312499996</v>
          </cell>
        </row>
        <row r="8619">
          <cell r="B8619">
            <v>3.5427399999999998</v>
          </cell>
          <cell r="C8619">
            <v>3.65687108695652</v>
          </cell>
          <cell r="D8619">
            <v>3.6523947777777801</v>
          </cell>
          <cell r="E8619">
            <v>3.5864215853658501</v>
          </cell>
          <cell r="F8619">
            <v>3.5779713953488401</v>
          </cell>
          <cell r="G8619">
            <v>3.5549729069767402</v>
          </cell>
          <cell r="H8619">
            <v>3.4887670329670302</v>
          </cell>
          <cell r="I8619">
            <v>3.4000841463414599</v>
          </cell>
          <cell r="J8619">
            <v>3.53962738636364</v>
          </cell>
          <cell r="K8619">
            <v>3.5343297802197799</v>
          </cell>
          <cell r="L8619">
            <v>3.5064434117647099</v>
          </cell>
          <cell r="M8619">
            <v>3.4726317283950601</v>
          </cell>
          <cell r="N8619">
            <v>3.5582490361445802</v>
          </cell>
          <cell r="O8619">
            <v>3.57380703296703</v>
          </cell>
          <cell r="P8619">
            <v>3.5633326666666698</v>
          </cell>
          <cell r="Q8619">
            <v>3.4686562711864402</v>
          </cell>
          <cell r="R8619">
            <v>3.5182031474819726</v>
          </cell>
        </row>
        <row r="8620">
          <cell r="B8620">
            <v>3.52991416666667</v>
          </cell>
          <cell r="C8620">
            <v>3.6704019565217401</v>
          </cell>
          <cell r="D8620">
            <v>3.6596472222222198</v>
          </cell>
          <cell r="E8620">
            <v>3.5676049999999999</v>
          </cell>
          <cell r="F8620">
            <v>3.4618418390804599</v>
          </cell>
          <cell r="G8620">
            <v>3.5241023255814001</v>
          </cell>
          <cell r="H8620">
            <v>3.4629088172042999</v>
          </cell>
          <cell r="I8620">
            <v>3.4441158536585399</v>
          </cell>
          <cell r="J8620">
            <v>3.5526919318181802</v>
          </cell>
          <cell r="K8620">
            <v>3.5420779347826099</v>
          </cell>
          <cell r="L8620">
            <v>3.5456672941176501</v>
          </cell>
          <cell r="M8620">
            <v>3.51444901234568</v>
          </cell>
          <cell r="N8620">
            <v>3.5945016867469901</v>
          </cell>
          <cell r="O8620">
            <v>3.6283863736263799</v>
          </cell>
          <cell r="P8620">
            <v>3.6103111111111099</v>
          </cell>
          <cell r="Q8620">
            <v>3.4669289999999999</v>
          </cell>
          <cell r="R8620">
            <v>3.5166531965914301</v>
          </cell>
        </row>
        <row r="8621">
          <cell r="B8621">
            <v>3.054496839</v>
          </cell>
          <cell r="C8621">
            <v>3.4572002999999998</v>
          </cell>
          <cell r="D8621">
            <v>3.547648878</v>
          </cell>
          <cell r="E8621">
            <v>3.5505735540000001</v>
          </cell>
          <cell r="F8621">
            <v>3.3313933869999999</v>
          </cell>
          <cell r="G8621">
            <v>3.5373211950000001</v>
          </cell>
          <cell r="H8621">
            <v>3.5698433999999999</v>
          </cell>
          <cell r="I8621">
            <v>3.6103944320000001</v>
          </cell>
          <cell r="J8621">
            <v>3.6103944320000001</v>
          </cell>
          <cell r="K8621">
            <v>3.632080459</v>
          </cell>
          <cell r="L8621">
            <v>3.6672567410000001</v>
          </cell>
          <cell r="M8621">
            <v>3.6396686250000001</v>
          </cell>
          <cell r="N8621">
            <v>3.5875028379999998</v>
          </cell>
          <cell r="O8621">
            <v>3.6840895219999998</v>
          </cell>
          <cell r="P8621">
            <v>3.6875874729999998</v>
          </cell>
          <cell r="Q8621">
            <v>3.5670468299999998</v>
          </cell>
          <cell r="R8621">
            <v>3.4565304012500002</v>
          </cell>
        </row>
        <row r="8622">
          <cell r="B8622">
            <v>3.3234545</v>
          </cell>
          <cell r="C8622">
            <v>3.63285677419355</v>
          </cell>
          <cell r="D8622">
            <v>3.69500378947368</v>
          </cell>
          <cell r="E8622">
            <v>3.6173055670103098</v>
          </cell>
          <cell r="F8622">
            <v>3.6402777173913101</v>
          </cell>
          <cell r="G8622">
            <v>3.7060806818181802</v>
          </cell>
          <cell r="H8622">
            <v>3.6852285106383</v>
          </cell>
          <cell r="I8622">
            <v>3.5624837894736801</v>
          </cell>
          <cell r="J8622">
            <v>3.6886310752688201</v>
          </cell>
          <cell r="K8622">
            <v>3.6517994791666699</v>
          </cell>
          <cell r="L8622">
            <v>3.5943834065934102</v>
          </cell>
          <cell r="M8622">
            <v>3.4359896739130402</v>
          </cell>
          <cell r="N8622">
            <v>3.6021423958333298</v>
          </cell>
          <cell r="O8622">
            <v>3.5654313684210499</v>
          </cell>
          <cell r="P8622">
            <v>3.4138310416666702</v>
          </cell>
          <cell r="Q8622">
            <v>2.99174558139535</v>
          </cell>
          <cell r="R8622">
            <v>3.4039160424517352</v>
          </cell>
        </row>
        <row r="8623">
          <cell r="B8623">
            <v>3.3469205820000001</v>
          </cell>
          <cell r="C8623">
            <v>3.6552372470000001</v>
          </cell>
          <cell r="D8623">
            <v>3.6853295140000002</v>
          </cell>
          <cell r="E8623">
            <v>3.6083709509999999</v>
          </cell>
          <cell r="F8623">
            <v>3.6242528269999998</v>
          </cell>
          <cell r="G8623">
            <v>3.7040965049999999</v>
          </cell>
          <cell r="H8623">
            <v>3.6687425650000001</v>
          </cell>
          <cell r="I8623">
            <v>3.5713191389999999</v>
          </cell>
          <cell r="J8623">
            <v>3.682250126</v>
          </cell>
          <cell r="K8623">
            <v>3.6515919189999999</v>
          </cell>
          <cell r="L8623">
            <v>3.581302156</v>
          </cell>
          <cell r="M8623">
            <v>3.4175114780000002</v>
          </cell>
          <cell r="N8623">
            <v>3.5870029990000001</v>
          </cell>
          <cell r="O8623">
            <v>3.5562675650000002</v>
          </cell>
          <cell r="P8623">
            <v>3.392684177</v>
          </cell>
          <cell r="Q8623">
            <v>3.0047008540000002</v>
          </cell>
          <cell r="R8623">
            <v>3.4092550242500002</v>
          </cell>
        </row>
        <row r="8624">
          <cell r="B8624">
            <v>3.5493018644067802</v>
          </cell>
          <cell r="C8624">
            <v>3.6664425274725301</v>
          </cell>
          <cell r="D8624">
            <v>3.6526826666666699</v>
          </cell>
          <cell r="E8624">
            <v>3.62477654320988</v>
          </cell>
          <cell r="F8624">
            <v>3.5538241860465098</v>
          </cell>
          <cell r="G8624">
            <v>3.5460224418604702</v>
          </cell>
          <cell r="H8624">
            <v>3.49299934065934</v>
          </cell>
          <cell r="I8624">
            <v>3.39869524390244</v>
          </cell>
          <cell r="J8624">
            <v>3.57621636363637</v>
          </cell>
          <cell r="K8624">
            <v>3.5684692307692298</v>
          </cell>
          <cell r="L8624">
            <v>3.5015520000000002</v>
          </cell>
          <cell r="M8624">
            <v>3.4806572500000001</v>
          </cell>
          <cell r="N8624">
            <v>3.5790065060241001</v>
          </cell>
          <cell r="O8624">
            <v>3.55688516483516</v>
          </cell>
          <cell r="P8624">
            <v>3.5205298888888898</v>
          </cell>
          <cell r="Q8624">
            <v>3.4450613559322001</v>
          </cell>
          <cell r="R8624">
            <v>3.5104844155498629</v>
          </cell>
        </row>
        <row r="8625">
          <cell r="B8625">
            <v>3.1614389411764701</v>
          </cell>
          <cell r="C8625">
            <v>3.50989052631579</v>
          </cell>
          <cell r="D8625">
            <v>3.6020996875</v>
          </cell>
          <cell r="E8625">
            <v>3.5840107291666699</v>
          </cell>
          <cell r="F8625">
            <v>3.3970242446808498</v>
          </cell>
          <cell r="G8625">
            <v>3.5776658888888901</v>
          </cell>
          <cell r="H8625">
            <v>3.6060129166666699</v>
          </cell>
          <cell r="I8625">
            <v>3.56906347368421</v>
          </cell>
          <cell r="J8625">
            <v>3.4761391489361699</v>
          </cell>
          <cell r="K8625">
            <v>3.6013640625000001</v>
          </cell>
          <cell r="L8625">
            <v>3.5782903296703301</v>
          </cell>
          <cell r="M8625">
            <v>3.5752446153846198</v>
          </cell>
          <cell r="N8625">
            <v>3.5567510416666699</v>
          </cell>
          <cell r="O8625">
            <v>3.6260235416666702</v>
          </cell>
          <cell r="P8625">
            <v>3.58286427083334</v>
          </cell>
          <cell r="Q8625">
            <v>3.50962444444444</v>
          </cell>
          <cell r="R8625">
            <v>3.4567549010450325</v>
          </cell>
        </row>
        <row r="8626">
          <cell r="B8626">
            <v>3.4243552589999999</v>
          </cell>
          <cell r="C8626">
            <v>3.4413379819999999</v>
          </cell>
          <cell r="D8626">
            <v>3.5571328809999998</v>
          </cell>
          <cell r="E8626">
            <v>3.5739045950000001</v>
          </cell>
          <cell r="F8626">
            <v>3.2877267579999998</v>
          </cell>
          <cell r="G8626">
            <v>3.5419684679999999</v>
          </cell>
          <cell r="H8626">
            <v>3.589562511</v>
          </cell>
          <cell r="I8626">
            <v>3.630785741</v>
          </cell>
          <cell r="J8626">
            <v>3.4243552589999999</v>
          </cell>
          <cell r="K8626">
            <v>3.6445153819999998</v>
          </cell>
          <cell r="L8626">
            <v>3.6806681719999998</v>
          </cell>
          <cell r="M8626">
            <v>3.6453000040000001</v>
          </cell>
          <cell r="N8626">
            <v>3.554103944</v>
          </cell>
          <cell r="O8626">
            <v>3.689192754</v>
          </cell>
          <cell r="P8626">
            <v>3.6882153600000001</v>
          </cell>
          <cell r="Q8626">
            <v>3.5566966290000002</v>
          </cell>
          <cell r="R8626">
            <v>3.5509221320000002</v>
          </cell>
        </row>
        <row r="8627">
          <cell r="B8627">
            <v>3.4295285</v>
          </cell>
          <cell r="C8627">
            <v>3.6038748913043501</v>
          </cell>
          <cell r="D8627">
            <v>3.5971220000000002</v>
          </cell>
          <cell r="E8627">
            <v>3.5070296341463401</v>
          </cell>
          <cell r="F8627">
            <v>3.4584762068965502</v>
          </cell>
          <cell r="G8627">
            <v>3.5457434883720902</v>
          </cell>
          <cell r="H8627">
            <v>3.5030993548387102</v>
          </cell>
          <cell r="I8627">
            <v>3.4963986585365898</v>
          </cell>
          <cell r="J8627">
            <v>3.5595693181818202</v>
          </cell>
          <cell r="K8627">
            <v>3.5668740217391299</v>
          </cell>
          <cell r="L8627">
            <v>3.5770072941176498</v>
          </cell>
          <cell r="M8627">
            <v>3.5433912345679</v>
          </cell>
          <cell r="N8627">
            <v>3.6139044578313202</v>
          </cell>
          <cell r="O8627">
            <v>3.6510235164835199</v>
          </cell>
          <cell r="P8627">
            <v>3.6280912222222201</v>
          </cell>
          <cell r="Q8627">
            <v>3.47358083333333</v>
          </cell>
          <cell r="R8627">
            <v>3.5064650289557675</v>
          </cell>
        </row>
        <row r="8628">
          <cell r="B8628">
            <v>3.1095625880000002</v>
          </cell>
          <cell r="C8628">
            <v>3.4695655489999999</v>
          </cell>
          <cell r="D8628">
            <v>3.5689570490000002</v>
          </cell>
          <cell r="E8628">
            <v>3.6009911040000002</v>
          </cell>
          <cell r="F8628">
            <v>3.3565452179999999</v>
          </cell>
          <cell r="G8628">
            <v>3.559140282</v>
          </cell>
          <cell r="H8628">
            <v>3.6111548579999999</v>
          </cell>
          <cell r="I8628">
            <v>3.6033007889999999</v>
          </cell>
          <cell r="J8628">
            <v>3.4083606999999998</v>
          </cell>
          <cell r="K8628">
            <v>3.6337643769999999</v>
          </cell>
          <cell r="L8628">
            <v>3.647708138</v>
          </cell>
          <cell r="M8628">
            <v>3.590427118</v>
          </cell>
          <cell r="N8628">
            <v>3.5392765329999998</v>
          </cell>
          <cell r="O8628">
            <v>3.6808784010000002</v>
          </cell>
          <cell r="P8628">
            <v>3.6406324369999998</v>
          </cell>
          <cell r="Q8628">
            <v>3.5455127310000001</v>
          </cell>
          <cell r="R8628">
            <v>3.4654809347500004</v>
          </cell>
        </row>
        <row r="8629">
          <cell r="B8629">
            <v>3.2550044859999998</v>
          </cell>
          <cell r="C8629">
            <v>3.6412769150000002</v>
          </cell>
          <cell r="D8629">
            <v>3.6908863350000001</v>
          </cell>
          <cell r="E8629">
            <v>3.645458986</v>
          </cell>
          <cell r="F8629">
            <v>3.6441788160000002</v>
          </cell>
          <cell r="G8629">
            <v>3.7204268310000002</v>
          </cell>
          <cell r="H8629">
            <v>3.677951449</v>
          </cell>
          <cell r="I8629">
            <v>3.5631949949999999</v>
          </cell>
          <cell r="J8629">
            <v>3.6909133729999999</v>
          </cell>
          <cell r="K8629">
            <v>3.6923112150000001</v>
          </cell>
          <cell r="L8629">
            <v>3.6076029890000001</v>
          </cell>
          <cell r="M8629">
            <v>3.4349424559999999</v>
          </cell>
          <cell r="N8629">
            <v>3.629723415</v>
          </cell>
          <cell r="O8629">
            <v>3.5791872429999998</v>
          </cell>
          <cell r="P8629">
            <v>3.4232684</v>
          </cell>
          <cell r="Q8629">
            <v>3.0231932000000001</v>
          </cell>
          <cell r="R8629">
            <v>3.4015568764999999</v>
          </cell>
        </row>
        <row r="8630">
          <cell r="B8630">
            <v>3.2740605</v>
          </cell>
          <cell r="C8630">
            <v>3.6320398924731201</v>
          </cell>
          <cell r="D8630">
            <v>3.7048302105263198</v>
          </cell>
          <cell r="E8630">
            <v>3.63273082474227</v>
          </cell>
          <cell r="F8630">
            <v>3.6397056521739102</v>
          </cell>
          <cell r="G8630">
            <v>3.7171639772727301</v>
          </cell>
          <cell r="H8630">
            <v>3.7008360638297901</v>
          </cell>
          <cell r="I8630">
            <v>3.5790557894736801</v>
          </cell>
          <cell r="J8630">
            <v>3.69749301075269</v>
          </cell>
          <cell r="K8630">
            <v>3.66668322916667</v>
          </cell>
          <cell r="L8630">
            <v>3.6126118681318702</v>
          </cell>
          <cell r="M8630">
            <v>3.4400014130434799</v>
          </cell>
          <cell r="N8630">
            <v>3.6166506250000001</v>
          </cell>
          <cell r="O8630">
            <v>3.58137789473684</v>
          </cell>
          <cell r="P8630">
            <v>3.4174446875000002</v>
          </cell>
          <cell r="Q8630">
            <v>2.9688241860465099</v>
          </cell>
          <cell r="R8630">
            <v>3.3931651328627774</v>
          </cell>
        </row>
        <row r="8631">
          <cell r="B8631">
            <v>3.3273526929999999</v>
          </cell>
          <cell r="C8631">
            <v>3.6527612309999999</v>
          </cell>
          <cell r="D8631">
            <v>3.6929251249999999</v>
          </cell>
          <cell r="E8631">
            <v>3.6224474450000002</v>
          </cell>
          <cell r="F8631">
            <v>3.6209056629999998</v>
          </cell>
          <cell r="G8631">
            <v>3.7117906079999998</v>
          </cell>
          <cell r="H8631">
            <v>3.6821494590000001</v>
          </cell>
          <cell r="I8631">
            <v>3.5874224130000001</v>
          </cell>
          <cell r="J8631">
            <v>3.6891549600000002</v>
          </cell>
          <cell r="K8631">
            <v>3.6646645430000002</v>
          </cell>
          <cell r="L8631">
            <v>3.598238657</v>
          </cell>
          <cell r="M8631">
            <v>3.4199464430000002</v>
          </cell>
          <cell r="N8631">
            <v>3.600065721</v>
          </cell>
          <cell r="O8631">
            <v>3.5716775379999999</v>
          </cell>
          <cell r="P8631">
            <v>3.394587381</v>
          </cell>
          <cell r="Q8631">
            <v>2.9452340800000001</v>
          </cell>
          <cell r="R8631">
            <v>3.3956540094999998</v>
          </cell>
        </row>
        <row r="8632">
          <cell r="B8632">
            <v>3.5142651666666702</v>
          </cell>
          <cell r="C8632">
            <v>3.6494376086956501</v>
          </cell>
          <cell r="D8632">
            <v>3.6529563333333299</v>
          </cell>
          <cell r="E8632">
            <v>3.58419024390244</v>
          </cell>
          <cell r="F8632">
            <v>3.5114439534883699</v>
          </cell>
          <cell r="G8632">
            <v>3.5085396511627902</v>
          </cell>
          <cell r="H8632">
            <v>3.4718710989010999</v>
          </cell>
          <cell r="I8632">
            <v>3.4160940243902398</v>
          </cell>
          <cell r="J8632">
            <v>3.5592486363636402</v>
          </cell>
          <cell r="K8632">
            <v>3.5618116483516502</v>
          </cell>
          <cell r="L8632">
            <v>3.53438764705882</v>
          </cell>
          <cell r="M8632">
            <v>3.49627555555556</v>
          </cell>
          <cell r="N8632">
            <v>3.5779360240963798</v>
          </cell>
          <cell r="O8632">
            <v>3.5937901098901102</v>
          </cell>
          <cell r="P8632">
            <v>3.5772806666666699</v>
          </cell>
          <cell r="Q8632">
            <v>3.4738420338983</v>
          </cell>
          <cell r="R8632">
            <v>3.507758624696645</v>
          </cell>
        </row>
        <row r="8633">
          <cell r="B8633">
            <v>3.1650697647058799</v>
          </cell>
          <cell r="C8633">
            <v>3.4761410526315801</v>
          </cell>
          <cell r="D8633">
            <v>3.6018093750000002</v>
          </cell>
          <cell r="E8633">
            <v>3.5981253125000001</v>
          </cell>
          <cell r="F8633">
            <v>3.3794285425531898</v>
          </cell>
          <cell r="G8633">
            <v>3.5639601111111099</v>
          </cell>
          <cell r="H8633">
            <v>3.6201720833333302</v>
          </cell>
          <cell r="I8633">
            <v>3.592536</v>
          </cell>
          <cell r="J8633">
            <v>3.4495727659574502</v>
          </cell>
          <cell r="K8633">
            <v>3.6083653125000001</v>
          </cell>
          <cell r="L8633">
            <v>3.5992014285714302</v>
          </cell>
          <cell r="M8633">
            <v>3.5903895604395601</v>
          </cell>
          <cell r="N8633">
            <v>3.5117444791666701</v>
          </cell>
          <cell r="O8633">
            <v>3.6393505208333301</v>
          </cell>
          <cell r="P8633">
            <v>3.5939540624999999</v>
          </cell>
          <cell r="Q8633">
            <v>3.50630864197531</v>
          </cell>
          <cell r="R8633">
            <v>3.4586349865909325</v>
          </cell>
        </row>
        <row r="8634">
          <cell r="B8634">
            <v>3.5130867796610201</v>
          </cell>
          <cell r="C8634">
            <v>3.6589547252747199</v>
          </cell>
          <cell r="D8634">
            <v>3.65278177777778</v>
          </cell>
          <cell r="E8634">
            <v>3.6153158024691399</v>
          </cell>
          <cell r="F8634">
            <v>3.4964054651162799</v>
          </cell>
          <cell r="G8634">
            <v>3.5168129069767402</v>
          </cell>
          <cell r="H8634">
            <v>3.5008081318681299</v>
          </cell>
          <cell r="I8634">
            <v>3.4344778048780502</v>
          </cell>
          <cell r="J8634">
            <v>3.5889156818181802</v>
          </cell>
          <cell r="K8634">
            <v>3.5904807692307701</v>
          </cell>
          <cell r="L8634">
            <v>3.5283405882352898</v>
          </cell>
          <cell r="M8634">
            <v>3.4995573750000002</v>
          </cell>
          <cell r="N8634">
            <v>3.59571204819277</v>
          </cell>
          <cell r="O8634">
            <v>3.5817872527472501</v>
          </cell>
          <cell r="P8634">
            <v>3.5376236666666698</v>
          </cell>
          <cell r="Q8634">
            <v>3.4483335593220299</v>
          </cell>
          <cell r="R8634">
            <v>3.5016434585487701</v>
          </cell>
        </row>
        <row r="8635">
          <cell r="B8635">
            <v>3.1282409709999999</v>
          </cell>
          <cell r="C8635">
            <v>3.435062378</v>
          </cell>
          <cell r="D8635">
            <v>3.569757665</v>
          </cell>
          <cell r="E8635">
            <v>3.6182006599999998</v>
          </cell>
          <cell r="F8635">
            <v>3.3609834379999999</v>
          </cell>
          <cell r="G8635">
            <v>3.5430926700000001</v>
          </cell>
          <cell r="H8635">
            <v>3.626266261</v>
          </cell>
          <cell r="I8635">
            <v>3.625066527</v>
          </cell>
          <cell r="J8635">
            <v>3.3946802150000002</v>
          </cell>
          <cell r="K8635">
            <v>3.636501816</v>
          </cell>
          <cell r="L8635">
            <v>3.6648422780000001</v>
          </cell>
          <cell r="M8635">
            <v>3.6009003580000001</v>
          </cell>
          <cell r="N8635">
            <v>3.494379484</v>
          </cell>
          <cell r="O8635">
            <v>3.6876475769999999</v>
          </cell>
          <cell r="P8635">
            <v>3.646069566</v>
          </cell>
          <cell r="Q8635">
            <v>3.5379919360000001</v>
          </cell>
          <cell r="R8635">
            <v>3.4685419637499999</v>
          </cell>
        </row>
        <row r="8636">
          <cell r="B8636">
            <v>3.3008345000000001</v>
          </cell>
          <cell r="C8636">
            <v>3.52328706521739</v>
          </cell>
          <cell r="D8636">
            <v>3.5390933333333301</v>
          </cell>
          <cell r="E8636">
            <v>3.4740549999999999</v>
          </cell>
          <cell r="F8636">
            <v>3.4556919540229898</v>
          </cell>
          <cell r="G8636">
            <v>3.56258546511628</v>
          </cell>
          <cell r="H8636">
            <v>3.5336494623655899</v>
          </cell>
          <cell r="I8636">
            <v>3.5361646341463402</v>
          </cell>
          <cell r="J8636">
            <v>3.5629523863636399</v>
          </cell>
          <cell r="K8636">
            <v>3.5889663043478301</v>
          </cell>
          <cell r="L8636">
            <v>3.6046482352941198</v>
          </cell>
          <cell r="M8636">
            <v>3.5670359259259299</v>
          </cell>
          <cell r="N8636">
            <v>3.6291722891566298</v>
          </cell>
          <cell r="O8636">
            <v>3.6709030769230799</v>
          </cell>
          <cell r="P8636">
            <v>3.6434794444444498</v>
          </cell>
          <cell r="Q8636">
            <v>3.4778751666666698</v>
          </cell>
          <cell r="R8636">
            <v>3.4864858417692677</v>
          </cell>
        </row>
        <row r="8637">
          <cell r="B8637">
            <v>3.004324671</v>
          </cell>
          <cell r="C8637">
            <v>3.4159567480000002</v>
          </cell>
          <cell r="D8637">
            <v>3.5633167729999999</v>
          </cell>
          <cell r="E8637">
            <v>3.593817359</v>
          </cell>
          <cell r="F8637">
            <v>3.270573212</v>
          </cell>
          <cell r="G8637">
            <v>3.5370818800000001</v>
          </cell>
          <cell r="H8637">
            <v>3.6052323309999998</v>
          </cell>
          <cell r="I8637">
            <v>3.6478562920000002</v>
          </cell>
          <cell r="J8637">
            <v>3.3835177970000001</v>
          </cell>
          <cell r="K8637">
            <v>3.6496321159999998</v>
          </cell>
          <cell r="L8637">
            <v>3.6907746270000001</v>
          </cell>
          <cell r="M8637">
            <v>3.6497776750000002</v>
          </cell>
          <cell r="N8637">
            <v>3.4931935680000001</v>
          </cell>
          <cell r="O8637">
            <v>3.690471375</v>
          </cell>
          <cell r="P8637">
            <v>3.687280135</v>
          </cell>
          <cell r="Q8637">
            <v>3.5438575710000002</v>
          </cell>
          <cell r="R8637">
            <v>3.4440096872499999</v>
          </cell>
        </row>
        <row r="8638">
          <cell r="B8638">
            <v>3.183256085</v>
          </cell>
          <cell r="C8638">
            <v>3.6406503360000002</v>
          </cell>
          <cell r="D8638">
            <v>3.7036467160000002</v>
          </cell>
          <cell r="E8638">
            <v>3.6641008739999998</v>
          </cell>
          <cell r="F8638">
            <v>3.6442953149999999</v>
          </cell>
          <cell r="G8638">
            <v>3.7330418230000002</v>
          </cell>
          <cell r="H8638">
            <v>3.694842161</v>
          </cell>
          <cell r="I8638">
            <v>3.5822038709999999</v>
          </cell>
          <cell r="J8638">
            <v>3.703781727</v>
          </cell>
          <cell r="K8638">
            <v>3.7091067249999998</v>
          </cell>
          <cell r="L8638">
            <v>3.626950576</v>
          </cell>
          <cell r="M8638">
            <v>3.445742155</v>
          </cell>
          <cell r="N8638">
            <v>3.647294767</v>
          </cell>
          <cell r="O8638">
            <v>3.598037615</v>
          </cell>
          <cell r="P8638">
            <v>3.4329031589999999</v>
          </cell>
          <cell r="Q8638">
            <v>2.9750125220000001</v>
          </cell>
          <cell r="R8638">
            <v>3.3795652515000003</v>
          </cell>
        </row>
        <row r="8639">
          <cell r="B8639">
            <v>3.204469375</v>
          </cell>
          <cell r="C8639">
            <v>3.63095161290323</v>
          </cell>
          <cell r="D8639">
            <v>3.7170614736842098</v>
          </cell>
          <cell r="E8639">
            <v>3.6494110309278298</v>
          </cell>
          <cell r="F8639">
            <v>3.6374906521739101</v>
          </cell>
          <cell r="G8639">
            <v>3.72871443181818</v>
          </cell>
          <cell r="H8639">
            <v>3.7181661702127702</v>
          </cell>
          <cell r="I8639">
            <v>3.5952126315789501</v>
          </cell>
          <cell r="J8639">
            <v>3.70835580645161</v>
          </cell>
          <cell r="K8639">
            <v>3.6834540625000001</v>
          </cell>
          <cell r="L8639">
            <v>3.6318514285714301</v>
          </cell>
          <cell r="M8639">
            <v>3.44304380434783</v>
          </cell>
          <cell r="N8639">
            <v>3.6322380208333298</v>
          </cell>
          <cell r="O8639">
            <v>3.5975452631578899</v>
          </cell>
          <cell r="P8639">
            <v>3.4202526041666599</v>
          </cell>
          <cell r="Q8639">
            <v>2.9494236046511602</v>
          </cell>
          <cell r="R8639">
            <v>3.3786147100101926</v>
          </cell>
        </row>
        <row r="8640">
          <cell r="B8640">
            <v>3.2976564900000001</v>
          </cell>
          <cell r="C8640">
            <v>3.6523711940000001</v>
          </cell>
          <cell r="D8640">
            <v>3.7026335800000001</v>
          </cell>
          <cell r="E8640">
            <v>3.6377862429999999</v>
          </cell>
          <cell r="F8640">
            <v>3.620185577</v>
          </cell>
          <cell r="G8640">
            <v>3.7219506710000001</v>
          </cell>
          <cell r="H8640">
            <v>3.6975371199999998</v>
          </cell>
          <cell r="I8640">
            <v>3.603180241</v>
          </cell>
          <cell r="J8640">
            <v>3.698266324</v>
          </cell>
          <cell r="K8640">
            <v>3.6797409829999999</v>
          </cell>
          <cell r="L8640">
            <v>3.6162595849999999</v>
          </cell>
          <cell r="M8640">
            <v>3.4182072899999998</v>
          </cell>
          <cell r="N8640">
            <v>3.6142608959999998</v>
          </cell>
          <cell r="O8640">
            <v>3.586711948</v>
          </cell>
          <cell r="P8640">
            <v>3.392788457</v>
          </cell>
          <cell r="Q8640">
            <v>2.9093205179999999</v>
          </cell>
          <cell r="R8640">
            <v>3.3862968159999998</v>
          </cell>
        </row>
        <row r="8641">
          <cell r="B8641">
            <v>3.47695466666667</v>
          </cell>
          <cell r="C8641">
            <v>3.6346213043478302</v>
          </cell>
          <cell r="D8641">
            <v>3.6415254444444498</v>
          </cell>
          <cell r="E8641">
            <v>3.56411841463414</v>
          </cell>
          <cell r="F8641">
            <v>3.4658402325581399</v>
          </cell>
          <cell r="G8641">
            <v>3.49804325581395</v>
          </cell>
          <cell r="H8641">
            <v>3.4969019780219801</v>
          </cell>
          <cell r="I8641">
            <v>3.4628564634146302</v>
          </cell>
          <cell r="J8641">
            <v>3.57343795454545</v>
          </cell>
          <cell r="K8641">
            <v>3.5844003296703302</v>
          </cell>
          <cell r="L8641">
            <v>3.5581028235294099</v>
          </cell>
          <cell r="M8641">
            <v>3.5159601234567899</v>
          </cell>
          <cell r="N8641">
            <v>3.5958143373493998</v>
          </cell>
          <cell r="O8641">
            <v>3.6123073626373601</v>
          </cell>
          <cell r="P8641">
            <v>3.5900448888888898</v>
          </cell>
          <cell r="Q8641">
            <v>3.47819288135593</v>
          </cell>
          <cell r="R8641">
            <v>3.5028234068414901</v>
          </cell>
        </row>
        <row r="8642">
          <cell r="B8642">
            <v>3.4621716949152499</v>
          </cell>
          <cell r="C8642">
            <v>3.6389808791208802</v>
          </cell>
          <cell r="D8642">
            <v>3.6344713333333298</v>
          </cell>
          <cell r="E8642">
            <v>3.5831535802469099</v>
          </cell>
          <cell r="F8642">
            <v>3.4624284883720899</v>
          </cell>
          <cell r="G8642">
            <v>3.5205622093023301</v>
          </cell>
          <cell r="H8642">
            <v>3.5359767032967002</v>
          </cell>
          <cell r="I8642">
            <v>3.4811268292682902</v>
          </cell>
          <cell r="J8642">
            <v>3.5958597727272701</v>
          </cell>
          <cell r="K8642">
            <v>3.6085163736263701</v>
          </cell>
          <cell r="L8642">
            <v>3.5526734117647099</v>
          </cell>
          <cell r="M8642">
            <v>3.5187732500000002</v>
          </cell>
          <cell r="N8642">
            <v>3.6105445783132502</v>
          </cell>
          <cell r="O8642">
            <v>3.6053189010989</v>
          </cell>
          <cell r="P8642">
            <v>3.5561400000000001</v>
          </cell>
          <cell r="Q8642">
            <v>3.4539937288135598</v>
          </cell>
          <cell r="R8642">
            <v>3.4973502611989624</v>
          </cell>
        </row>
        <row r="8643">
          <cell r="B8643">
            <v>3.20066741176471</v>
          </cell>
          <cell r="C8643">
            <v>3.4321469473684201</v>
          </cell>
          <cell r="D8643">
            <v>3.597790625</v>
          </cell>
          <cell r="E8643">
            <v>3.6111323958333301</v>
          </cell>
          <cell r="F8643">
            <v>3.4031706489361699</v>
          </cell>
          <cell r="G8643">
            <v>3.5361058888888901</v>
          </cell>
          <cell r="H8643">
            <v>3.6320351041666701</v>
          </cell>
          <cell r="I8643">
            <v>3.6155216842105302</v>
          </cell>
          <cell r="J8643">
            <v>3.4710919148936101</v>
          </cell>
          <cell r="K8643">
            <v>3.6027778124999998</v>
          </cell>
          <cell r="L8643">
            <v>3.6177574725274702</v>
          </cell>
          <cell r="M8643">
            <v>3.6071042857142901</v>
          </cell>
          <cell r="N8643">
            <v>3.4983840625</v>
          </cell>
          <cell r="O8643">
            <v>3.6436643750000002</v>
          </cell>
          <cell r="P8643">
            <v>3.6048590625000001</v>
          </cell>
          <cell r="Q8643">
            <v>3.5056377777777801</v>
          </cell>
          <cell r="R8643">
            <v>3.4650421377397125</v>
          </cell>
        </row>
        <row r="8644">
          <cell r="B8644">
            <v>3.1741119069999999</v>
          </cell>
          <cell r="C8644">
            <v>3.3958964100000002</v>
          </cell>
          <cell r="D8644">
            <v>3.5671900390000002</v>
          </cell>
          <cell r="E8644">
            <v>3.6337633519999999</v>
          </cell>
          <cell r="F8644">
            <v>3.3961456480000001</v>
          </cell>
          <cell r="G8644">
            <v>3.5154499619999999</v>
          </cell>
          <cell r="H8644">
            <v>3.637656394</v>
          </cell>
          <cell r="I8644">
            <v>3.644831441</v>
          </cell>
          <cell r="J8644">
            <v>3.419658343</v>
          </cell>
          <cell r="K8644">
            <v>3.6270658720000002</v>
          </cell>
          <cell r="L8644">
            <v>3.6794912530000001</v>
          </cell>
          <cell r="M8644">
            <v>3.6115887419999999</v>
          </cell>
          <cell r="N8644">
            <v>3.4827010289999998</v>
          </cell>
          <cell r="O8644">
            <v>3.6868260560000001</v>
          </cell>
          <cell r="P8644">
            <v>3.650692432</v>
          </cell>
          <cell r="Q8644">
            <v>3.5303346470000001</v>
          </cell>
          <cell r="R8644">
            <v>3.4748469422500001</v>
          </cell>
        </row>
        <row r="8645">
          <cell r="B8645">
            <v>3.1907040000000002</v>
          </cell>
          <cell r="C8645">
            <v>3.4698847826087</v>
          </cell>
          <cell r="D8645">
            <v>3.5223017777777801</v>
          </cell>
          <cell r="E8645">
            <v>3.4906165853658599</v>
          </cell>
          <cell r="F8645">
            <v>3.44336367816092</v>
          </cell>
          <cell r="G8645">
            <v>3.5729902325581402</v>
          </cell>
          <cell r="H8645">
            <v>3.5582158064516101</v>
          </cell>
          <cell r="I8645">
            <v>3.5686659756097598</v>
          </cell>
          <cell r="J8645">
            <v>3.5611955681818199</v>
          </cell>
          <cell r="K8645">
            <v>3.60825923913043</v>
          </cell>
          <cell r="L8645">
            <v>3.6290865882352898</v>
          </cell>
          <cell r="M8645">
            <v>3.5877867901234599</v>
          </cell>
          <cell r="N8645">
            <v>3.6393566265060202</v>
          </cell>
          <cell r="O8645">
            <v>3.6884664835164802</v>
          </cell>
          <cell r="P8645">
            <v>3.65717966666667</v>
          </cell>
          <cell r="Q8645">
            <v>3.48047833333333</v>
          </cell>
          <cell r="R8645">
            <v>3.4683147885316901</v>
          </cell>
        </row>
        <row r="8646">
          <cell r="B8646">
            <v>3.4183673333333302</v>
          </cell>
          <cell r="C8646">
            <v>3.6019413043478301</v>
          </cell>
          <cell r="D8646">
            <v>3.6083028888888902</v>
          </cell>
          <cell r="E8646">
            <v>3.5229200000000001</v>
          </cell>
          <cell r="F8646">
            <v>3.44998802325581</v>
          </cell>
          <cell r="G8646">
            <v>3.5177324418604701</v>
          </cell>
          <cell r="H8646">
            <v>3.53922791208791</v>
          </cell>
          <cell r="I8646">
            <v>3.5106419512195099</v>
          </cell>
          <cell r="J8646">
            <v>3.58381863636364</v>
          </cell>
          <cell r="K8646">
            <v>3.60437846153846</v>
          </cell>
          <cell r="L8646">
            <v>3.5795958823529399</v>
          </cell>
          <cell r="M8646">
            <v>3.5335995061728398</v>
          </cell>
          <cell r="N8646">
            <v>3.6113290361445798</v>
          </cell>
          <cell r="O8646">
            <v>3.6299580219780201</v>
          </cell>
          <cell r="P8646">
            <v>3.6024107777777798</v>
          </cell>
          <cell r="Q8646">
            <v>3.4815532203389798</v>
          </cell>
          <cell r="R8646">
            <v>3.4993122194714301</v>
          </cell>
        </row>
        <row r="8647">
          <cell r="B8647">
            <v>3.3864081355932201</v>
          </cell>
          <cell r="C8647">
            <v>3.5970767032966999</v>
          </cell>
          <cell r="D8647">
            <v>3.59257711111111</v>
          </cell>
          <cell r="E8647">
            <v>3.53524913580247</v>
          </cell>
          <cell r="F8647">
            <v>3.4495760465116301</v>
          </cell>
          <cell r="G8647">
            <v>3.54144093023256</v>
          </cell>
          <cell r="H8647">
            <v>3.5733864835164799</v>
          </cell>
          <cell r="I8647">
            <v>3.5205081707317101</v>
          </cell>
          <cell r="J8647">
            <v>3.5984723863636399</v>
          </cell>
          <cell r="K8647">
            <v>3.6241887912087898</v>
          </cell>
          <cell r="L8647">
            <v>3.5756908235294098</v>
          </cell>
          <cell r="M8647">
            <v>3.5392632499999999</v>
          </cell>
          <cell r="N8647">
            <v>3.6233418072289201</v>
          </cell>
          <cell r="O8647">
            <v>3.62770384615385</v>
          </cell>
          <cell r="P8647">
            <v>3.5757841111111102</v>
          </cell>
          <cell r="Q8647">
            <v>3.4622216949152498</v>
          </cell>
          <cell r="R8647">
            <v>3.4914403960676101</v>
          </cell>
        </row>
        <row r="8648">
          <cell r="B8648">
            <v>3.1395158749999998</v>
          </cell>
          <cell r="C8648">
            <v>3.6278555913978501</v>
          </cell>
          <cell r="D8648">
            <v>3.7317236842105301</v>
          </cell>
          <cell r="E8648">
            <v>3.6676126804123701</v>
          </cell>
          <cell r="F8648">
            <v>3.6334764130434798</v>
          </cell>
          <cell r="G8648">
            <v>3.7428579545454501</v>
          </cell>
          <cell r="H8648">
            <v>3.7371160638297898</v>
          </cell>
          <cell r="I8648">
            <v>3.6093058947368402</v>
          </cell>
          <cell r="J8648">
            <v>3.7214470967741899</v>
          </cell>
          <cell r="K8648">
            <v>3.7025919791666699</v>
          </cell>
          <cell r="L8648">
            <v>3.6526424175824199</v>
          </cell>
          <cell r="M8648">
            <v>3.4479503260869602</v>
          </cell>
          <cell r="N8648">
            <v>3.6493834375</v>
          </cell>
          <cell r="O8648">
            <v>3.6145050526315798</v>
          </cell>
          <cell r="P8648">
            <v>3.4247823958333301</v>
          </cell>
          <cell r="Q8648">
            <v>2.9361668604651201</v>
          </cell>
          <cell r="R8648">
            <v>3.3677957768982476</v>
          </cell>
        </row>
        <row r="8649">
          <cell r="B8649">
            <v>3.2405551950000002</v>
          </cell>
          <cell r="C8649">
            <v>3.6530684889999998</v>
          </cell>
          <cell r="D8649">
            <v>3.7144654469999998</v>
          </cell>
          <cell r="E8649">
            <v>3.6540799709999998</v>
          </cell>
          <cell r="F8649">
            <v>3.620766003</v>
          </cell>
          <cell r="G8649">
            <v>3.7338560620000001</v>
          </cell>
          <cell r="H8649">
            <v>3.7145771079999998</v>
          </cell>
          <cell r="I8649">
            <v>3.6182310559999999</v>
          </cell>
          <cell r="J8649">
            <v>3.7092846860000002</v>
          </cell>
          <cell r="K8649">
            <v>3.6964186840000002</v>
          </cell>
          <cell r="L8649">
            <v>3.6350232629999999</v>
          </cell>
          <cell r="M8649">
            <v>3.416609716</v>
          </cell>
          <cell r="N8649">
            <v>3.6299038750000001</v>
          </cell>
          <cell r="O8649">
            <v>3.6016062469999999</v>
          </cell>
          <cell r="P8649">
            <v>3.3911665279999998</v>
          </cell>
          <cell r="Q8649">
            <v>2.8923399710000002</v>
          </cell>
          <cell r="R8649">
            <v>3.3754436227500002</v>
          </cell>
        </row>
        <row r="8650">
          <cell r="B8650">
            <v>3.1282195970000002</v>
          </cell>
          <cell r="C8650">
            <v>3.6360866199999999</v>
          </cell>
          <cell r="D8650">
            <v>3.7173722279999999</v>
          </cell>
          <cell r="E8650">
            <v>3.6821366640000002</v>
          </cell>
          <cell r="F8650">
            <v>3.6402404929999999</v>
          </cell>
          <cell r="G8650">
            <v>3.7462151509999999</v>
          </cell>
          <cell r="H8650">
            <v>3.7128731479999999</v>
          </cell>
          <cell r="I8650">
            <v>3.6008362279999999</v>
          </cell>
          <cell r="J8650">
            <v>3.7170356440000001</v>
          </cell>
          <cell r="K8650">
            <v>3.7262735259999999</v>
          </cell>
          <cell r="L8650">
            <v>3.6466392989999998</v>
          </cell>
          <cell r="M8650">
            <v>3.4510899739999998</v>
          </cell>
          <cell r="N8650">
            <v>3.6658657799999999</v>
          </cell>
          <cell r="O8650">
            <v>3.6172241000000001</v>
          </cell>
          <cell r="P8650">
            <v>3.4389061289999998</v>
          </cell>
          <cell r="Q8650">
            <v>2.9415069900000002</v>
          </cell>
          <cell r="R8650">
            <v>3.3656452592500004</v>
          </cell>
        </row>
        <row r="8651">
          <cell r="B8651">
            <v>3.24330352941177</v>
          </cell>
          <cell r="C8651">
            <v>3.3912905263157902</v>
          </cell>
          <cell r="D8651">
            <v>3.5883416666666701</v>
          </cell>
          <cell r="E8651">
            <v>3.6241371875000001</v>
          </cell>
          <cell r="F8651">
            <v>3.4414752340425498</v>
          </cell>
          <cell r="G8651">
            <v>3.4998420000000001</v>
          </cell>
          <cell r="H8651">
            <v>3.6401694791666701</v>
          </cell>
          <cell r="I8651">
            <v>3.63793621052631</v>
          </cell>
          <cell r="J8651">
            <v>3.5166209574468099</v>
          </cell>
          <cell r="K8651">
            <v>3.5799743749999999</v>
          </cell>
          <cell r="L8651">
            <v>3.63336681318681</v>
          </cell>
          <cell r="M8651">
            <v>3.62391417582417</v>
          </cell>
          <cell r="N8651">
            <v>3.52533302083333</v>
          </cell>
          <cell r="O8651">
            <v>3.6352965625000002</v>
          </cell>
          <cell r="P8651">
            <v>3.6141822916666699</v>
          </cell>
          <cell r="Q8651">
            <v>3.50547320987654</v>
          </cell>
          <cell r="R8651">
            <v>3.47049638811878</v>
          </cell>
        </row>
        <row r="8652">
          <cell r="B8652">
            <v>3.0540270249999999</v>
          </cell>
          <cell r="C8652">
            <v>3.390519673</v>
          </cell>
          <cell r="D8652">
            <v>3.5664263630000002</v>
          </cell>
          <cell r="E8652">
            <v>3.6118366669999999</v>
          </cell>
          <cell r="F8652">
            <v>3.2992301660000001</v>
          </cell>
          <cell r="G8652">
            <v>3.2992301660000001</v>
          </cell>
          <cell r="H8652">
            <v>3.6176717489999999</v>
          </cell>
          <cell r="I8652">
            <v>3.6629349840000001</v>
          </cell>
          <cell r="J8652">
            <v>3.3838938629999999</v>
          </cell>
          <cell r="K8652">
            <v>3.6465714029999998</v>
          </cell>
          <cell r="L8652">
            <v>3.6992838199999998</v>
          </cell>
          <cell r="M8652">
            <v>3.6533794560000001</v>
          </cell>
          <cell r="N8652">
            <v>3.4464371269999998</v>
          </cell>
          <cell r="O8652">
            <v>3.688121991</v>
          </cell>
          <cell r="P8652">
            <v>3.6857556260000002</v>
          </cell>
          <cell r="Q8652">
            <v>3.530317342</v>
          </cell>
          <cell r="R8652">
            <v>3.3957145882499997</v>
          </cell>
        </row>
        <row r="8653">
          <cell r="B8653">
            <v>3.33033483333333</v>
          </cell>
          <cell r="C8653">
            <v>3.5454659782608702</v>
          </cell>
          <cell r="D8653">
            <v>3.5563263333333301</v>
          </cell>
          <cell r="E8653">
            <v>3.47777390243902</v>
          </cell>
          <cell r="F8653">
            <v>3.4513873255814</v>
          </cell>
          <cell r="G8653">
            <v>3.5460451162790698</v>
          </cell>
          <cell r="H8653">
            <v>3.5774594505494499</v>
          </cell>
          <cell r="I8653">
            <v>3.5472235365853702</v>
          </cell>
          <cell r="J8653">
            <v>3.59125886363636</v>
          </cell>
          <cell r="K8653">
            <v>3.6228453846153901</v>
          </cell>
          <cell r="L8653">
            <v>3.5995294117647099</v>
          </cell>
          <cell r="M8653">
            <v>3.5495135802469102</v>
          </cell>
          <cell r="N8653">
            <v>3.62508421686747</v>
          </cell>
          <cell r="O8653">
            <v>3.64679318681319</v>
          </cell>
          <cell r="P8653">
            <v>3.6140443333333301</v>
          </cell>
          <cell r="Q8653">
            <v>3.4835105084745801</v>
          </cell>
          <cell r="R8653">
            <v>3.4898549674629225</v>
          </cell>
        </row>
        <row r="8654">
          <cell r="B8654">
            <v>3.2251748679999999</v>
          </cell>
          <cell r="C8654">
            <v>3.3602804160000002</v>
          </cell>
          <cell r="D8654">
            <v>3.5608089930000002</v>
          </cell>
          <cell r="E8654">
            <v>3.6484536090000002</v>
          </cell>
          <cell r="F8654">
            <v>3.4420414780000002</v>
          </cell>
          <cell r="G8654">
            <v>3.4788900549999999</v>
          </cell>
          <cell r="H8654">
            <v>3.6457093839999999</v>
          </cell>
          <cell r="I8654">
            <v>3.6634780660000001</v>
          </cell>
          <cell r="J8654">
            <v>3.4658610890000001</v>
          </cell>
          <cell r="K8654">
            <v>3.6011673640000001</v>
          </cell>
          <cell r="L8654">
            <v>3.6917926190000001</v>
          </cell>
          <cell r="M8654">
            <v>3.6223656260000001</v>
          </cell>
          <cell r="N8654">
            <v>3.5069823809999998</v>
          </cell>
          <cell r="O8654">
            <v>3.6741892530000002</v>
          </cell>
          <cell r="P8654">
            <v>3.654925741</v>
          </cell>
          <cell r="Q8654">
            <v>3.522397357</v>
          </cell>
          <cell r="R8654">
            <v>3.4795637247500002</v>
          </cell>
        </row>
        <row r="8655">
          <cell r="B8655">
            <v>3.1177113333333302</v>
          </cell>
          <cell r="C8655">
            <v>3.45081315217391</v>
          </cell>
          <cell r="D8655">
            <v>3.53819111111111</v>
          </cell>
          <cell r="E8655">
            <v>3.5304339024390199</v>
          </cell>
          <cell r="F8655">
            <v>3.4194026436781599</v>
          </cell>
          <cell r="G8655">
            <v>3.5792288372093002</v>
          </cell>
          <cell r="H8655">
            <v>3.5796278494623701</v>
          </cell>
          <cell r="I8655">
            <v>3.5965054878048801</v>
          </cell>
          <cell r="J8655">
            <v>3.5513387500000002</v>
          </cell>
          <cell r="K8655">
            <v>3.6246471739130399</v>
          </cell>
          <cell r="L8655">
            <v>3.6503049411764699</v>
          </cell>
          <cell r="M8655">
            <v>3.6049682716049398</v>
          </cell>
          <cell r="N8655">
            <v>3.64299445783133</v>
          </cell>
          <cell r="O8655">
            <v>3.7036125274725298</v>
          </cell>
          <cell r="P8655">
            <v>3.6686458888888902</v>
          </cell>
          <cell r="Q8655">
            <v>3.4805096666666699</v>
          </cell>
          <cell r="R8655">
            <v>3.4569386945964427</v>
          </cell>
        </row>
        <row r="8656">
          <cell r="B8656">
            <v>3.09696975</v>
          </cell>
          <cell r="C8656">
            <v>3.62304365591398</v>
          </cell>
          <cell r="D8656">
            <v>3.7476947368421101</v>
          </cell>
          <cell r="E8656">
            <v>3.6872653608247399</v>
          </cell>
          <cell r="F8656">
            <v>3.6285143478260902</v>
          </cell>
          <cell r="G8656">
            <v>3.7586624999999998</v>
          </cell>
          <cell r="H8656">
            <v>3.7562209574468102</v>
          </cell>
          <cell r="I8656">
            <v>3.61915463157895</v>
          </cell>
          <cell r="J8656">
            <v>3.7351033333333299</v>
          </cell>
          <cell r="K8656">
            <v>3.7237753124999999</v>
          </cell>
          <cell r="L8656">
            <v>3.6758416483516498</v>
          </cell>
          <cell r="M8656">
            <v>3.4563563043478198</v>
          </cell>
          <cell r="N8656">
            <v>3.66807489583333</v>
          </cell>
          <cell r="O8656">
            <v>3.63126852631579</v>
          </cell>
          <cell r="P8656">
            <v>3.4317104166666699</v>
          </cell>
          <cell r="Q8656">
            <v>2.9327411627907001</v>
          </cell>
          <cell r="R8656">
            <v>3.3660537652855873</v>
          </cell>
        </row>
        <row r="8657">
          <cell r="B8657">
            <v>3.1272620340000001</v>
          </cell>
          <cell r="C8657">
            <v>3.3467575709999999</v>
          </cell>
          <cell r="D8657">
            <v>3.566110508</v>
          </cell>
          <cell r="E8657">
            <v>3.6276793619999999</v>
          </cell>
          <cell r="F8657">
            <v>3.3597694800000002</v>
          </cell>
          <cell r="G8657">
            <v>3.491816445</v>
          </cell>
          <cell r="H8657">
            <v>3.6272498870000001</v>
          </cell>
          <cell r="I8657">
            <v>3.676028241</v>
          </cell>
          <cell r="J8657">
            <v>3.428189573</v>
          </cell>
          <cell r="K8657">
            <v>3.631261098</v>
          </cell>
          <cell r="L8657">
            <v>3.7063116389999999</v>
          </cell>
          <cell r="M8657">
            <v>3.6561013080000002</v>
          </cell>
          <cell r="N8657">
            <v>3.4452190680000001</v>
          </cell>
          <cell r="O8657">
            <v>3.6792588909999999</v>
          </cell>
          <cell r="P8657">
            <v>3.6840673910000001</v>
          </cell>
          <cell r="Q8657">
            <v>3.5162290540000001</v>
          </cell>
          <cell r="R8657">
            <v>3.4604047930000004</v>
          </cell>
        </row>
        <row r="8658">
          <cell r="B8658">
            <v>3.097211503</v>
          </cell>
          <cell r="C8658">
            <v>3.6286029200000001</v>
          </cell>
          <cell r="D8658">
            <v>3.7307570970000001</v>
          </cell>
          <cell r="E8658">
            <v>3.699953839</v>
          </cell>
          <cell r="F8658">
            <v>3.6333181859999999</v>
          </cell>
          <cell r="G8658">
            <v>3.7605394200000002</v>
          </cell>
          <cell r="H8658">
            <v>3.7317258130000002</v>
          </cell>
          <cell r="I8658">
            <v>3.6187684849999999</v>
          </cell>
          <cell r="J8658">
            <v>3.7303268150000002</v>
          </cell>
          <cell r="K8658">
            <v>3.744265215</v>
          </cell>
          <cell r="L8658">
            <v>3.6669671830000001</v>
          </cell>
          <cell r="M8658">
            <v>3.4552117560000002</v>
          </cell>
          <cell r="N8658">
            <v>3.6840134130000002</v>
          </cell>
          <cell r="O8658">
            <v>3.6349063359999998</v>
          </cell>
          <cell r="P8658">
            <v>3.4437860250000001</v>
          </cell>
          <cell r="Q8658">
            <v>2.9260485909999998</v>
          </cell>
          <cell r="R8658">
            <v>3.3626916742499997</v>
          </cell>
        </row>
        <row r="8659">
          <cell r="B8659">
            <v>3.2869032203389801</v>
          </cell>
          <cell r="C8659">
            <v>3.5361751648351598</v>
          </cell>
          <cell r="D8659">
            <v>3.5405746666666702</v>
          </cell>
          <cell r="E8659">
            <v>3.4977928395061699</v>
          </cell>
          <cell r="F8659">
            <v>3.4446888372092999</v>
          </cell>
          <cell r="G8659">
            <v>3.56271627906977</v>
          </cell>
          <cell r="H8659">
            <v>3.6026943956043902</v>
          </cell>
          <cell r="I8659">
            <v>3.5505874390243899</v>
          </cell>
          <cell r="J8659">
            <v>3.5988469318181799</v>
          </cell>
          <cell r="K8659">
            <v>3.6387376923076902</v>
          </cell>
          <cell r="L8659">
            <v>3.5970036470588198</v>
          </cell>
          <cell r="M8659">
            <v>3.559199</v>
          </cell>
          <cell r="N8659">
            <v>3.6344890361445801</v>
          </cell>
          <cell r="O8659">
            <v>3.6479163736263698</v>
          </cell>
          <cell r="P8659">
            <v>3.5940924444444402</v>
          </cell>
          <cell r="Q8659">
            <v>3.4704689830508499</v>
          </cell>
          <cell r="R8659">
            <v>3.4792730323796048</v>
          </cell>
        </row>
        <row r="8660">
          <cell r="B8660">
            <v>3.1749924169999999</v>
          </cell>
          <cell r="C8660">
            <v>3.6521780150000001</v>
          </cell>
          <cell r="D8660">
            <v>3.7284769629999999</v>
          </cell>
          <cell r="E8660">
            <v>3.6706017559999999</v>
          </cell>
          <cell r="F8660">
            <v>3.6198982599999998</v>
          </cell>
          <cell r="G8660">
            <v>3.7468245499999999</v>
          </cell>
          <cell r="H8660">
            <v>3.7331351079999999</v>
          </cell>
          <cell r="I8660">
            <v>3.6322679189999998</v>
          </cell>
          <cell r="J8660">
            <v>3.7216060280000001</v>
          </cell>
          <cell r="K8660">
            <v>3.7139162410000002</v>
          </cell>
          <cell r="L8660">
            <v>3.6542825269999999</v>
          </cell>
          <cell r="M8660">
            <v>3.4166960240000002</v>
          </cell>
          <cell r="N8660">
            <v>3.6455928850000001</v>
          </cell>
          <cell r="O8660">
            <v>3.6156230580000002</v>
          </cell>
          <cell r="P8660">
            <v>3.3917900639999998</v>
          </cell>
          <cell r="Q8660">
            <v>2.8854440389999998</v>
          </cell>
          <cell r="R8660">
            <v>3.3653858832499997</v>
          </cell>
        </row>
        <row r="8661">
          <cell r="B8661">
            <v>3.2792042352941202</v>
          </cell>
          <cell r="C8661">
            <v>3.3690658947368401</v>
          </cell>
          <cell r="D8661">
            <v>3.5658384375000001</v>
          </cell>
          <cell r="E8661">
            <v>3.63790260416667</v>
          </cell>
          <cell r="F8661">
            <v>3.47737740425532</v>
          </cell>
          <cell r="G8661">
            <v>3.4692765555555498</v>
          </cell>
          <cell r="H8661">
            <v>3.6394428125</v>
          </cell>
          <cell r="I8661">
            <v>3.6595038947368401</v>
          </cell>
          <cell r="J8661">
            <v>3.5610480851063802</v>
          </cell>
          <cell r="K8661">
            <v>3.5407544791666701</v>
          </cell>
          <cell r="L8661">
            <v>3.6425612087912098</v>
          </cell>
          <cell r="M8661">
            <v>3.6407515384615401</v>
          </cell>
          <cell r="N8661">
            <v>3.5673371875000002</v>
          </cell>
          <cell r="O8661">
            <v>3.6077186458333301</v>
          </cell>
          <cell r="P8661">
            <v>3.6203234375000002</v>
          </cell>
          <cell r="Q8661">
            <v>3.50516432098765</v>
          </cell>
          <cell r="R8661">
            <v>3.4740515801571323</v>
          </cell>
        </row>
        <row r="8662">
          <cell r="B8662">
            <v>3.0736534999999998</v>
          </cell>
          <cell r="C8662">
            <v>3.6190434408602199</v>
          </cell>
          <cell r="D8662">
            <v>3.7622894736842101</v>
          </cell>
          <cell r="E8662">
            <v>3.70579030927835</v>
          </cell>
          <cell r="F8662">
            <v>3.6256053260869598</v>
          </cell>
          <cell r="G8662">
            <v>3.7753285227272699</v>
          </cell>
          <cell r="H8662">
            <v>3.7746241489361698</v>
          </cell>
          <cell r="I8662">
            <v>3.6257331578947398</v>
          </cell>
          <cell r="J8662">
            <v>3.7462544086021499</v>
          </cell>
          <cell r="K8662">
            <v>3.7453046875</v>
          </cell>
          <cell r="L8662">
            <v>3.69891879120879</v>
          </cell>
          <cell r="M8662">
            <v>3.46699</v>
          </cell>
          <cell r="N8662">
            <v>3.6856640624999999</v>
          </cell>
          <cell r="O8662">
            <v>3.6463524210526299</v>
          </cell>
          <cell r="P8662">
            <v>3.4405535416666702</v>
          </cell>
          <cell r="Q8662">
            <v>2.9342651162790698</v>
          </cell>
          <cell r="R8662">
            <v>3.3705414825537825</v>
          </cell>
        </row>
        <row r="8663">
          <cell r="B8663">
            <v>3.0782391310000001</v>
          </cell>
          <cell r="C8663">
            <v>3.6217328160000002</v>
          </cell>
          <cell r="D8663">
            <v>3.7419860009999999</v>
          </cell>
          <cell r="E8663">
            <v>3.7163710349999999</v>
          </cell>
          <cell r="F8663">
            <v>3.6263778229999999</v>
          </cell>
          <cell r="G8663">
            <v>3.7753890569999999</v>
          </cell>
          <cell r="H8663">
            <v>3.7491896260000002</v>
          </cell>
          <cell r="I8663">
            <v>3.6342714489999999</v>
          </cell>
          <cell r="J8663">
            <v>3.7429064809999999</v>
          </cell>
          <cell r="K8663">
            <v>3.7626989499999999</v>
          </cell>
          <cell r="L8663">
            <v>3.68598333</v>
          </cell>
          <cell r="M8663">
            <v>3.460154127</v>
          </cell>
          <cell r="N8663">
            <v>3.700582539</v>
          </cell>
          <cell r="O8663">
            <v>3.6505487689999998</v>
          </cell>
          <cell r="P8663">
            <v>3.4480323560000001</v>
          </cell>
          <cell r="Q8663">
            <v>2.9219661659999998</v>
          </cell>
          <cell r="R8663">
            <v>3.3653944210000004</v>
          </cell>
        </row>
        <row r="8664">
          <cell r="B8664">
            <v>3.2376707833333298</v>
          </cell>
          <cell r="C8664">
            <v>3.4881611956521699</v>
          </cell>
          <cell r="D8664">
            <v>3.5140775555555601</v>
          </cell>
          <cell r="E8664">
            <v>3.4571780487804902</v>
          </cell>
          <cell r="F8664">
            <v>3.45619744186047</v>
          </cell>
          <cell r="G8664">
            <v>3.5682416279069802</v>
          </cell>
          <cell r="H8664">
            <v>3.6052572527472502</v>
          </cell>
          <cell r="I8664">
            <v>3.57374048780488</v>
          </cell>
          <cell r="J8664">
            <v>3.5946462499999998</v>
          </cell>
          <cell r="K8664">
            <v>3.6383483516483501</v>
          </cell>
          <cell r="L8664">
            <v>3.6174632941176501</v>
          </cell>
          <cell r="M8664">
            <v>3.5648009876543201</v>
          </cell>
          <cell r="N8664">
            <v>3.6351356626506002</v>
          </cell>
          <cell r="O8664">
            <v>3.6623790109890102</v>
          </cell>
          <cell r="P8664">
            <v>3.6259636666666699</v>
          </cell>
          <cell r="Q8664">
            <v>3.4864240677966101</v>
          </cell>
          <cell r="R8664">
            <v>3.4774499432886428</v>
          </cell>
        </row>
        <row r="8665">
          <cell r="B8665">
            <v>3.073979</v>
          </cell>
          <cell r="C8665">
            <v>3.44721184782609</v>
          </cell>
          <cell r="D8665">
            <v>3.5586541111111099</v>
          </cell>
          <cell r="E8665">
            <v>3.56450231707317</v>
          </cell>
          <cell r="F8665">
            <v>3.39128103448276</v>
          </cell>
          <cell r="G8665">
            <v>3.5807983720930201</v>
          </cell>
          <cell r="H8665">
            <v>3.5968473118279598</v>
          </cell>
          <cell r="I8665">
            <v>3.6195590243902398</v>
          </cell>
          <cell r="J8665">
            <v>3.5332307954545401</v>
          </cell>
          <cell r="K8665">
            <v>3.6361422826087</v>
          </cell>
          <cell r="L8665">
            <v>3.6683482352941201</v>
          </cell>
          <cell r="M8665">
            <v>3.6199695061728399</v>
          </cell>
          <cell r="N8665">
            <v>3.63743746987952</v>
          </cell>
          <cell r="O8665">
            <v>3.7154743956043998</v>
          </cell>
          <cell r="P8665">
            <v>3.6789693333333302</v>
          </cell>
          <cell r="Q8665">
            <v>3.4804780000000002</v>
          </cell>
          <cell r="R8665">
            <v>3.4509009018467851</v>
          </cell>
        </row>
        <row r="8666">
          <cell r="B8666">
            <v>3.266760766</v>
          </cell>
          <cell r="C8666">
            <v>3.338248514</v>
          </cell>
          <cell r="D8666">
            <v>3.5478986379999999</v>
          </cell>
          <cell r="E8666">
            <v>3.661203011</v>
          </cell>
          <cell r="F8666">
            <v>3.482563753</v>
          </cell>
          <cell r="G8666">
            <v>3.444127452</v>
          </cell>
          <cell r="H8666">
            <v>3.6485514139999999</v>
          </cell>
          <cell r="I8666">
            <v>3.6807345009999999</v>
          </cell>
          <cell r="J8666">
            <v>3.510434053</v>
          </cell>
          <cell r="K8666">
            <v>3.5619735010000002</v>
          </cell>
          <cell r="L8666">
            <v>3.7006004259999998</v>
          </cell>
          <cell r="M8666">
            <v>3.6326500830000001</v>
          </cell>
          <cell r="N8666">
            <v>3.544690144</v>
          </cell>
          <cell r="O8666">
            <v>3.6478108549999999</v>
          </cell>
          <cell r="P8666">
            <v>3.6574334749999999</v>
          </cell>
          <cell r="Q8666">
            <v>3.514346051</v>
          </cell>
          <cell r="R8666">
            <v>3.4814586737500002</v>
          </cell>
        </row>
        <row r="8667">
          <cell r="B8667">
            <v>3.126646687</v>
          </cell>
          <cell r="C8667">
            <v>3.6497064840000002</v>
          </cell>
          <cell r="D8667">
            <v>3.7414314809999998</v>
          </cell>
          <cell r="E8667">
            <v>3.6855332359999999</v>
          </cell>
          <cell r="F8667">
            <v>3.617671874</v>
          </cell>
          <cell r="G8667">
            <v>3.7592639499999998</v>
          </cell>
          <cell r="H8667">
            <v>3.7498903929999998</v>
          </cell>
          <cell r="I8667">
            <v>3.6443504660000001</v>
          </cell>
          <cell r="J8667">
            <v>3.7333025900000001</v>
          </cell>
          <cell r="K8667">
            <v>3.7300130710000001</v>
          </cell>
          <cell r="L8667">
            <v>3.6709104749999999</v>
          </cell>
          <cell r="M8667">
            <v>3.418547577</v>
          </cell>
          <cell r="N8667">
            <v>3.659673728</v>
          </cell>
          <cell r="O8667">
            <v>3.6272211150000002</v>
          </cell>
          <cell r="P8667">
            <v>3.3938880029999998</v>
          </cell>
          <cell r="Q8667">
            <v>2.8828578880000002</v>
          </cell>
          <cell r="R8667">
            <v>3.35991975</v>
          </cell>
        </row>
        <row r="8668">
          <cell r="B8668">
            <v>3.1709861016949201</v>
          </cell>
          <cell r="C8668">
            <v>3.4746825274725301</v>
          </cell>
          <cell r="D8668">
            <v>3.5103105555555598</v>
          </cell>
          <cell r="E8668">
            <v>3.5014040740740699</v>
          </cell>
          <cell r="F8668">
            <v>3.4333016279069799</v>
          </cell>
          <cell r="G8668">
            <v>3.5772669767441898</v>
          </cell>
          <cell r="H8668">
            <v>3.6252738461538501</v>
          </cell>
          <cell r="I8668">
            <v>3.5766103658536599</v>
          </cell>
          <cell r="J8668">
            <v>3.5889231818181799</v>
          </cell>
          <cell r="K8668">
            <v>3.6507442857142798</v>
          </cell>
          <cell r="L8668">
            <v>3.6190916470588199</v>
          </cell>
          <cell r="M8668">
            <v>3.5822250000000002</v>
          </cell>
          <cell r="N8668">
            <v>3.6389632530120499</v>
          </cell>
          <cell r="O8668">
            <v>3.66874505494506</v>
          </cell>
          <cell r="P8668">
            <v>3.6153651111111098</v>
          </cell>
          <cell r="Q8668">
            <v>3.4819589830508502</v>
          </cell>
          <cell r="R8668">
            <v>3.4623259271371949</v>
          </cell>
        </row>
        <row r="8669">
          <cell r="B8669">
            <v>3.192370419</v>
          </cell>
          <cell r="C8669">
            <v>3.4278366060000001</v>
          </cell>
          <cell r="D8669">
            <v>3.5610709370000002</v>
          </cell>
          <cell r="E8669">
            <v>3.6408018910000002</v>
          </cell>
          <cell r="F8669">
            <v>3.421021171</v>
          </cell>
          <cell r="G8669">
            <v>3.4551357189999998</v>
          </cell>
          <cell r="H8669">
            <v>3.632639884</v>
          </cell>
          <cell r="I8669">
            <v>3.687546937</v>
          </cell>
          <cell r="J8669">
            <v>3.4853541899999998</v>
          </cell>
          <cell r="K8669">
            <v>3.6022319729999999</v>
          </cell>
          <cell r="L8669">
            <v>3.7111146559999999</v>
          </cell>
          <cell r="M8669">
            <v>3.6590443549999998</v>
          </cell>
          <cell r="N8669">
            <v>3.4776941639999999</v>
          </cell>
          <cell r="O8669">
            <v>3.6610084340000002</v>
          </cell>
          <cell r="P8669">
            <v>3.681791112</v>
          </cell>
          <cell r="Q8669">
            <v>3.5030444510000001</v>
          </cell>
          <cell r="R8669">
            <v>3.4654163112500003</v>
          </cell>
        </row>
        <row r="8670">
          <cell r="B8670">
            <v>3.3070124705882402</v>
          </cell>
          <cell r="C8670">
            <v>3.3727960000000001</v>
          </cell>
          <cell r="D8670">
            <v>3.5287140625000002</v>
          </cell>
          <cell r="E8670">
            <v>3.6498696874999998</v>
          </cell>
          <cell r="F8670">
            <v>3.5064301063829801</v>
          </cell>
          <cell r="G8670">
            <v>3.4587875555555598</v>
          </cell>
          <cell r="H8670">
            <v>3.6255778125</v>
          </cell>
          <cell r="I8670">
            <v>3.6785773684210499</v>
          </cell>
          <cell r="J8670">
            <v>3.5945582978723398</v>
          </cell>
          <cell r="K8670">
            <v>3.5028368749999998</v>
          </cell>
          <cell r="L8670">
            <v>3.6421535164835199</v>
          </cell>
          <cell r="M8670">
            <v>3.65630747252747</v>
          </cell>
          <cell r="N8670">
            <v>3.6028992708333298</v>
          </cell>
          <cell r="O8670">
            <v>3.5659912500000002</v>
          </cell>
          <cell r="P8670">
            <v>3.6199085416666699</v>
          </cell>
          <cell r="Q8670">
            <v>3.5038985185185201</v>
          </cell>
          <cell r="R8670">
            <v>3.47796301528646</v>
          </cell>
        </row>
        <row r="8671">
          <cell r="B8671">
            <v>3.0518274999999999</v>
          </cell>
          <cell r="C8671">
            <v>3.6154132258064502</v>
          </cell>
          <cell r="D8671">
            <v>3.7786471578947398</v>
          </cell>
          <cell r="E8671">
            <v>3.7226289690721699</v>
          </cell>
          <cell r="F8671">
            <v>3.6253231521739102</v>
          </cell>
          <cell r="G8671">
            <v>3.79493579545455</v>
          </cell>
          <cell r="H8671">
            <v>3.7961165957446799</v>
          </cell>
          <cell r="I8671">
            <v>3.63848989473684</v>
          </cell>
          <cell r="J8671">
            <v>3.7661251612903199</v>
          </cell>
          <cell r="K8671">
            <v>3.7691528124999998</v>
          </cell>
          <cell r="L8671">
            <v>3.7200671428571401</v>
          </cell>
          <cell r="M8671">
            <v>3.4765417391304299</v>
          </cell>
          <cell r="N8671">
            <v>3.7020432291666698</v>
          </cell>
          <cell r="O8671">
            <v>3.66545978947368</v>
          </cell>
          <cell r="P8671">
            <v>3.4496410416666698</v>
          </cell>
          <cell r="Q8671">
            <v>2.9399938372093</v>
          </cell>
          <cell r="R8671">
            <v>3.3767060688802477</v>
          </cell>
        </row>
        <row r="8672">
          <cell r="B8672">
            <v>3.0586984290000001</v>
          </cell>
          <cell r="C8672">
            <v>3.6157483190000002</v>
          </cell>
          <cell r="D8672">
            <v>3.7548833190000002</v>
          </cell>
          <cell r="E8672">
            <v>3.7326733160000001</v>
          </cell>
          <cell r="F8672">
            <v>3.619715416</v>
          </cell>
          <cell r="G8672">
            <v>3.7926998680000001</v>
          </cell>
          <cell r="H8672">
            <v>3.7682439990000001</v>
          </cell>
          <cell r="I8672">
            <v>3.6521341199999999</v>
          </cell>
          <cell r="J8672">
            <v>3.7574282600000002</v>
          </cell>
          <cell r="K8672">
            <v>3.7845013330000001</v>
          </cell>
          <cell r="L8672">
            <v>3.7053582469999999</v>
          </cell>
          <cell r="M8672">
            <v>3.4638884600000002</v>
          </cell>
          <cell r="N8672">
            <v>3.7178374000000001</v>
          </cell>
          <cell r="O8672">
            <v>3.669490299</v>
          </cell>
          <cell r="P8672">
            <v>3.4502298520000001</v>
          </cell>
          <cell r="Q8672">
            <v>2.913172104</v>
          </cell>
          <cell r="R8672">
            <v>3.3674821619999999</v>
          </cell>
        </row>
        <row r="8673">
          <cell r="B8673">
            <v>3.2492161259999999</v>
          </cell>
          <cell r="C8673">
            <v>3.29700704</v>
          </cell>
          <cell r="D8673">
            <v>3.5518577119999999</v>
          </cell>
          <cell r="E8673">
            <v>3.656245239</v>
          </cell>
          <cell r="F8673">
            <v>3.4815310749999999</v>
          </cell>
          <cell r="G8673">
            <v>3.4815310749999999</v>
          </cell>
          <cell r="H8673">
            <v>3.6372991240000001</v>
          </cell>
          <cell r="I8673">
            <v>3.701870601</v>
          </cell>
          <cell r="J8673">
            <v>3.5476909179999998</v>
          </cell>
          <cell r="K8673">
            <v>3.5524777730000001</v>
          </cell>
          <cell r="L8673">
            <v>3.715875354</v>
          </cell>
          <cell r="M8673">
            <v>3.6648586239999998</v>
          </cell>
          <cell r="N8673">
            <v>3.532570529</v>
          </cell>
          <cell r="O8673">
            <v>3.6277263409999998</v>
          </cell>
          <cell r="P8673">
            <v>3.6277263409999998</v>
          </cell>
          <cell r="Q8673">
            <v>3.4902890819999999</v>
          </cell>
          <cell r="R8673">
            <v>3.4842279092499999</v>
          </cell>
        </row>
        <row r="8674">
          <cell r="B8674">
            <v>3.12392908333333</v>
          </cell>
          <cell r="C8674">
            <v>3.4306144565217398</v>
          </cell>
          <cell r="D8674">
            <v>3.4875829999999999</v>
          </cell>
          <cell r="E8674">
            <v>3.4697808536585399</v>
          </cell>
          <cell r="F8674">
            <v>3.46340406976744</v>
          </cell>
          <cell r="G8674">
            <v>3.5916494186046499</v>
          </cell>
          <cell r="H8674">
            <v>3.6337996703296702</v>
          </cell>
          <cell r="I8674">
            <v>3.6022310975609799</v>
          </cell>
          <cell r="J8674">
            <v>3.5987796590909098</v>
          </cell>
          <cell r="K8674">
            <v>3.6570451648351598</v>
          </cell>
          <cell r="L8674">
            <v>3.6403121176470599</v>
          </cell>
          <cell r="M8674">
            <v>3.5846113580246901</v>
          </cell>
          <cell r="N8674">
            <v>3.6476451807228898</v>
          </cell>
          <cell r="O8674">
            <v>3.6823536263736298</v>
          </cell>
          <cell r="P8674">
            <v>3.6433197777777799</v>
          </cell>
          <cell r="Q8674">
            <v>3.4925911864406798</v>
          </cell>
          <cell r="R8674">
            <v>3.4621204515064301</v>
          </cell>
        </row>
        <row r="8675">
          <cell r="B8675">
            <v>3.0897235049999998</v>
          </cell>
          <cell r="C8675">
            <v>3.6503996089999999</v>
          </cell>
          <cell r="D8675">
            <v>3.7530418750000001</v>
          </cell>
          <cell r="E8675">
            <v>3.7005642129999998</v>
          </cell>
          <cell r="F8675">
            <v>3.6160872909999999</v>
          </cell>
          <cell r="G8675">
            <v>3.7727174720000001</v>
          </cell>
          <cell r="H8675">
            <v>3.7654249069999999</v>
          </cell>
          <cell r="I8675">
            <v>3.6575157329999999</v>
          </cell>
          <cell r="J8675">
            <v>3.7458740599999998</v>
          </cell>
          <cell r="K8675">
            <v>3.7477775389999999</v>
          </cell>
          <cell r="L8675">
            <v>3.6864481910000002</v>
          </cell>
          <cell r="M8675">
            <v>3.424119471</v>
          </cell>
          <cell r="N8675">
            <v>3.674029977</v>
          </cell>
          <cell r="O8675">
            <v>3.6417841869999998</v>
          </cell>
          <cell r="P8675">
            <v>3.3976000210000001</v>
          </cell>
          <cell r="Q8675">
            <v>2.8795175770000001</v>
          </cell>
          <cell r="R8675">
            <v>3.35710168625</v>
          </cell>
        </row>
        <row r="8676">
          <cell r="B8676">
            <v>3.0949330508474602</v>
          </cell>
          <cell r="C8676">
            <v>3.4396082417582399</v>
          </cell>
          <cell r="D8676">
            <v>3.5029072222222202</v>
          </cell>
          <cell r="E8676">
            <v>3.5196688888888898</v>
          </cell>
          <cell r="F8676">
            <v>3.42237313953488</v>
          </cell>
          <cell r="G8676">
            <v>3.5837570930232601</v>
          </cell>
          <cell r="H8676">
            <v>3.6377493406593402</v>
          </cell>
          <cell r="I8676">
            <v>3.5924826829268302</v>
          </cell>
          <cell r="J8676">
            <v>3.57740193181818</v>
          </cell>
          <cell r="K8676">
            <v>3.6569396703296699</v>
          </cell>
          <cell r="L8676">
            <v>3.6339051764705901</v>
          </cell>
          <cell r="M8676">
            <v>3.599005375</v>
          </cell>
          <cell r="N8676">
            <v>3.6383737349397598</v>
          </cell>
          <cell r="O8676">
            <v>3.68289714285714</v>
          </cell>
          <cell r="P8676">
            <v>3.6312254444444401</v>
          </cell>
          <cell r="Q8676">
            <v>3.49172694915254</v>
          </cell>
          <cell r="R8676">
            <v>3.4510805673734626</v>
          </cell>
        </row>
        <row r="8677">
          <cell r="B8677">
            <v>3.03549982758621</v>
          </cell>
          <cell r="C8677">
            <v>3.44717428571429</v>
          </cell>
          <cell r="D8677">
            <v>3.5630085555555602</v>
          </cell>
          <cell r="E8677">
            <v>3.6038046913580302</v>
          </cell>
          <cell r="F8677">
            <v>3.3510830232558102</v>
          </cell>
          <cell r="G8677">
            <v>3.5605872093023301</v>
          </cell>
          <cell r="H8677">
            <v>3.6514927472527501</v>
          </cell>
          <cell r="I8677">
            <v>3.6470569135802502</v>
          </cell>
          <cell r="J8677">
            <v>3.4868327272727302</v>
          </cell>
          <cell r="K8677">
            <v>3.6631856043956001</v>
          </cell>
          <cell r="L8677">
            <v>3.6913809523809502</v>
          </cell>
          <cell r="M8677">
            <v>3.6322163750000001</v>
          </cell>
          <cell r="N8677">
            <v>3.59563337349398</v>
          </cell>
          <cell r="O8677">
            <v>3.7162963736263701</v>
          </cell>
          <cell r="P8677">
            <v>3.6722022222222201</v>
          </cell>
          <cell r="Q8677">
            <v>3.46147711864407</v>
          </cell>
          <cell r="R8677">
            <v>3.43723627697839</v>
          </cell>
        </row>
        <row r="8678">
          <cell r="B8678">
            <v>3.307922762</v>
          </cell>
          <cell r="C8678">
            <v>3.3366575649999999</v>
          </cell>
          <cell r="D8678">
            <v>3.5234875950000002</v>
          </cell>
          <cell r="E8678">
            <v>3.6760837039999998</v>
          </cell>
          <cell r="F8678">
            <v>3.5244910200000001</v>
          </cell>
          <cell r="G8678">
            <v>3.4160692859999999</v>
          </cell>
          <cell r="H8678">
            <v>3.6466141159999999</v>
          </cell>
          <cell r="I8678">
            <v>3.702104544</v>
          </cell>
          <cell r="J8678">
            <v>3.5555096370000001</v>
          </cell>
          <cell r="K8678">
            <v>3.5093023639999998</v>
          </cell>
          <cell r="L8678">
            <v>3.7068943820000002</v>
          </cell>
          <cell r="M8678">
            <v>3.6467558520000001</v>
          </cell>
          <cell r="N8678">
            <v>3.5901578089999999</v>
          </cell>
          <cell r="O8678">
            <v>3.6009349240000001</v>
          </cell>
          <cell r="P8678">
            <v>3.6607796499999998</v>
          </cell>
          <cell r="Q8678">
            <v>3.505909838</v>
          </cell>
          <cell r="R8678">
            <v>3.4841990669999996</v>
          </cell>
        </row>
        <row r="8679">
          <cell r="B8679">
            <v>3.3386978823529398</v>
          </cell>
          <cell r="C8679">
            <v>3.40693884210526</v>
          </cell>
          <cell r="D8679">
            <v>3.4669298958333301</v>
          </cell>
          <cell r="E8679">
            <v>3.66121239583333</v>
          </cell>
          <cell r="F8679">
            <v>3.5379097872340401</v>
          </cell>
          <cell r="G8679">
            <v>3.4791342222222199</v>
          </cell>
          <cell r="H8679">
            <v>3.5877628124999998</v>
          </cell>
          <cell r="I8679">
            <v>3.6984189473684199</v>
          </cell>
          <cell r="J8679">
            <v>3.6256979787233998</v>
          </cell>
          <cell r="K8679">
            <v>3.47544916666667</v>
          </cell>
          <cell r="L8679">
            <v>3.6293412087912098</v>
          </cell>
          <cell r="M8679">
            <v>3.6745685714285701</v>
          </cell>
          <cell r="N8679">
            <v>3.6351669791666699</v>
          </cell>
          <cell r="O8679">
            <v>3.51031697916667</v>
          </cell>
          <cell r="P8679">
            <v>3.6110021875</v>
          </cell>
          <cell r="Q8679">
            <v>3.5019816049382699</v>
          </cell>
          <cell r="R8679">
            <v>3.4872887295761599</v>
          </cell>
        </row>
        <row r="8680">
          <cell r="B8680">
            <v>3.6450972500000001</v>
          </cell>
          <cell r="C8680">
            <v>3.6875794623655902</v>
          </cell>
          <cell r="D8680">
            <v>3.7164810526315799</v>
          </cell>
          <cell r="E8680">
            <v>3.5688589690721599</v>
          </cell>
          <cell r="F8680">
            <v>3.70474641304348</v>
          </cell>
          <cell r="G8680">
            <v>3.7203612499999998</v>
          </cell>
          <cell r="H8680">
            <v>3.7509661702127599</v>
          </cell>
          <cell r="I8680">
            <v>3.3587202105263101</v>
          </cell>
          <cell r="J8680">
            <v>3.7159321505376299</v>
          </cell>
          <cell r="K8680">
            <v>3.7242313541666698</v>
          </cell>
          <cell r="L8680">
            <v>3.6986699999999999</v>
          </cell>
          <cell r="M8680">
            <v>2.9476597826086999</v>
          </cell>
          <cell r="N8680">
            <v>3.5555873958333302</v>
          </cell>
          <cell r="O8680">
            <v>3.3592468421052599</v>
          </cell>
          <cell r="P8680">
            <v>2.9247118749999998</v>
          </cell>
          <cell r="Q8680">
            <v>2.99060279069767</v>
          </cell>
          <cell r="R8680">
            <v>3.5136828226744172</v>
          </cell>
        </row>
        <row r="8681">
          <cell r="B8681">
            <v>3.6373663129999998</v>
          </cell>
          <cell r="C8681">
            <v>3.6909676779999998</v>
          </cell>
          <cell r="D8681">
            <v>3.7088107190000001</v>
          </cell>
          <cell r="E8681">
            <v>3.6010897989999999</v>
          </cell>
          <cell r="F8681">
            <v>3.6712307439999998</v>
          </cell>
          <cell r="G8681">
            <v>3.7246087960000001</v>
          </cell>
          <cell r="H8681">
            <v>3.7583096509999998</v>
          </cell>
          <cell r="I8681">
            <v>3.4162520609999998</v>
          </cell>
          <cell r="J8681">
            <v>3.7107507850000001</v>
          </cell>
          <cell r="K8681">
            <v>3.7434624150000002</v>
          </cell>
          <cell r="L8681">
            <v>3.6964804089999999</v>
          </cell>
          <cell r="M8681">
            <v>2.9444731179999999</v>
          </cell>
          <cell r="N8681">
            <v>3.5853496740000002</v>
          </cell>
          <cell r="O8681">
            <v>3.4009289890000001</v>
          </cell>
          <cell r="P8681">
            <v>2.92200923</v>
          </cell>
          <cell r="Q8681">
            <v>2.9170678900000002</v>
          </cell>
          <cell r="R8681">
            <v>3.4938808519999998</v>
          </cell>
        </row>
        <row r="8682">
          <cell r="B8682">
            <v>3.7565814999999998</v>
          </cell>
          <cell r="C8682">
            <v>3.7010197826087001</v>
          </cell>
          <cell r="D8682">
            <v>3.7245914444444401</v>
          </cell>
          <cell r="E8682">
            <v>3.7159552439024401</v>
          </cell>
          <cell r="F8682">
            <v>3.7546088505747099</v>
          </cell>
          <cell r="G8682">
            <v>3.74356</v>
          </cell>
          <cell r="H8682">
            <v>3.7365983870967701</v>
          </cell>
          <cell r="I8682">
            <v>3.5175397560975599</v>
          </cell>
          <cell r="J8682">
            <v>3.75629977272727</v>
          </cell>
          <cell r="K8682">
            <v>3.7229155434782601</v>
          </cell>
          <cell r="L8682">
            <v>3.5818010588235301</v>
          </cell>
          <cell r="M8682">
            <v>3.0115320987654299</v>
          </cell>
          <cell r="N8682">
            <v>3.5060162650602398</v>
          </cell>
          <cell r="O8682">
            <v>3.3435508791208801</v>
          </cell>
          <cell r="P8682">
            <v>3.0883237777777799</v>
          </cell>
          <cell r="Q8682">
            <v>2.96707733333333</v>
          </cell>
          <cell r="R8682">
            <v>3.512254973039215</v>
          </cell>
        </row>
        <row r="8683">
          <cell r="B8683">
            <v>3.6126274829999998</v>
          </cell>
          <cell r="C8683">
            <v>3.6781038530000001</v>
          </cell>
          <cell r="D8683">
            <v>3.696651562</v>
          </cell>
          <cell r="E8683">
            <v>3.6441134060000002</v>
          </cell>
          <cell r="F8683">
            <v>3.677449508</v>
          </cell>
          <cell r="G8683">
            <v>3.7231917710000002</v>
          </cell>
          <cell r="H8683">
            <v>3.7408988870000002</v>
          </cell>
          <cell r="I8683">
            <v>3.5009175699999999</v>
          </cell>
          <cell r="J8683">
            <v>3.6943038769999998</v>
          </cell>
          <cell r="K8683">
            <v>3.7358890910000002</v>
          </cell>
          <cell r="L8683">
            <v>3.6746807349999999</v>
          </cell>
          <cell r="M8683">
            <v>3.0136564589999999</v>
          </cell>
          <cell r="N8683">
            <v>3.6250421230000001</v>
          </cell>
          <cell r="O8683">
            <v>3.5048205189999999</v>
          </cell>
          <cell r="P8683">
            <v>3.5048205189999999</v>
          </cell>
          <cell r="Q8683">
            <v>2.6730800299999999</v>
          </cell>
          <cell r="R8683">
            <v>3.4208950047499997</v>
          </cell>
        </row>
        <row r="8684">
          <cell r="B8684">
            <v>3.735106</v>
          </cell>
          <cell r="C8684">
            <v>3.7011275000000001</v>
          </cell>
          <cell r="D8684">
            <v>3.7351373333333302</v>
          </cell>
          <cell r="E8684">
            <v>3.71389524390244</v>
          </cell>
          <cell r="F8684">
            <v>3.7852845348837199</v>
          </cell>
          <cell r="G8684">
            <v>3.75373151162791</v>
          </cell>
          <cell r="H8684">
            <v>3.7944439560439598</v>
          </cell>
          <cell r="I8684">
            <v>3.3971852439024399</v>
          </cell>
          <cell r="J8684">
            <v>3.7791738636363701</v>
          </cell>
          <cell r="K8684">
            <v>3.7569421978022</v>
          </cell>
          <cell r="L8684">
            <v>3.4678640000000001</v>
          </cell>
          <cell r="M8684">
            <v>3.0330780246913598</v>
          </cell>
          <cell r="N8684">
            <v>3.4551042168674702</v>
          </cell>
          <cell r="O8684">
            <v>3.3210164835164799</v>
          </cell>
          <cell r="P8684">
            <v>3.13453877777778</v>
          </cell>
          <cell r="Q8684">
            <v>3.10483254237288</v>
          </cell>
          <cell r="R8684">
            <v>3.5153835135001978</v>
          </cell>
        </row>
        <row r="8685">
          <cell r="B8685">
            <v>3.6971809900000001</v>
          </cell>
          <cell r="C8685">
            <v>3.7853682000000002</v>
          </cell>
          <cell r="D8685">
            <v>3.751743941</v>
          </cell>
          <cell r="E8685">
            <v>3.5607776929999999</v>
          </cell>
          <cell r="F8685">
            <v>3.445752427</v>
          </cell>
          <cell r="G8685">
            <v>3.3826785180000001</v>
          </cell>
          <cell r="H8685">
            <v>3.3341127579999998</v>
          </cell>
          <cell r="I8685">
            <v>3.2561126250000001</v>
          </cell>
          <cell r="J8685">
            <v>3.2536511849999998</v>
          </cell>
          <cell r="K8685">
            <v>3.4295353309999999</v>
          </cell>
          <cell r="L8685">
            <v>3.6208909870000001</v>
          </cell>
          <cell r="M8685">
            <v>3.6034166769999998</v>
          </cell>
          <cell r="N8685">
            <v>3.7406729859999999</v>
          </cell>
          <cell r="O8685">
            <v>3.7548128260000002</v>
          </cell>
          <cell r="P8685">
            <v>3.6909934469999999</v>
          </cell>
          <cell r="Q8685">
            <v>3.6396940839999998</v>
          </cell>
          <cell r="R8685">
            <v>3.5851111447500004</v>
          </cell>
        </row>
        <row r="8686">
          <cell r="B8686">
            <v>3.645741412</v>
          </cell>
          <cell r="C8686">
            <v>3.7597011079999998</v>
          </cell>
          <cell r="D8686">
            <v>3.748032775</v>
          </cell>
          <cell r="E8686">
            <v>3.6343876399999999</v>
          </cell>
          <cell r="F8686">
            <v>3.437018025</v>
          </cell>
          <cell r="G8686">
            <v>3.4112041999999998</v>
          </cell>
          <cell r="H8686">
            <v>3.3355607919999999</v>
          </cell>
          <cell r="I8686">
            <v>3.252449817</v>
          </cell>
          <cell r="J8686">
            <v>3.258304839</v>
          </cell>
          <cell r="K8686">
            <v>3.4845955380000002</v>
          </cell>
          <cell r="L8686">
            <v>3.595980156</v>
          </cell>
          <cell r="M8686">
            <v>3.5740569130000002</v>
          </cell>
          <cell r="N8686">
            <v>3.7058659610000002</v>
          </cell>
          <cell r="O8686">
            <v>3.7033721860000002</v>
          </cell>
          <cell r="P8686">
            <v>3.6686245340000001</v>
          </cell>
          <cell r="Q8686">
            <v>3.594233612</v>
          </cell>
          <cell r="R8686">
            <v>3.5617898449999998</v>
          </cell>
        </row>
        <row r="8687">
          <cell r="B8687">
            <v>3.7411176470588199</v>
          </cell>
          <cell r="C8687">
            <v>3.8164382105263099</v>
          </cell>
          <cell r="D8687">
            <v>3.74626604166667</v>
          </cell>
          <cell r="E8687">
            <v>3.4265548958333301</v>
          </cell>
          <cell r="F8687">
            <v>3.4124723404255302</v>
          </cell>
          <cell r="G8687">
            <v>3.3340763333333299</v>
          </cell>
          <cell r="H8687">
            <v>3.3058867708333302</v>
          </cell>
          <cell r="I8687">
            <v>3.24627652631579</v>
          </cell>
          <cell r="J8687">
            <v>3.3029135106382999</v>
          </cell>
          <cell r="K8687">
            <v>3.3972660416666698</v>
          </cell>
          <cell r="L8687">
            <v>3.62019340659341</v>
          </cell>
          <cell r="M8687">
            <v>3.64446054945055</v>
          </cell>
          <cell r="N8687">
            <v>3.708685</v>
          </cell>
          <cell r="O8687">
            <v>3.7673336458333302</v>
          </cell>
          <cell r="P8687">
            <v>3.7121896875</v>
          </cell>
          <cell r="Q8687">
            <v>3.6702582716049399</v>
          </cell>
          <cell r="R8687">
            <v>3.591411414647625</v>
          </cell>
        </row>
        <row r="8688">
          <cell r="B8688">
            <v>3.7619955932203402</v>
          </cell>
          <cell r="C8688">
            <v>3.7764545054944998</v>
          </cell>
          <cell r="D8688">
            <v>3.8008250000000001</v>
          </cell>
          <cell r="E8688">
            <v>3.6770724691357999</v>
          </cell>
          <cell r="F8688">
            <v>3.8232965116279098</v>
          </cell>
          <cell r="G8688">
            <v>3.8150996511627899</v>
          </cell>
          <cell r="H8688">
            <v>3.8050854945055002</v>
          </cell>
          <cell r="I8688">
            <v>3.25689134146341</v>
          </cell>
          <cell r="J8688">
            <v>3.8357404545454599</v>
          </cell>
          <cell r="K8688">
            <v>3.7184081318681299</v>
          </cell>
          <cell r="L8688">
            <v>3.2543185882352899</v>
          </cell>
          <cell r="M8688">
            <v>3.2253824999999998</v>
          </cell>
          <cell r="N8688">
            <v>3.41996421686747</v>
          </cell>
          <cell r="O8688">
            <v>3.3414980219780199</v>
          </cell>
          <cell r="P8688">
            <v>3.2028796666666701</v>
          </cell>
          <cell r="Q8688">
            <v>3.1710538983050802</v>
          </cell>
          <cell r="R8688">
            <v>3.5006169327308752</v>
          </cell>
        </row>
        <row r="8689">
          <cell r="B8689">
            <v>3.5884775050000002</v>
          </cell>
          <cell r="C8689">
            <v>3.6810099740000002</v>
          </cell>
          <cell r="D8689">
            <v>3.6892446959999998</v>
          </cell>
          <cell r="E8689">
            <v>3.5730722450000001</v>
          </cell>
          <cell r="F8689">
            <v>3.6800803960000001</v>
          </cell>
          <cell r="G8689">
            <v>3.713242449</v>
          </cell>
          <cell r="H8689">
            <v>3.6978441370000001</v>
          </cell>
          <cell r="I8689">
            <v>3.4095223250000002</v>
          </cell>
          <cell r="J8689">
            <v>3.6859073179999999</v>
          </cell>
          <cell r="K8689">
            <v>3.693242707</v>
          </cell>
          <cell r="L8689">
            <v>3.5694608919999999</v>
          </cell>
          <cell r="M8689">
            <v>3.1542621209999999</v>
          </cell>
          <cell r="N8689">
            <v>3.5582874050000002</v>
          </cell>
          <cell r="O8689">
            <v>3.419072474</v>
          </cell>
          <cell r="P8689">
            <v>3.1471976800000001</v>
          </cell>
          <cell r="Q8689">
            <v>2.9561537360000001</v>
          </cell>
          <cell r="R8689">
            <v>3.4568336454999997</v>
          </cell>
        </row>
        <row r="8690">
          <cell r="B8690">
            <v>3.6126758329999999</v>
          </cell>
          <cell r="C8690">
            <v>3.698332148</v>
          </cell>
          <cell r="D8690">
            <v>3.7050692540000001</v>
          </cell>
          <cell r="E8690">
            <v>3.5107498060000002</v>
          </cell>
          <cell r="F8690">
            <v>3.6768409119999999</v>
          </cell>
          <cell r="G8690">
            <v>3.721907817</v>
          </cell>
          <cell r="H8690">
            <v>3.7051532890000001</v>
          </cell>
          <cell r="I8690">
            <v>3.3768298049999999</v>
          </cell>
          <cell r="J8690">
            <v>3.7070380850000002</v>
          </cell>
          <cell r="K8690">
            <v>3.6901109669999999</v>
          </cell>
          <cell r="L8690">
            <v>3.5165054109999998</v>
          </cell>
          <cell r="M8690">
            <v>3.1503088309999998</v>
          </cell>
          <cell r="N8690">
            <v>3.4930768429999999</v>
          </cell>
          <cell r="O8690">
            <v>3.3645893999999998</v>
          </cell>
          <cell r="P8690">
            <v>3.1304937819999998</v>
          </cell>
          <cell r="Q8690">
            <v>3.051366045</v>
          </cell>
          <cell r="R8690">
            <v>3.4756137764999999</v>
          </cell>
        </row>
        <row r="8691">
          <cell r="B8691">
            <v>3.6083581250000001</v>
          </cell>
          <cell r="C8691">
            <v>3.6859717204301101</v>
          </cell>
          <cell r="D8691">
            <v>3.7058250526315799</v>
          </cell>
          <cell r="E8691">
            <v>3.4916516494845302</v>
          </cell>
          <cell r="F8691">
            <v>3.7035345652173901</v>
          </cell>
          <cell r="G8691">
            <v>3.7174375</v>
          </cell>
          <cell r="H8691">
            <v>3.6909545744680901</v>
          </cell>
          <cell r="I8691">
            <v>3.35878410526316</v>
          </cell>
          <cell r="J8691">
            <v>3.70558064516129</v>
          </cell>
          <cell r="K8691">
            <v>3.6645269791666699</v>
          </cell>
          <cell r="L8691">
            <v>3.5155035164835202</v>
          </cell>
          <cell r="M8691">
            <v>3.1652376086956502</v>
          </cell>
          <cell r="N8691">
            <v>3.4810540625000002</v>
          </cell>
          <cell r="O8691">
            <v>3.3607743157894698</v>
          </cell>
          <cell r="P8691">
            <v>3.1462245833333302</v>
          </cell>
          <cell r="Q8691">
            <v>3.07461511627907</v>
          </cell>
          <cell r="R8691">
            <v>3.4789785644406472</v>
          </cell>
        </row>
        <row r="8692">
          <cell r="B8692">
            <v>3.690599899</v>
          </cell>
          <cell r="C8692">
            <v>3.7401501750000001</v>
          </cell>
          <cell r="D8692">
            <v>3.6119070579999999</v>
          </cell>
          <cell r="E8692">
            <v>3.4748006130000002</v>
          </cell>
          <cell r="F8692">
            <v>3.4578913789999999</v>
          </cell>
          <cell r="G8692">
            <v>3.4301786550000002</v>
          </cell>
          <cell r="H8692">
            <v>3.3773897430000002</v>
          </cell>
          <cell r="I8692">
            <v>3.2964510530000002</v>
          </cell>
          <cell r="J8692">
            <v>3.3008100589999998</v>
          </cell>
          <cell r="K8692">
            <v>3.3960385190000002</v>
          </cell>
          <cell r="L8692">
            <v>3.5783664210000001</v>
          </cell>
          <cell r="M8692">
            <v>3.6259691489999999</v>
          </cell>
          <cell r="N8692">
            <v>3.5616887739999998</v>
          </cell>
          <cell r="O8692">
            <v>3.7560913579999999</v>
          </cell>
          <cell r="P8692">
            <v>3.730442858</v>
          </cell>
          <cell r="Q8692">
            <v>3.6728705330000002</v>
          </cell>
          <cell r="R8692">
            <v>3.5930038770000001</v>
          </cell>
        </row>
        <row r="8693">
          <cell r="B8693">
            <v>3.6262436920000001</v>
          </cell>
          <cell r="C8693">
            <v>3.7216173659999998</v>
          </cell>
          <cell r="D8693">
            <v>3.6762078649999999</v>
          </cell>
          <cell r="E8693">
            <v>3.5170009279999999</v>
          </cell>
          <cell r="F8693">
            <v>3.4322007609999998</v>
          </cell>
          <cell r="G8693">
            <v>3.4226438720000001</v>
          </cell>
          <cell r="H8693">
            <v>3.33704797</v>
          </cell>
          <cell r="I8693">
            <v>3.2787467370000001</v>
          </cell>
          <cell r="J8693">
            <v>3.3038519389999998</v>
          </cell>
          <cell r="K8693">
            <v>3.475741142</v>
          </cell>
          <cell r="L8693">
            <v>3.5947678239999998</v>
          </cell>
          <cell r="M8693">
            <v>3.5886084139999999</v>
          </cell>
          <cell r="N8693">
            <v>3.6434998699999999</v>
          </cell>
          <cell r="O8693">
            <v>3.7105714889999999</v>
          </cell>
          <cell r="P8693">
            <v>3.6959216210000001</v>
          </cell>
          <cell r="Q8693">
            <v>3.622186948</v>
          </cell>
          <cell r="R8693">
            <v>3.5664605839999997</v>
          </cell>
        </row>
        <row r="8694">
          <cell r="B8694">
            <v>3.7826399999999998</v>
          </cell>
          <cell r="C8694">
            <v>3.8247549450549498</v>
          </cell>
          <cell r="D8694">
            <v>3.78549055555556</v>
          </cell>
          <cell r="E8694">
            <v>3.4965640740740702</v>
          </cell>
          <cell r="F8694">
            <v>3.8497141860465098</v>
          </cell>
          <cell r="G8694">
            <v>3.7954229069767398</v>
          </cell>
          <cell r="H8694">
            <v>3.5487184615384599</v>
          </cell>
          <cell r="I8694">
            <v>3.3159674390243898</v>
          </cell>
          <cell r="J8694">
            <v>3.7365622727272698</v>
          </cell>
          <cell r="K8694">
            <v>3.4735870329670302</v>
          </cell>
          <cell r="L8694">
            <v>3.3407469411764699</v>
          </cell>
          <cell r="M8694">
            <v>3.325338125</v>
          </cell>
          <cell r="N8694">
            <v>3.43237457831325</v>
          </cell>
          <cell r="O8694">
            <v>3.32047692307692</v>
          </cell>
          <cell r="P8694">
            <v>3.21566588888889</v>
          </cell>
          <cell r="Q8694">
            <v>3.1861799999999998</v>
          </cell>
          <cell r="R8694">
            <v>3.5262474620383024</v>
          </cell>
        </row>
        <row r="8695">
          <cell r="B8695">
            <v>3.7398445882353002</v>
          </cell>
          <cell r="C8695">
            <v>3.73342263157895</v>
          </cell>
          <cell r="D8695">
            <v>3.5357646874999999</v>
          </cell>
          <cell r="E8695">
            <v>3.4431984375</v>
          </cell>
          <cell r="F8695">
            <v>3.4147028723404298</v>
          </cell>
          <cell r="G8695">
            <v>3.3994575555555602</v>
          </cell>
          <cell r="H8695">
            <v>3.3825590624999999</v>
          </cell>
          <cell r="I8695">
            <v>3.3122347368421101</v>
          </cell>
          <cell r="J8695">
            <v>3.3609138297872301</v>
          </cell>
          <cell r="K8695">
            <v>3.34699197916667</v>
          </cell>
          <cell r="L8695">
            <v>3.5367013186813199</v>
          </cell>
          <cell r="M8695">
            <v>3.68675758241758</v>
          </cell>
          <cell r="N8695">
            <v>3.4674733333333299</v>
          </cell>
          <cell r="O8695">
            <v>3.7442312499999999</v>
          </cell>
          <cell r="P8695">
            <v>3.7569596875000002</v>
          </cell>
          <cell r="Q8695">
            <v>3.70799765432099</v>
          </cell>
          <cell r="R8695">
            <v>3.596000279198293</v>
          </cell>
        </row>
        <row r="8696">
          <cell r="B8696">
            <v>3.7414429999999999</v>
          </cell>
          <cell r="C8696">
            <v>3.7430542391304402</v>
          </cell>
          <cell r="D8696">
            <v>3.7401849999999999</v>
          </cell>
          <cell r="E8696">
            <v>3.6485750000000001</v>
          </cell>
          <cell r="F8696">
            <v>3.7678820689655201</v>
          </cell>
          <cell r="G8696">
            <v>3.75726406976744</v>
          </cell>
          <cell r="H8696">
            <v>3.6773736559139798</v>
          </cell>
          <cell r="I8696">
            <v>3.39349097560976</v>
          </cell>
          <cell r="J8696">
            <v>3.7454524999999999</v>
          </cell>
          <cell r="K8696">
            <v>3.6231979347826102</v>
          </cell>
          <cell r="L8696">
            <v>3.3848195294117698</v>
          </cell>
          <cell r="M8696">
            <v>3.1611371604938299</v>
          </cell>
          <cell r="N8696">
            <v>3.42903855421687</v>
          </cell>
          <cell r="O8696">
            <v>3.3072570329670299</v>
          </cell>
          <cell r="P8696">
            <v>3.1291276666666699</v>
          </cell>
          <cell r="Q8696">
            <v>3.02296266666667</v>
          </cell>
          <cell r="R8696">
            <v>3.4766223164614698</v>
          </cell>
        </row>
        <row r="8697">
          <cell r="B8697">
            <v>3.7269598333333298</v>
          </cell>
          <cell r="C8697">
            <v>3.7442248913043499</v>
          </cell>
          <cell r="D8697">
            <v>3.74917266666667</v>
          </cell>
          <cell r="E8697">
            <v>3.5973317073170699</v>
          </cell>
          <cell r="F8697">
            <v>3.80194837209303</v>
          </cell>
          <cell r="G8697">
            <v>3.7689675581395399</v>
          </cell>
          <cell r="H8697">
            <v>3.6796543956043899</v>
          </cell>
          <cell r="I8697">
            <v>3.3265173170731699</v>
          </cell>
          <cell r="J8697">
            <v>3.75555193181818</v>
          </cell>
          <cell r="K8697">
            <v>3.5818428571428602</v>
          </cell>
          <cell r="L8697">
            <v>3.3346291764705902</v>
          </cell>
          <cell r="M8697">
            <v>3.2022229629629599</v>
          </cell>
          <cell r="N8697">
            <v>3.4325978313253001</v>
          </cell>
          <cell r="O8697">
            <v>3.3424884615384598</v>
          </cell>
          <cell r="P8697">
            <v>3.2010844444444402</v>
          </cell>
          <cell r="Q8697">
            <v>3.1397538983050799</v>
          </cell>
          <cell r="R8697">
            <v>3.4925776165621354</v>
          </cell>
        </row>
        <row r="8698">
          <cell r="B8698">
            <v>3.6289590110000001</v>
          </cell>
          <cell r="C8698">
            <v>3.674832565</v>
          </cell>
          <cell r="D8698">
            <v>3.5674901719999998</v>
          </cell>
          <cell r="E8698">
            <v>3.4909355230000001</v>
          </cell>
          <cell r="F8698">
            <v>3.5065553860000001</v>
          </cell>
          <cell r="G8698">
            <v>3.462618666</v>
          </cell>
          <cell r="H8698">
            <v>3.3860518590000002</v>
          </cell>
          <cell r="I8698">
            <v>3.3500859030000001</v>
          </cell>
          <cell r="J8698">
            <v>3.375477337</v>
          </cell>
          <cell r="K8698">
            <v>3.4165129670000001</v>
          </cell>
          <cell r="L8698">
            <v>3.5515964329999998</v>
          </cell>
          <cell r="M8698">
            <v>3.62843889</v>
          </cell>
          <cell r="N8698">
            <v>3.495991778</v>
          </cell>
          <cell r="O8698">
            <v>3.694184592</v>
          </cell>
          <cell r="P8698">
            <v>3.7380484460000001</v>
          </cell>
          <cell r="Q8698">
            <v>3.6860622510000001</v>
          </cell>
          <cell r="R8698">
            <v>3.5823090902499999</v>
          </cell>
        </row>
        <row r="8699">
          <cell r="B8699">
            <v>3.558531141</v>
          </cell>
          <cell r="C8699">
            <v>3.6782112260000002</v>
          </cell>
          <cell r="D8699">
            <v>3.6833716700000001</v>
          </cell>
          <cell r="E8699">
            <v>3.559114466</v>
          </cell>
          <cell r="F8699">
            <v>3.6772796200000002</v>
          </cell>
          <cell r="G8699">
            <v>3.7064592699999999</v>
          </cell>
          <cell r="H8699">
            <v>3.6712776279999999</v>
          </cell>
          <cell r="I8699">
            <v>3.4265520180000002</v>
          </cell>
          <cell r="J8699">
            <v>3.6800518200000001</v>
          </cell>
          <cell r="K8699">
            <v>3.6665035019999999</v>
          </cell>
          <cell r="L8699">
            <v>3.5245931690000001</v>
          </cell>
          <cell r="M8699">
            <v>3.2446107039999998</v>
          </cell>
          <cell r="N8699">
            <v>3.544476333</v>
          </cell>
          <cell r="O8699">
            <v>3.4371889160000002</v>
          </cell>
          <cell r="P8699">
            <v>3.2360690050000001</v>
          </cell>
          <cell r="Q8699">
            <v>3.0349206230000001</v>
          </cell>
          <cell r="R8699">
            <v>3.4561260507499996</v>
          </cell>
        </row>
        <row r="8700">
          <cell r="B8700">
            <v>3.5672474580000002</v>
          </cell>
          <cell r="C8700">
            <v>3.6684287800000002</v>
          </cell>
          <cell r="D8700">
            <v>3.6291491790000001</v>
          </cell>
          <cell r="E8700">
            <v>3.5039185650000002</v>
          </cell>
          <cell r="F8700">
            <v>3.4350565300000002</v>
          </cell>
          <cell r="G8700">
            <v>3.4233954020000001</v>
          </cell>
          <cell r="H8700">
            <v>3.3510981530000001</v>
          </cell>
          <cell r="I8700">
            <v>3.3514375080000001</v>
          </cell>
          <cell r="J8700">
            <v>3.3549175560000002</v>
          </cell>
          <cell r="K8700">
            <v>3.4836163999999998</v>
          </cell>
          <cell r="L8700">
            <v>3.5963821650000001</v>
          </cell>
          <cell r="M8700">
            <v>3.604758221</v>
          </cell>
          <cell r="N8700">
            <v>3.5838741039999999</v>
          </cell>
          <cell r="O8700">
            <v>3.701034414</v>
          </cell>
          <cell r="P8700">
            <v>3.7092915180000001</v>
          </cell>
          <cell r="Q8700">
            <v>3.6333796089999999</v>
          </cell>
          <cell r="R8700">
            <v>3.5551011585000003</v>
          </cell>
        </row>
        <row r="8701">
          <cell r="B8701">
            <v>3.578770091</v>
          </cell>
          <cell r="C8701">
            <v>3.6963042160000001</v>
          </cell>
          <cell r="D8701">
            <v>3.694861763</v>
          </cell>
          <cell r="E8701">
            <v>3.5097136679999998</v>
          </cell>
          <cell r="F8701">
            <v>3.6736451959999998</v>
          </cell>
          <cell r="G8701">
            <v>3.7143321920000001</v>
          </cell>
          <cell r="H8701">
            <v>3.6607442090000002</v>
          </cell>
          <cell r="I8701">
            <v>3.417188613</v>
          </cell>
          <cell r="J8701">
            <v>3.6960526979999999</v>
          </cell>
          <cell r="K8701">
            <v>3.6455650959999999</v>
          </cell>
          <cell r="L8701">
            <v>3.4800049660000001</v>
          </cell>
          <cell r="M8701">
            <v>3.2412760270000001</v>
          </cell>
          <cell r="N8701">
            <v>3.4934553450000001</v>
          </cell>
          <cell r="O8701">
            <v>3.4052195329999999</v>
          </cell>
          <cell r="P8701">
            <v>3.2205895519999999</v>
          </cell>
          <cell r="Q8701">
            <v>3.1101781919999998</v>
          </cell>
          <cell r="R8701">
            <v>3.4708213602499995</v>
          </cell>
        </row>
        <row r="8702">
          <cell r="B8702">
            <v>3.5667808750000001</v>
          </cell>
          <cell r="C8702">
            <v>3.6772738709677402</v>
          </cell>
          <cell r="D8702">
            <v>3.69040989473684</v>
          </cell>
          <cell r="E8702">
            <v>3.5061581443299001</v>
          </cell>
          <cell r="F8702">
            <v>3.6942330434782602</v>
          </cell>
          <cell r="G8702">
            <v>3.7069664772727302</v>
          </cell>
          <cell r="H8702">
            <v>3.6498043617021301</v>
          </cell>
          <cell r="I8702">
            <v>3.4066640000000001</v>
          </cell>
          <cell r="J8702">
            <v>3.6894637634408598</v>
          </cell>
          <cell r="K8702">
            <v>3.6228636458333301</v>
          </cell>
          <cell r="L8702">
            <v>3.4868818681318698</v>
          </cell>
          <cell r="M8702">
            <v>3.2559542391304399</v>
          </cell>
          <cell r="N8702">
            <v>3.4965079166666699</v>
          </cell>
          <cell r="O8702">
            <v>3.4088582105263199</v>
          </cell>
          <cell r="P8702">
            <v>3.2393770833333302</v>
          </cell>
          <cell r="Q8702">
            <v>3.1144718604651098</v>
          </cell>
          <cell r="R8702">
            <v>3.468775270217427</v>
          </cell>
        </row>
        <row r="8703">
          <cell r="B8703">
            <v>3.7233686666666701</v>
          </cell>
          <cell r="C8703">
            <v>3.7584402173912999</v>
          </cell>
          <cell r="D8703">
            <v>3.7364754444444399</v>
          </cell>
          <cell r="E8703">
            <v>3.60604792682927</v>
          </cell>
          <cell r="F8703">
            <v>3.7594839080459801</v>
          </cell>
          <cell r="G8703">
            <v>3.7431403488372101</v>
          </cell>
          <cell r="H8703">
            <v>3.6085562365591399</v>
          </cell>
          <cell r="I8703">
            <v>3.4001225609756101</v>
          </cell>
          <cell r="J8703">
            <v>3.7013510227272701</v>
          </cell>
          <cell r="K8703">
            <v>3.55599902173913</v>
          </cell>
          <cell r="L8703">
            <v>3.3896251764705898</v>
          </cell>
          <cell r="M8703">
            <v>3.2303385185185198</v>
          </cell>
          <cell r="N8703">
            <v>3.3774931325301201</v>
          </cell>
          <cell r="O8703">
            <v>3.2927892307692299</v>
          </cell>
          <cell r="P8703">
            <v>3.2349342222222202</v>
          </cell>
          <cell r="Q8703">
            <v>3.1629336666666701</v>
          </cell>
          <cell r="R8703">
            <v>3.504766964660285</v>
          </cell>
        </row>
        <row r="8704">
          <cell r="B8704">
            <v>3.78204372881356</v>
          </cell>
          <cell r="C8704">
            <v>3.8188074725274701</v>
          </cell>
          <cell r="D8704">
            <v>3.6833584444444498</v>
          </cell>
          <cell r="E8704">
            <v>3.4660466666666698</v>
          </cell>
          <cell r="F8704">
            <v>3.8172067441860502</v>
          </cell>
          <cell r="G8704">
            <v>3.6827656976744199</v>
          </cell>
          <cell r="H8704">
            <v>3.4900226373626402</v>
          </cell>
          <cell r="I8704">
            <v>3.39310268292683</v>
          </cell>
          <cell r="J8704">
            <v>3.6313345454545498</v>
          </cell>
          <cell r="K8704">
            <v>3.4860121978022001</v>
          </cell>
          <cell r="L8704">
            <v>3.40232905882353</v>
          </cell>
          <cell r="M8704">
            <v>3.395442375</v>
          </cell>
          <cell r="N8704">
            <v>3.3719336144578298</v>
          </cell>
          <cell r="O8704">
            <v>3.2730096703296701</v>
          </cell>
          <cell r="P8704">
            <v>3.2845786666666701</v>
          </cell>
          <cell r="Q8704">
            <v>3.2733137288135601</v>
          </cell>
          <cell r="R8704">
            <v>3.5351130535312678</v>
          </cell>
        </row>
        <row r="8705">
          <cell r="B8705">
            <v>3.6666051764705898</v>
          </cell>
          <cell r="C8705">
            <v>3.6482723157894701</v>
          </cell>
          <cell r="D8705">
            <v>3.5206017708333399</v>
          </cell>
          <cell r="E8705">
            <v>3.4616371875</v>
          </cell>
          <cell r="F8705">
            <v>3.4946144680851101</v>
          </cell>
          <cell r="G8705">
            <v>3.4581216666666701</v>
          </cell>
          <cell r="H8705">
            <v>3.4029781250000002</v>
          </cell>
          <cell r="I8705">
            <v>3.3629208421052601</v>
          </cell>
          <cell r="J8705">
            <v>3.4277513829787201</v>
          </cell>
          <cell r="K8705">
            <v>3.38671302083333</v>
          </cell>
          <cell r="L8705">
            <v>3.4964442857142899</v>
          </cell>
          <cell r="M8705">
            <v>3.68611076923077</v>
          </cell>
          <cell r="N8705">
            <v>3.45385541666667</v>
          </cell>
          <cell r="O8705">
            <v>3.6264393749999999</v>
          </cell>
          <cell r="P8705">
            <v>3.7479564583333298</v>
          </cell>
          <cell r="Q8705">
            <v>3.7207703703703698</v>
          </cell>
          <cell r="R8705">
            <v>3.5854853748054802</v>
          </cell>
        </row>
        <row r="8706">
          <cell r="B8706">
            <v>3.7154384999999999</v>
          </cell>
          <cell r="C8706">
            <v>3.7579702173913101</v>
          </cell>
          <cell r="D8706">
            <v>3.72416622222222</v>
          </cell>
          <cell r="E8706">
            <v>3.5301324390243898</v>
          </cell>
          <cell r="F8706">
            <v>3.79199174418605</v>
          </cell>
          <cell r="G8706">
            <v>3.72763</v>
          </cell>
          <cell r="H8706">
            <v>3.56950263736264</v>
          </cell>
          <cell r="I8706">
            <v>3.3647357317073201</v>
          </cell>
          <cell r="J8706">
            <v>3.67415931818182</v>
          </cell>
          <cell r="K8706">
            <v>3.5118525274725299</v>
          </cell>
          <cell r="L8706">
            <v>3.3802209411764701</v>
          </cell>
          <cell r="M8706">
            <v>3.30424679012346</v>
          </cell>
          <cell r="N8706">
            <v>3.3862701204819299</v>
          </cell>
          <cell r="O8706">
            <v>3.2932337362637298</v>
          </cell>
          <cell r="P8706">
            <v>3.24326133333334</v>
          </cell>
          <cell r="Q8706">
            <v>3.1899611864406801</v>
          </cell>
          <cell r="R8706">
            <v>3.5033126569042876</v>
          </cell>
        </row>
        <row r="8707">
          <cell r="B8707">
            <v>3.5266502970000002</v>
          </cell>
          <cell r="C8707">
            <v>3.6064982520000002</v>
          </cell>
          <cell r="D8707">
            <v>3.5263683270000001</v>
          </cell>
          <cell r="E8707">
            <v>3.43293494</v>
          </cell>
          <cell r="F8707">
            <v>3.5230317050000002</v>
          </cell>
          <cell r="G8707">
            <v>3.4908209769999998</v>
          </cell>
          <cell r="H8707">
            <v>3.4180704190000002</v>
          </cell>
          <cell r="I8707">
            <v>3.401409385</v>
          </cell>
          <cell r="J8707">
            <v>3.4361833650000002</v>
          </cell>
          <cell r="K8707">
            <v>3.4521366320000002</v>
          </cell>
          <cell r="L8707">
            <v>3.5362161539999999</v>
          </cell>
          <cell r="M8707">
            <v>3.6120474640000002</v>
          </cell>
          <cell r="N8707">
            <v>3.5002778810000001</v>
          </cell>
          <cell r="O8707">
            <v>3.6411682060000001</v>
          </cell>
          <cell r="P8707">
            <v>3.7139199899999999</v>
          </cell>
          <cell r="Q8707">
            <v>3.6826617619999999</v>
          </cell>
          <cell r="R8707">
            <v>3.5590872975000001</v>
          </cell>
        </row>
        <row r="8708">
          <cell r="B8708">
            <v>3.5280923789999998</v>
          </cell>
          <cell r="C8708">
            <v>3.6735950879999999</v>
          </cell>
          <cell r="D8708">
            <v>3.6768699389999999</v>
          </cell>
          <cell r="E8708">
            <v>3.5645197020000001</v>
          </cell>
          <cell r="F8708">
            <v>3.6729177769999999</v>
          </cell>
          <cell r="G8708">
            <v>3.7000357259999999</v>
          </cell>
          <cell r="H8708">
            <v>3.656128855</v>
          </cell>
          <cell r="I8708">
            <v>3.4484556770000001</v>
          </cell>
          <cell r="J8708">
            <v>3.673877085</v>
          </cell>
          <cell r="K8708">
            <v>3.6506833790000002</v>
          </cell>
          <cell r="L8708">
            <v>3.5196374000000001</v>
          </cell>
          <cell r="M8708">
            <v>3.296416324</v>
          </cell>
          <cell r="N8708">
            <v>3.549283607</v>
          </cell>
          <cell r="O8708">
            <v>3.4599381729999998</v>
          </cell>
          <cell r="P8708">
            <v>3.2869366059999998</v>
          </cell>
          <cell r="Q8708">
            <v>3.0741112080000002</v>
          </cell>
          <cell r="R8708">
            <v>3.45546917825</v>
          </cell>
        </row>
        <row r="8709">
          <cell r="B8709">
            <v>3.5431259490000002</v>
          </cell>
          <cell r="C8709">
            <v>3.690923465</v>
          </cell>
          <cell r="D8709">
            <v>3.683339272</v>
          </cell>
          <cell r="E8709">
            <v>3.5243039089999999</v>
          </cell>
          <cell r="F8709">
            <v>3.6671404879999998</v>
          </cell>
          <cell r="G8709">
            <v>3.704561285</v>
          </cell>
          <cell r="H8709">
            <v>3.6381768270000001</v>
          </cell>
          <cell r="I8709">
            <v>3.4499859559999999</v>
          </cell>
          <cell r="J8709">
            <v>3.6837288259999998</v>
          </cell>
          <cell r="K8709">
            <v>3.6227452389999999</v>
          </cell>
          <cell r="L8709">
            <v>3.4854719040000002</v>
          </cell>
          <cell r="M8709">
            <v>3.2960898009999999</v>
          </cell>
          <cell r="N8709">
            <v>3.5077387710000001</v>
          </cell>
          <cell r="O8709">
            <v>3.4373980990000002</v>
          </cell>
          <cell r="P8709">
            <v>3.2744592369999999</v>
          </cell>
          <cell r="Q8709">
            <v>3.1356958330000002</v>
          </cell>
          <cell r="R8709">
            <v>3.4672137427500003</v>
          </cell>
        </row>
        <row r="8710">
          <cell r="B8710">
            <v>3.5279393749999999</v>
          </cell>
          <cell r="C8710">
            <v>3.6674458064516098</v>
          </cell>
          <cell r="D8710">
            <v>3.6787425263157898</v>
          </cell>
          <cell r="E8710">
            <v>3.52530907216495</v>
          </cell>
          <cell r="F8710">
            <v>3.68285913043478</v>
          </cell>
          <cell r="G8710">
            <v>3.6957762500000002</v>
          </cell>
          <cell r="H8710">
            <v>3.6341126595744702</v>
          </cell>
          <cell r="I8710">
            <v>3.4401004210526298</v>
          </cell>
          <cell r="J8710">
            <v>3.6769745161290301</v>
          </cell>
          <cell r="K8710">
            <v>3.6060221874999998</v>
          </cell>
          <cell r="L8710">
            <v>3.4935730769230799</v>
          </cell>
          <cell r="M8710">
            <v>3.3121671739130401</v>
          </cell>
          <cell r="N8710">
            <v>3.5151705208333301</v>
          </cell>
          <cell r="O8710">
            <v>3.44289136842105</v>
          </cell>
          <cell r="P8710">
            <v>3.2949056250000002</v>
          </cell>
          <cell r="Q8710">
            <v>3.13496209302326</v>
          </cell>
          <cell r="R8710">
            <v>3.4630626987365853</v>
          </cell>
        </row>
        <row r="8711">
          <cell r="B8711">
            <v>3.4711736229999999</v>
          </cell>
          <cell r="C8711">
            <v>3.5994229639999999</v>
          </cell>
          <cell r="D8711">
            <v>3.5698335029999999</v>
          </cell>
          <cell r="E8711">
            <v>3.437447659</v>
          </cell>
          <cell r="F8711">
            <v>3.4316502020000001</v>
          </cell>
          <cell r="G8711">
            <v>3.4402079200000002</v>
          </cell>
          <cell r="H8711">
            <v>3.386500684</v>
          </cell>
          <cell r="I8711">
            <v>3.415605008</v>
          </cell>
          <cell r="J8711">
            <v>3.4045896070000001</v>
          </cell>
          <cell r="K8711">
            <v>3.500887257</v>
          </cell>
          <cell r="L8711">
            <v>3.5971158619999999</v>
          </cell>
          <cell r="M8711">
            <v>3.6120018859999998</v>
          </cell>
          <cell r="N8711">
            <v>3.5619078110000002</v>
          </cell>
          <cell r="O8711">
            <v>3.6845505690000002</v>
          </cell>
          <cell r="P8711">
            <v>3.7111588599999998</v>
          </cell>
          <cell r="Q8711">
            <v>3.633704942</v>
          </cell>
          <cell r="R8711">
            <v>3.5355505867499999</v>
          </cell>
        </row>
        <row r="8712">
          <cell r="B8712">
            <v>3.7006283333333299</v>
          </cell>
          <cell r="C8712">
            <v>3.7469402173913098</v>
          </cell>
          <cell r="D8712">
            <v>3.68284288888889</v>
          </cell>
          <cell r="E8712">
            <v>3.5063389024390199</v>
          </cell>
          <cell r="F8712">
            <v>3.7592329069767501</v>
          </cell>
          <cell r="G8712">
            <v>3.6751958139534899</v>
          </cell>
          <cell r="H8712">
            <v>3.5369192307692301</v>
          </cell>
          <cell r="I8712">
            <v>3.4164518292682899</v>
          </cell>
          <cell r="J8712">
            <v>3.6306296590909102</v>
          </cell>
          <cell r="K8712">
            <v>3.51662252747253</v>
          </cell>
          <cell r="L8712">
            <v>3.4112122352941201</v>
          </cell>
          <cell r="M8712">
            <v>3.34126320987655</v>
          </cell>
          <cell r="N8712">
            <v>3.36424096385542</v>
          </cell>
          <cell r="O8712">
            <v>3.3302909890109902</v>
          </cell>
          <cell r="P8712">
            <v>3.3432732222222201</v>
          </cell>
          <cell r="Q8712">
            <v>3.2970432203389799</v>
          </cell>
          <cell r="R8712">
            <v>3.5210199007299798</v>
          </cell>
        </row>
        <row r="8713">
          <cell r="B8713">
            <v>3.7064766666666702</v>
          </cell>
          <cell r="C8713">
            <v>3.7580727173913</v>
          </cell>
          <cell r="D8713">
            <v>3.7231724444444398</v>
          </cell>
          <cell r="E8713">
            <v>3.5903131707317102</v>
          </cell>
          <cell r="F8713">
            <v>3.7399866666666699</v>
          </cell>
          <cell r="G8713">
            <v>3.7188967441860399</v>
          </cell>
          <cell r="H8713">
            <v>3.5748488172043</v>
          </cell>
          <cell r="I8713">
            <v>3.4293029268292701</v>
          </cell>
          <cell r="J8713">
            <v>3.66326261363636</v>
          </cell>
          <cell r="K8713">
            <v>3.5235506521739102</v>
          </cell>
          <cell r="L8713">
            <v>3.3674308235294101</v>
          </cell>
          <cell r="M8713">
            <v>3.2294782716049402</v>
          </cell>
          <cell r="N8713">
            <v>3.40563698795181</v>
          </cell>
          <cell r="O8713">
            <v>3.3673647252747299</v>
          </cell>
          <cell r="P8713">
            <v>3.35818144444444</v>
          </cell>
          <cell r="Q8713">
            <v>3.2865579999999999</v>
          </cell>
          <cell r="R8713">
            <v>3.5198405585955301</v>
          </cell>
        </row>
        <row r="8714">
          <cell r="B8714">
            <v>3.7568771186440699</v>
          </cell>
          <cell r="C8714">
            <v>3.7684438461538501</v>
          </cell>
          <cell r="D8714">
            <v>3.6142496666666699</v>
          </cell>
          <cell r="E8714">
            <v>3.4801418518518501</v>
          </cell>
          <cell r="F8714">
            <v>3.7574177906976698</v>
          </cell>
          <cell r="G8714">
            <v>3.6229983720930199</v>
          </cell>
          <cell r="H8714">
            <v>3.50871120879121</v>
          </cell>
          <cell r="I8714">
            <v>3.4560208536585399</v>
          </cell>
          <cell r="J8714">
            <v>3.6086852272727299</v>
          </cell>
          <cell r="K8714">
            <v>3.5214680219780199</v>
          </cell>
          <cell r="L8714">
            <v>3.41517329411765</v>
          </cell>
          <cell r="M8714">
            <v>3.4038357499999998</v>
          </cell>
          <cell r="N8714">
            <v>3.3863139759036098</v>
          </cell>
          <cell r="O8714">
            <v>3.32928076923077</v>
          </cell>
          <cell r="P8714">
            <v>3.38682066666667</v>
          </cell>
          <cell r="Q8714">
            <v>3.3755703389830498</v>
          </cell>
          <cell r="R8714">
            <v>3.5426547809594475</v>
          </cell>
        </row>
        <row r="8715">
          <cell r="B8715">
            <v>3.5494395294117602</v>
          </cell>
          <cell r="C8715">
            <v>3.58042023157895</v>
          </cell>
          <cell r="D8715">
            <v>3.5018913541666699</v>
          </cell>
          <cell r="E8715">
            <v>3.4011783333333301</v>
          </cell>
          <cell r="F8715">
            <v>3.53475308510638</v>
          </cell>
          <cell r="G8715">
            <v>3.49949933333333</v>
          </cell>
          <cell r="H8715">
            <v>3.4348082291666699</v>
          </cell>
          <cell r="I8715">
            <v>3.40721831578947</v>
          </cell>
          <cell r="J8715">
            <v>3.4952321276595701</v>
          </cell>
          <cell r="K8715">
            <v>3.4347534375</v>
          </cell>
          <cell r="L8715">
            <v>3.4761220879120902</v>
          </cell>
          <cell r="M8715">
            <v>3.65342010989011</v>
          </cell>
          <cell r="N8715">
            <v>3.4804532291666699</v>
          </cell>
          <cell r="O8715">
            <v>3.56302020833333</v>
          </cell>
          <cell r="P8715">
            <v>3.6902067708333299</v>
          </cell>
          <cell r="Q8715">
            <v>3.7059432098765401</v>
          </cell>
          <cell r="R8715">
            <v>3.5577510401334305</v>
          </cell>
        </row>
        <row r="8716">
          <cell r="B8716">
            <v>3.4946684189999999</v>
          </cell>
          <cell r="C8716">
            <v>3.6671194909999998</v>
          </cell>
          <cell r="D8716">
            <v>3.6717696719999999</v>
          </cell>
          <cell r="E8716">
            <v>3.573743296</v>
          </cell>
          <cell r="F8716">
            <v>3.6668399549999999</v>
          </cell>
          <cell r="G8716">
            <v>3.6965317940000002</v>
          </cell>
          <cell r="H8716">
            <v>3.6320953509999998</v>
          </cell>
          <cell r="I8716">
            <v>3.468307383</v>
          </cell>
          <cell r="J8716">
            <v>3.6693307540000002</v>
          </cell>
          <cell r="K8716">
            <v>3.6450901529999999</v>
          </cell>
          <cell r="L8716">
            <v>3.52616657</v>
          </cell>
          <cell r="M8716">
            <v>3.3309215600000002</v>
          </cell>
          <cell r="N8716">
            <v>3.5583065129999998</v>
          </cell>
          <cell r="O8716">
            <v>3.480704963</v>
          </cell>
          <cell r="P8716">
            <v>3.3212239750000001</v>
          </cell>
          <cell r="Q8716">
            <v>3.3212239750000001</v>
          </cell>
          <cell r="R8716">
            <v>3.5096476894999999</v>
          </cell>
        </row>
        <row r="8717">
          <cell r="B8717">
            <v>3.5072985989999999</v>
          </cell>
          <cell r="C8717">
            <v>3.6834352159999999</v>
          </cell>
          <cell r="D8717">
            <v>3.6755136410000002</v>
          </cell>
          <cell r="E8717">
            <v>3.5395857679999998</v>
          </cell>
          <cell r="F8717">
            <v>3.6584581840000001</v>
          </cell>
          <cell r="G8717">
            <v>3.6967950530000002</v>
          </cell>
          <cell r="H8717">
            <v>3.6308447529999999</v>
          </cell>
          <cell r="I8717">
            <v>3.476962232</v>
          </cell>
          <cell r="J8717">
            <v>3.67526661</v>
          </cell>
          <cell r="K8717">
            <v>3.6150871179999999</v>
          </cell>
          <cell r="L8717">
            <v>3.500147058</v>
          </cell>
          <cell r="M8717">
            <v>3.3337579490000002</v>
          </cell>
          <cell r="N8717">
            <v>3.5225070820000002</v>
          </cell>
          <cell r="O8717">
            <v>3.4640585430000002</v>
          </cell>
          <cell r="P8717">
            <v>3.3104687529999999</v>
          </cell>
          <cell r="Q8717">
            <v>3.147751043</v>
          </cell>
          <cell r="R8717">
            <v>3.46299793825</v>
          </cell>
        </row>
        <row r="8718">
          <cell r="B8718">
            <v>3.489165625</v>
          </cell>
          <cell r="C8718">
            <v>3.6573021505376402</v>
          </cell>
          <cell r="D8718">
            <v>3.6725934736842101</v>
          </cell>
          <cell r="E8718">
            <v>3.5417919587628899</v>
          </cell>
          <cell r="F8718">
            <v>3.6723175000000001</v>
          </cell>
          <cell r="G8718">
            <v>3.6893981818181798</v>
          </cell>
          <cell r="H8718">
            <v>3.6317371276595698</v>
          </cell>
          <cell r="I8718">
            <v>3.4655931578947299</v>
          </cell>
          <cell r="J8718">
            <v>3.6701296774193501</v>
          </cell>
          <cell r="K8718">
            <v>3.6025107291666698</v>
          </cell>
          <cell r="L8718">
            <v>3.50770835164835</v>
          </cell>
          <cell r="M8718">
            <v>3.3491531521739102</v>
          </cell>
          <cell r="N8718">
            <v>3.5310128125000002</v>
          </cell>
          <cell r="O8718">
            <v>3.4688062105263202</v>
          </cell>
          <cell r="P8718">
            <v>3.33050739583333</v>
          </cell>
          <cell r="Q8718">
            <v>3.1487068604651198</v>
          </cell>
          <cell r="R8718">
            <v>3.4587447547329124</v>
          </cell>
        </row>
        <row r="8719">
          <cell r="B8719">
            <v>3.4077483160000002</v>
          </cell>
          <cell r="C8719">
            <v>3.5339495890000001</v>
          </cell>
          <cell r="D8719">
            <v>3.4840003529999999</v>
          </cell>
          <cell r="E8719">
            <v>3.4188305699999999</v>
          </cell>
          <cell r="F8719">
            <v>3.5270297940000002</v>
          </cell>
          <cell r="G8719">
            <v>3.5193648049999999</v>
          </cell>
          <cell r="H8719">
            <v>3.4580378430000001</v>
          </cell>
          <cell r="I8719">
            <v>3.4419877040000002</v>
          </cell>
          <cell r="J8719">
            <v>3.4757810610000002</v>
          </cell>
          <cell r="K8719">
            <v>3.4906266650000002</v>
          </cell>
          <cell r="L8719">
            <v>3.5367076489999998</v>
          </cell>
          <cell r="M8719">
            <v>3.593009796</v>
          </cell>
          <cell r="N8719">
            <v>3.5269065899999998</v>
          </cell>
          <cell r="O8719">
            <v>3.6181895929999999</v>
          </cell>
          <cell r="P8719">
            <v>3.6821317599999999</v>
          </cell>
          <cell r="Q8719">
            <v>3.6616989630000001</v>
          </cell>
          <cell r="R8719">
            <v>3.5313799332500002</v>
          </cell>
        </row>
        <row r="8720">
          <cell r="B8720">
            <v>3.6759525000000002</v>
          </cell>
          <cell r="C8720">
            <v>3.7225608695652199</v>
          </cell>
          <cell r="D8720">
            <v>3.6535562222222202</v>
          </cell>
          <cell r="E8720">
            <v>3.5095215853658499</v>
          </cell>
          <cell r="F8720">
            <v>3.7246627906976801</v>
          </cell>
          <cell r="G8720">
            <v>3.6463526744186101</v>
          </cell>
          <cell r="H8720">
            <v>3.5435354945055</v>
          </cell>
          <cell r="I8720">
            <v>3.4564637804878</v>
          </cell>
          <cell r="J8720">
            <v>3.6122321590909099</v>
          </cell>
          <cell r="K8720">
            <v>3.5170528571428599</v>
          </cell>
          <cell r="L8720">
            <v>3.40360694117647</v>
          </cell>
          <cell r="M8720">
            <v>3.32832530864198</v>
          </cell>
          <cell r="N8720">
            <v>3.40853397590362</v>
          </cell>
          <cell r="O8720">
            <v>3.4066937362637399</v>
          </cell>
          <cell r="P8720">
            <v>3.42845877777778</v>
          </cell>
          <cell r="Q8720">
            <v>3.3752016949152499</v>
          </cell>
          <cell r="R8720">
            <v>3.5252784526275822</v>
          </cell>
        </row>
        <row r="8721">
          <cell r="B8721">
            <v>3.3534806609999999</v>
          </cell>
          <cell r="C8721">
            <v>3.5205823770000002</v>
          </cell>
          <cell r="D8721">
            <v>3.5096527540000002</v>
          </cell>
          <cell r="E8721">
            <v>3.4071571380000001</v>
          </cell>
          <cell r="F8721">
            <v>3.428308446</v>
          </cell>
          <cell r="G8721">
            <v>3.4618137670000002</v>
          </cell>
          <cell r="H8721">
            <v>3.425828938</v>
          </cell>
          <cell r="I8721">
            <v>3.4644852099999999</v>
          </cell>
          <cell r="J8721">
            <v>3.4438282779999998</v>
          </cell>
          <cell r="K8721">
            <v>3.5245951930000001</v>
          </cell>
          <cell r="L8721">
            <v>3.6030401630000002</v>
          </cell>
          <cell r="M8721">
            <v>3.6164389950000002</v>
          </cell>
          <cell r="N8721">
            <v>3.5626958179999999</v>
          </cell>
          <cell r="O8721">
            <v>3.6727908610000002</v>
          </cell>
          <cell r="P8721">
            <v>3.707296876</v>
          </cell>
          <cell r="Q8721">
            <v>3.6277937520000001</v>
          </cell>
          <cell r="R8721">
            <v>3.5115320857500003</v>
          </cell>
        </row>
        <row r="8722">
          <cell r="B8722">
            <v>3.4224972941176501</v>
          </cell>
          <cell r="C8722">
            <v>3.5143582842105299</v>
          </cell>
          <cell r="D8722">
            <v>3.4773536458333298</v>
          </cell>
          <cell r="E8722">
            <v>3.3975830208333302</v>
          </cell>
          <cell r="F8722">
            <v>3.5498577659574502</v>
          </cell>
          <cell r="G8722">
            <v>3.5387559999999998</v>
          </cell>
          <cell r="H8722">
            <v>3.4775307291666699</v>
          </cell>
          <cell r="I8722">
            <v>3.4405509473684202</v>
          </cell>
          <cell r="J8722">
            <v>3.5394267021276602</v>
          </cell>
          <cell r="K8722">
            <v>3.47846645833333</v>
          </cell>
          <cell r="L8722">
            <v>3.4758175824175801</v>
          </cell>
          <cell r="M8722">
            <v>3.6155804395604401</v>
          </cell>
          <cell r="N8722">
            <v>3.5168501041666702</v>
          </cell>
          <cell r="O8722">
            <v>3.5439360416666701</v>
          </cell>
          <cell r="P8722">
            <v>3.63293291666667</v>
          </cell>
          <cell r="Q8722">
            <v>3.6612637037037099</v>
          </cell>
          <cell r="R8722">
            <v>3.5245836450597352</v>
          </cell>
        </row>
        <row r="8723">
          <cell r="B8723">
            <v>3.6872750000000001</v>
          </cell>
          <cell r="C8723">
            <v>3.7486963043478299</v>
          </cell>
          <cell r="D8723">
            <v>3.7108789999999998</v>
          </cell>
          <cell r="E8723">
            <v>3.5907829268292701</v>
          </cell>
          <cell r="F8723">
            <v>3.7176801149425298</v>
          </cell>
          <cell r="G8723">
            <v>3.6992717441860399</v>
          </cell>
          <cell r="H8723">
            <v>3.56566139784946</v>
          </cell>
          <cell r="I8723">
            <v>3.4471446341463401</v>
          </cell>
          <cell r="J8723">
            <v>3.5917231818181801</v>
          </cell>
          <cell r="K8723">
            <v>3.4467732608695698</v>
          </cell>
          <cell r="L8723">
            <v>3.3100130588235301</v>
          </cell>
          <cell r="M8723">
            <v>3.2219048148148102</v>
          </cell>
          <cell r="N8723">
            <v>3.4400509638554202</v>
          </cell>
          <cell r="O8723">
            <v>3.4353151648351701</v>
          </cell>
          <cell r="P8723">
            <v>3.4367338888888899</v>
          </cell>
          <cell r="Q8723">
            <v>3.35445833333333</v>
          </cell>
          <cell r="R8723">
            <v>3.5127545340857251</v>
          </cell>
        </row>
        <row r="8724">
          <cell r="B8724">
            <v>3.7105554237288101</v>
          </cell>
          <cell r="C8724">
            <v>3.7204843956043998</v>
          </cell>
          <cell r="D8724">
            <v>3.5913417777777799</v>
          </cell>
          <cell r="E8724">
            <v>3.5114943209876599</v>
          </cell>
          <cell r="F8724">
            <v>3.7145534883720899</v>
          </cell>
          <cell r="G8724">
            <v>3.61098476744186</v>
          </cell>
          <cell r="H8724">
            <v>3.5437447252747201</v>
          </cell>
          <cell r="I8724">
            <v>3.4910706097561</v>
          </cell>
          <cell r="J8724">
            <v>3.6026329545454501</v>
          </cell>
          <cell r="K8724">
            <v>3.5133623076923102</v>
          </cell>
          <cell r="L8724">
            <v>3.3742838823529402</v>
          </cell>
          <cell r="M8724">
            <v>3.3579680000000001</v>
          </cell>
          <cell r="N8724">
            <v>3.4369214457831299</v>
          </cell>
          <cell r="O8724">
            <v>3.3928746153846099</v>
          </cell>
          <cell r="P8724">
            <v>3.4444235555555598</v>
          </cell>
          <cell r="Q8724">
            <v>3.4284516949152501</v>
          </cell>
          <cell r="R8724">
            <v>3.531068942109715</v>
          </cell>
        </row>
        <row r="8725">
          <cell r="B8725">
            <v>3.4588181549999999</v>
          </cell>
          <cell r="C8725">
            <v>3.6594115010000001</v>
          </cell>
          <cell r="D8725">
            <v>3.6684584199999999</v>
          </cell>
          <cell r="E8725">
            <v>3.5832158430000001</v>
          </cell>
          <cell r="F8725">
            <v>3.6596426379999998</v>
          </cell>
          <cell r="G8725">
            <v>3.6927970399999999</v>
          </cell>
          <cell r="H8725">
            <v>3.6313218090000001</v>
          </cell>
          <cell r="I8725">
            <v>3.4843791460000002</v>
          </cell>
          <cell r="J8725">
            <v>3.666375419</v>
          </cell>
          <cell r="K8725">
            <v>3.6439034000000001</v>
          </cell>
          <cell r="L8725">
            <v>3.5356820560000002</v>
          </cell>
          <cell r="M8725">
            <v>3.355249632</v>
          </cell>
          <cell r="N8725">
            <v>3.5673556089999998</v>
          </cell>
          <cell r="O8725">
            <v>3.497770166</v>
          </cell>
          <cell r="P8725">
            <v>3.3450855690000001</v>
          </cell>
          <cell r="Q8725">
            <v>3.1057695440000002</v>
          </cell>
          <cell r="R8725">
            <v>3.4482666987500004</v>
          </cell>
        </row>
        <row r="8726">
          <cell r="B8726">
            <v>3.4682265179999998</v>
          </cell>
          <cell r="C8726">
            <v>3.6749940570000001</v>
          </cell>
          <cell r="D8726">
            <v>3.6714015980000001</v>
          </cell>
          <cell r="E8726">
            <v>3.5533596599999999</v>
          </cell>
          <cell r="F8726">
            <v>3.648792163</v>
          </cell>
          <cell r="G8726">
            <v>3.6919181769999998</v>
          </cell>
          <cell r="H8726">
            <v>3.6313471310000001</v>
          </cell>
          <cell r="I8726">
            <v>3.4990215349999998</v>
          </cell>
          <cell r="J8726">
            <v>3.6706374720000001</v>
          </cell>
          <cell r="K8726">
            <v>3.615287844</v>
          </cell>
          <cell r="L8726">
            <v>3.5157118930000002</v>
          </cell>
          <cell r="M8726">
            <v>3.3585966759999999</v>
          </cell>
          <cell r="N8726">
            <v>3.5353562599999999</v>
          </cell>
          <cell r="O8726">
            <v>3.4855140750000002</v>
          </cell>
          <cell r="P8726">
            <v>3.3350396720000002</v>
          </cell>
          <cell r="Q8726">
            <v>3.1475639470000001</v>
          </cell>
          <cell r="R8726">
            <v>3.4558551337500001</v>
          </cell>
        </row>
        <row r="8727">
          <cell r="B8727">
            <v>3.4518835000000001</v>
          </cell>
          <cell r="C8727">
            <v>3.6490087096774202</v>
          </cell>
          <cell r="D8727">
            <v>3.6717395789473701</v>
          </cell>
          <cell r="E8727">
            <v>3.5573343298969098</v>
          </cell>
          <cell r="F8727">
            <v>3.6618490217391302</v>
          </cell>
          <cell r="G8727">
            <v>3.6858526136363601</v>
          </cell>
          <cell r="H8727">
            <v>3.6369245744680798</v>
          </cell>
          <cell r="I8727">
            <v>3.48773063157895</v>
          </cell>
          <cell r="J8727">
            <v>3.6686200000000002</v>
          </cell>
          <cell r="K8727">
            <v>3.6066636458333301</v>
          </cell>
          <cell r="L8727">
            <v>3.5241871428571399</v>
          </cell>
          <cell r="M8727">
            <v>3.3768864130434801</v>
          </cell>
          <cell r="N8727">
            <v>3.5456484375000001</v>
          </cell>
          <cell r="O8727">
            <v>3.4911118947368398</v>
          </cell>
          <cell r="P8727">
            <v>3.3570935416666701</v>
          </cell>
          <cell r="Q8727">
            <v>3.1535022093023302</v>
          </cell>
          <cell r="R8727">
            <v>3.4538563664489574</v>
          </cell>
        </row>
        <row r="8728">
          <cell r="B8728">
            <v>3.3258843919999999</v>
          </cell>
          <cell r="C8728">
            <v>3.5107847200000002</v>
          </cell>
          <cell r="D8728">
            <v>3.5016399219999998</v>
          </cell>
          <cell r="E8728">
            <v>3.4684988140000002</v>
          </cell>
          <cell r="F8728">
            <v>3.5226368309999998</v>
          </cell>
          <cell r="G8728">
            <v>3.5387314070000002</v>
          </cell>
          <cell r="H8728">
            <v>3.4933170840000001</v>
          </cell>
          <cell r="I8728">
            <v>3.474512453</v>
          </cell>
          <cell r="J8728">
            <v>3.4971674739999998</v>
          </cell>
          <cell r="K8728">
            <v>3.5263004950000001</v>
          </cell>
          <cell r="L8728">
            <v>3.5489343529999999</v>
          </cell>
          <cell r="M8728">
            <v>3.578364842</v>
          </cell>
          <cell r="N8728">
            <v>3.5562004759999999</v>
          </cell>
          <cell r="O8728">
            <v>3.6164942959999999</v>
          </cell>
          <cell r="P8728">
            <v>3.6560929350000002</v>
          </cell>
          <cell r="Q8728">
            <v>3.6314516029999999</v>
          </cell>
          <cell r="R8728">
            <v>3.5112504387499999</v>
          </cell>
        </row>
        <row r="8729">
          <cell r="B8729">
            <v>3.275697482</v>
          </cell>
          <cell r="C8729">
            <v>3.4880845250000001</v>
          </cell>
          <cell r="D8729">
            <v>3.5052002789999999</v>
          </cell>
          <cell r="E8729">
            <v>3.438767275</v>
          </cell>
          <cell r="F8729">
            <v>3.4226045279999999</v>
          </cell>
          <cell r="G8729">
            <v>3.481755256</v>
          </cell>
          <cell r="H8729">
            <v>3.4614570730000001</v>
          </cell>
          <cell r="I8729">
            <v>3.5026667740000001</v>
          </cell>
          <cell r="J8729">
            <v>3.4712943510000001</v>
          </cell>
          <cell r="K8729">
            <v>3.5499366449999998</v>
          </cell>
          <cell r="L8729">
            <v>3.6130115749999998</v>
          </cell>
          <cell r="M8729">
            <v>3.6200405010000001</v>
          </cell>
          <cell r="N8729">
            <v>3.5737256140000002</v>
          </cell>
          <cell r="O8729">
            <v>3.667746417</v>
          </cell>
          <cell r="P8729">
            <v>3.70039411</v>
          </cell>
          <cell r="Q8729">
            <v>3.6164400909999999</v>
          </cell>
          <cell r="R8729">
            <v>3.4967261009999997</v>
          </cell>
        </row>
        <row r="8730">
          <cell r="B8730">
            <v>3.6660141666666699</v>
          </cell>
          <cell r="C8730">
            <v>3.7371750000000001</v>
          </cell>
          <cell r="D8730">
            <v>3.7035057777777798</v>
          </cell>
          <cell r="E8730">
            <v>3.5987132926829299</v>
          </cell>
          <cell r="F8730">
            <v>3.69453390804598</v>
          </cell>
          <cell r="G8730">
            <v>3.6829940697674401</v>
          </cell>
          <cell r="H8730">
            <v>3.5570087096774201</v>
          </cell>
          <cell r="I8730">
            <v>3.44316451219512</v>
          </cell>
          <cell r="J8730">
            <v>3.5203625000000001</v>
          </cell>
          <cell r="K8730">
            <v>3.4127864021739098</v>
          </cell>
          <cell r="L8730">
            <v>3.3397165882352899</v>
          </cell>
          <cell r="M8730">
            <v>3.29681061728395</v>
          </cell>
          <cell r="N8730">
            <v>3.4768340963855402</v>
          </cell>
          <cell r="O8730">
            <v>3.4906592307692299</v>
          </cell>
          <cell r="P8730">
            <v>3.49171622222222</v>
          </cell>
          <cell r="Q8730">
            <v>3.3968131666666701</v>
          </cell>
          <cell r="R8730">
            <v>3.5213844978340174</v>
          </cell>
        </row>
        <row r="8731">
          <cell r="B8731">
            <v>3.6459190000000001</v>
          </cell>
          <cell r="C8731">
            <v>3.6990129347826102</v>
          </cell>
          <cell r="D8731">
            <v>3.639669</v>
          </cell>
          <cell r="E8731">
            <v>3.5251207317073199</v>
          </cell>
          <cell r="F8731">
            <v>3.69859651162791</v>
          </cell>
          <cell r="G8731">
            <v>3.6359243023255798</v>
          </cell>
          <cell r="H8731">
            <v>3.5604778021977999</v>
          </cell>
          <cell r="I8731">
            <v>3.4802786585365899</v>
          </cell>
          <cell r="J8731">
            <v>3.5788064772727299</v>
          </cell>
          <cell r="K8731">
            <v>3.47646384615385</v>
          </cell>
          <cell r="L8731">
            <v>3.3634512941176502</v>
          </cell>
          <cell r="M8731">
            <v>3.3019624691358</v>
          </cell>
          <cell r="N8731">
            <v>3.4498261445783198</v>
          </cell>
          <cell r="O8731">
            <v>3.4607110989011001</v>
          </cell>
          <cell r="P8731">
            <v>3.47762833333333</v>
          </cell>
          <cell r="Q8731">
            <v>3.4163283050847499</v>
          </cell>
          <cell r="R8731">
            <v>3.5154057253819952</v>
          </cell>
        </row>
        <row r="8732">
          <cell r="B8732">
            <v>3.3384596470588201</v>
          </cell>
          <cell r="C8732">
            <v>3.5040156526315802</v>
          </cell>
          <cell r="D8732">
            <v>3.5152580208333299</v>
          </cell>
          <cell r="E8732">
            <v>3.4636191666666698</v>
          </cell>
          <cell r="F8732">
            <v>3.55119691489362</v>
          </cell>
          <cell r="G8732">
            <v>3.56444411111111</v>
          </cell>
          <cell r="H8732">
            <v>3.5159919791666701</v>
          </cell>
          <cell r="I8732">
            <v>3.4686607368421001</v>
          </cell>
          <cell r="J8732">
            <v>3.55941095744681</v>
          </cell>
          <cell r="K8732">
            <v>3.515406875</v>
          </cell>
          <cell r="L8732">
            <v>3.48904725274725</v>
          </cell>
          <cell r="M8732">
            <v>3.58364142857143</v>
          </cell>
          <cell r="N8732">
            <v>3.550013125</v>
          </cell>
          <cell r="O8732">
            <v>3.5492905208333299</v>
          </cell>
          <cell r="P8732">
            <v>3.5944366666666698</v>
          </cell>
          <cell r="Q8732">
            <v>3.6073922222222201</v>
          </cell>
          <cell r="R8732">
            <v>3.4998358082848502</v>
          </cell>
        </row>
        <row r="8733">
          <cell r="B8733">
            <v>3.6657684745762702</v>
          </cell>
          <cell r="C8733">
            <v>3.69009967032967</v>
          </cell>
          <cell r="D8733">
            <v>3.5937718888888899</v>
          </cell>
          <cell r="E8733">
            <v>3.5454662962963002</v>
          </cell>
          <cell r="F8733">
            <v>3.6888591860465101</v>
          </cell>
          <cell r="G8733">
            <v>3.6191374418604698</v>
          </cell>
          <cell r="H8733">
            <v>3.5730599999999999</v>
          </cell>
          <cell r="I8733">
            <v>3.5025382926829298</v>
          </cell>
          <cell r="J8733">
            <v>3.56643238636364</v>
          </cell>
          <cell r="K8733">
            <v>3.4620406593406599</v>
          </cell>
          <cell r="L8733">
            <v>3.337208</v>
          </cell>
          <cell r="M8733">
            <v>3.3461293749999999</v>
          </cell>
          <cell r="N8733">
            <v>3.4781896385542201</v>
          </cell>
          <cell r="O8733">
            <v>3.4378689010988999</v>
          </cell>
          <cell r="P8733">
            <v>3.4705565555555502</v>
          </cell>
          <cell r="Q8733">
            <v>3.4454686440678</v>
          </cell>
          <cell r="R8733">
            <v>3.5168956401261351</v>
          </cell>
        </row>
        <row r="8734">
          <cell r="B8734">
            <v>3.6433038333333299</v>
          </cell>
          <cell r="C8734">
            <v>3.7267813043478299</v>
          </cell>
          <cell r="D8734">
            <v>3.7002442222222198</v>
          </cell>
          <cell r="E8734">
            <v>3.6078863414634101</v>
          </cell>
          <cell r="F8734">
            <v>3.6572048275862099</v>
          </cell>
          <cell r="G8734">
            <v>3.6499622093023301</v>
          </cell>
          <cell r="H8734">
            <v>3.5177023655914001</v>
          </cell>
          <cell r="I8734">
            <v>3.3990973170731702</v>
          </cell>
          <cell r="J8734">
            <v>3.51887056818182</v>
          </cell>
          <cell r="K8734">
            <v>3.4485311956521798</v>
          </cell>
          <cell r="L8734">
            <v>3.4112968235294101</v>
          </cell>
          <cell r="M8734">
            <v>3.3803272839506202</v>
          </cell>
          <cell r="N8734">
            <v>3.5123234939759</v>
          </cell>
          <cell r="O8734">
            <v>3.53516230769231</v>
          </cell>
          <cell r="P8734">
            <v>3.5324533333333301</v>
          </cell>
          <cell r="Q8734">
            <v>3.4247318333333299</v>
          </cell>
          <cell r="R8734">
            <v>3.5323236748745996</v>
          </cell>
        </row>
        <row r="8735">
          <cell r="B8735">
            <v>3.4224087459999999</v>
          </cell>
          <cell r="C8735">
            <v>3.650931377</v>
          </cell>
          <cell r="D8735">
            <v>3.6663672319999998</v>
          </cell>
          <cell r="E8735">
            <v>3.592023448</v>
          </cell>
          <cell r="F8735">
            <v>3.6517340819999999</v>
          </cell>
          <cell r="G8735">
            <v>3.6911552940000001</v>
          </cell>
          <cell r="H8735">
            <v>3.6333763280000002</v>
          </cell>
          <cell r="I8735">
            <v>3.4983173449999998</v>
          </cell>
          <cell r="J8735">
            <v>3.6647204119999999</v>
          </cell>
          <cell r="K8735">
            <v>3.6460526780000002</v>
          </cell>
          <cell r="L8735">
            <v>3.5456534400000002</v>
          </cell>
          <cell r="M8735">
            <v>3.3733185639999999</v>
          </cell>
          <cell r="N8735">
            <v>3.5761113779999998</v>
          </cell>
          <cell r="O8735">
            <v>3.512495135</v>
          </cell>
          <cell r="P8735">
            <v>3.3629884059999999</v>
          </cell>
          <cell r="Q8735">
            <v>3.107973951</v>
          </cell>
          <cell r="R8735">
            <v>3.4417978577500001</v>
          </cell>
        </row>
        <row r="8736">
          <cell r="B8736">
            <v>3.4311518150000002</v>
          </cell>
          <cell r="C8736">
            <v>3.6670372800000002</v>
          </cell>
          <cell r="D8736">
            <v>3.6702882840000002</v>
          </cell>
          <cell r="E8736">
            <v>3.5660861869999998</v>
          </cell>
          <cell r="F8736">
            <v>3.6395833460000002</v>
          </cell>
          <cell r="G8736">
            <v>3.6900720749999998</v>
          </cell>
          <cell r="H8736">
            <v>3.6359327590000001</v>
          </cell>
          <cell r="I8736">
            <v>3.5178018340000001</v>
          </cell>
          <cell r="J8736">
            <v>3.6690282989999998</v>
          </cell>
          <cell r="K8736">
            <v>3.6196029040000002</v>
          </cell>
          <cell r="L8736">
            <v>3.5307838899999999</v>
          </cell>
          <cell r="M8736">
            <v>3.377600433</v>
          </cell>
          <cell r="N8736">
            <v>3.5473342319999999</v>
          </cell>
          <cell r="O8736">
            <v>3.5038889489999998</v>
          </cell>
          <cell r="P8736">
            <v>3.3534183030000002</v>
          </cell>
          <cell r="Q8736">
            <v>3.1416613280000001</v>
          </cell>
          <cell r="R8736">
            <v>3.4484172769999999</v>
          </cell>
        </row>
        <row r="8737">
          <cell r="B8737">
            <v>3.4170911249999998</v>
          </cell>
          <cell r="C8737">
            <v>3.6428935483871001</v>
          </cell>
          <cell r="D8737">
            <v>3.6744898947368401</v>
          </cell>
          <cell r="E8737">
            <v>3.5723116494845399</v>
          </cell>
          <cell r="F8737">
            <v>3.6541895652173899</v>
          </cell>
          <cell r="G8737">
            <v>3.6870127272727302</v>
          </cell>
          <cell r="H8737">
            <v>3.6459712765957502</v>
          </cell>
          <cell r="I8737">
            <v>3.5076910526315799</v>
          </cell>
          <cell r="J8737">
            <v>3.6706578494623701</v>
          </cell>
          <cell r="K8737">
            <v>3.6147932291666698</v>
          </cell>
          <cell r="L8737">
            <v>3.5411285714285698</v>
          </cell>
          <cell r="M8737">
            <v>3.3993423913043501</v>
          </cell>
          <cell r="N8737">
            <v>3.55975625</v>
          </cell>
          <cell r="O8737">
            <v>3.5111406315789502</v>
          </cell>
          <cell r="P8737">
            <v>3.3785291666666701</v>
          </cell>
          <cell r="Q8737">
            <v>3.1298826744185999</v>
          </cell>
          <cell r="R8737">
            <v>3.4437787745299748</v>
          </cell>
        </row>
        <row r="8738">
          <cell r="B8738">
            <v>3.2832558280000002</v>
          </cell>
          <cell r="C8738">
            <v>3.518543991</v>
          </cell>
          <cell r="D8738">
            <v>3.5310967830000002</v>
          </cell>
          <cell r="E8738">
            <v>3.5098370889999999</v>
          </cell>
          <cell r="F8738">
            <v>3.5086933230000001</v>
          </cell>
          <cell r="G8738">
            <v>3.5518040270000002</v>
          </cell>
          <cell r="H8738">
            <v>3.5237318740000001</v>
          </cell>
          <cell r="I8738">
            <v>3.5036496389999998</v>
          </cell>
          <cell r="J8738">
            <v>3.505978212</v>
          </cell>
          <cell r="K8738">
            <v>3.5573769199999998</v>
          </cell>
          <cell r="L8738">
            <v>3.5670062800000002</v>
          </cell>
          <cell r="M8738">
            <v>3.5709886069999999</v>
          </cell>
          <cell r="N8738">
            <v>3.5802721759999998</v>
          </cell>
          <cell r="O8738">
            <v>3.6256109520000002</v>
          </cell>
          <cell r="P8738">
            <v>3.640443034</v>
          </cell>
          <cell r="Q8738">
            <v>3.603306736</v>
          </cell>
          <cell r="R8738">
            <v>3.5013432177500006</v>
          </cell>
        </row>
        <row r="8739">
          <cell r="B8739">
            <v>3.2310818110000001</v>
          </cell>
          <cell r="C8739">
            <v>3.4821799960000002</v>
          </cell>
          <cell r="D8739">
            <v>3.5168599390000002</v>
          </cell>
          <cell r="E8739">
            <v>3.4710181269999998</v>
          </cell>
          <cell r="F8739">
            <v>3.4134074760000002</v>
          </cell>
          <cell r="G8739">
            <v>3.4990631429999999</v>
          </cell>
          <cell r="H8739">
            <v>3.4929648430000002</v>
          </cell>
          <cell r="I8739">
            <v>3.5345267460000001</v>
          </cell>
          <cell r="J8739">
            <v>3.488133419</v>
          </cell>
          <cell r="K8739">
            <v>3.5738739879999999</v>
          </cell>
          <cell r="L8739">
            <v>3.6253267130000002</v>
          </cell>
          <cell r="M8739">
            <v>3.6238251880000001</v>
          </cell>
          <cell r="N8739">
            <v>3.5859122879999998</v>
          </cell>
          <cell r="O8739">
            <v>3.6679271660000001</v>
          </cell>
          <cell r="P8739">
            <v>3.6942445949999998</v>
          </cell>
          <cell r="Q8739">
            <v>3.6031926790000002</v>
          </cell>
          <cell r="R8739">
            <v>3.4896660864999998</v>
          </cell>
        </row>
        <row r="8740">
          <cell r="B8740">
            <v>3.2986701176470601</v>
          </cell>
          <cell r="C8740">
            <v>3.5267921052631599</v>
          </cell>
          <cell r="D8740">
            <v>3.5598670833333301</v>
          </cell>
          <cell r="E8740">
            <v>3.5141589583333301</v>
          </cell>
          <cell r="F8740">
            <v>3.53719010638298</v>
          </cell>
          <cell r="G8740">
            <v>3.5794275555555601</v>
          </cell>
          <cell r="H8740">
            <v>3.5464301041666699</v>
          </cell>
          <cell r="I8740">
            <v>3.4950012631579002</v>
          </cell>
          <cell r="J8740">
            <v>3.5624455319148902</v>
          </cell>
          <cell r="K8740">
            <v>3.5453254166666701</v>
          </cell>
          <cell r="L8740">
            <v>3.50910208791209</v>
          </cell>
          <cell r="M8740">
            <v>3.56482725274725</v>
          </cell>
          <cell r="N8740">
            <v>3.5749309375</v>
          </cell>
          <cell r="O8740">
            <v>3.5658631249999999</v>
          </cell>
          <cell r="P8740">
            <v>3.5744915625</v>
          </cell>
          <cell r="Q8740">
            <v>3.56391827160494</v>
          </cell>
          <cell r="R8740">
            <v>3.4877795081799126</v>
          </cell>
        </row>
        <row r="8741">
          <cell r="B8741">
            <v>3.6305576271186499</v>
          </cell>
          <cell r="C8741">
            <v>3.6751332967032999</v>
          </cell>
          <cell r="D8741">
            <v>3.6081711111111101</v>
          </cell>
          <cell r="E8741">
            <v>3.5758337037037</v>
          </cell>
          <cell r="F8741">
            <v>3.67174511627907</v>
          </cell>
          <cell r="G8741">
            <v>3.62975337209302</v>
          </cell>
          <cell r="H8741">
            <v>3.58688428571429</v>
          </cell>
          <cell r="I8741">
            <v>3.4902117073170702</v>
          </cell>
          <cell r="J8741">
            <v>3.5260899999999999</v>
          </cell>
          <cell r="K8741">
            <v>3.4530803296703301</v>
          </cell>
          <cell r="L8741">
            <v>3.3705471764705899</v>
          </cell>
          <cell r="M8741">
            <v>3.3872621249999999</v>
          </cell>
          <cell r="N8741">
            <v>3.5109321686746999</v>
          </cell>
          <cell r="O8741">
            <v>3.4725541758241798</v>
          </cell>
          <cell r="P8741">
            <v>3.4835607777777802</v>
          </cell>
          <cell r="Q8741">
            <v>3.44751677966102</v>
          </cell>
          <cell r="R8741">
            <v>3.5195937388358201</v>
          </cell>
        </row>
        <row r="8742">
          <cell r="B8742">
            <v>3.6165986666666701</v>
          </cell>
          <cell r="C8742">
            <v>3.6814902173912998</v>
          </cell>
          <cell r="D8742">
            <v>3.6370563333333399</v>
          </cell>
          <cell r="E8742">
            <v>3.5446520731707301</v>
          </cell>
          <cell r="F8742">
            <v>3.6796933720930198</v>
          </cell>
          <cell r="G8742">
            <v>3.6339160465116298</v>
          </cell>
          <cell r="H8742">
            <v>3.5729135164835202</v>
          </cell>
          <cell r="I8742">
            <v>3.4858592682926801</v>
          </cell>
          <cell r="J8742">
            <v>3.5202727272727299</v>
          </cell>
          <cell r="K8742">
            <v>3.4349167032966998</v>
          </cell>
          <cell r="L8742">
            <v>3.36334741176471</v>
          </cell>
          <cell r="M8742">
            <v>3.3308330864197502</v>
          </cell>
          <cell r="N8742">
            <v>3.48222614457831</v>
          </cell>
          <cell r="O8742">
            <v>3.4981290109890102</v>
          </cell>
          <cell r="P8742">
            <v>3.5079124444444498</v>
          </cell>
          <cell r="Q8742">
            <v>3.43788915254237</v>
          </cell>
          <cell r="R8742">
            <v>3.512937819371345</v>
          </cell>
        </row>
        <row r="8743">
          <cell r="B8743">
            <v>3.2380802910000002</v>
          </cell>
          <cell r="C8743">
            <v>3.520391547</v>
          </cell>
          <cell r="D8743">
            <v>3.5484580569999999</v>
          </cell>
          <cell r="E8743">
            <v>3.5383394180000001</v>
          </cell>
          <cell r="F8743">
            <v>3.4819032299999999</v>
          </cell>
          <cell r="G8743">
            <v>3.5602196529999999</v>
          </cell>
          <cell r="H8743">
            <v>3.550020339</v>
          </cell>
          <cell r="I8743">
            <v>3.530621139</v>
          </cell>
          <cell r="J8743">
            <v>3.5031949440000001</v>
          </cell>
          <cell r="K8743">
            <v>3.5836442929999999</v>
          </cell>
          <cell r="L8743">
            <v>3.5874459829999998</v>
          </cell>
          <cell r="M8743">
            <v>3.5698480909999999</v>
          </cell>
          <cell r="N8743">
            <v>3.5957787589999999</v>
          </cell>
          <cell r="O8743">
            <v>3.639583515</v>
          </cell>
          <cell r="P8743">
            <v>3.6335964139999999</v>
          </cell>
          <cell r="Q8743">
            <v>3.581466834</v>
          </cell>
          <cell r="R8743">
            <v>3.4918031902500002</v>
          </cell>
        </row>
        <row r="8744">
          <cell r="B8744">
            <v>3.398564881</v>
          </cell>
          <cell r="C8744">
            <v>3.6613623479999999</v>
          </cell>
          <cell r="D8744">
            <v>3.6728705449999999</v>
          </cell>
          <cell r="E8744">
            <v>3.5795970499999998</v>
          </cell>
          <cell r="F8744">
            <v>3.632605721</v>
          </cell>
          <cell r="G8744">
            <v>3.692121851</v>
          </cell>
          <cell r="H8744">
            <v>3.64450151</v>
          </cell>
          <cell r="I8744">
            <v>3.535927526</v>
          </cell>
          <cell r="J8744">
            <v>3.67105864</v>
          </cell>
          <cell r="K8744">
            <v>3.627884586</v>
          </cell>
          <cell r="L8744">
            <v>3.5469627930000001</v>
          </cell>
          <cell r="M8744">
            <v>3.394555768</v>
          </cell>
          <cell r="N8744">
            <v>3.5597313330000002</v>
          </cell>
          <cell r="O8744">
            <v>3.5213160060000002</v>
          </cell>
          <cell r="P8744">
            <v>3.3694810980000001</v>
          </cell>
          <cell r="Q8744">
            <v>3.1237680939999999</v>
          </cell>
          <cell r="R8744">
            <v>3.4403544047499999</v>
          </cell>
        </row>
        <row r="8745">
          <cell r="B8745">
            <v>3.3873581760000002</v>
          </cell>
          <cell r="C8745">
            <v>3.6426240189999999</v>
          </cell>
          <cell r="D8745">
            <v>3.6657934349999999</v>
          </cell>
          <cell r="E8745">
            <v>3.6006053229999999</v>
          </cell>
          <cell r="F8745">
            <v>3.6440454940000002</v>
          </cell>
          <cell r="G8745">
            <v>3.6918568010000001</v>
          </cell>
          <cell r="H8745">
            <v>3.6377056419999998</v>
          </cell>
          <cell r="I8745">
            <v>3.5108618979999999</v>
          </cell>
          <cell r="J8745">
            <v>3.6646437970000001</v>
          </cell>
          <cell r="K8745">
            <v>3.6508949949999998</v>
          </cell>
          <cell r="L8745">
            <v>3.556034935</v>
          </cell>
          <cell r="M8745">
            <v>3.3872685809999998</v>
          </cell>
          <cell r="N8745">
            <v>3.5843848550000001</v>
          </cell>
          <cell r="O8745">
            <v>3.5252025960000002</v>
          </cell>
          <cell r="P8745">
            <v>3.376407334</v>
          </cell>
          <cell r="Q8745">
            <v>3.1040461220000002</v>
          </cell>
          <cell r="R8745">
            <v>3.4348240085000001</v>
          </cell>
        </row>
        <row r="8746">
          <cell r="B8746">
            <v>3.1844352470000001</v>
          </cell>
          <cell r="C8746">
            <v>3.476631158</v>
          </cell>
          <cell r="D8746">
            <v>3.5263520590000001</v>
          </cell>
          <cell r="E8746">
            <v>3.4976820100000001</v>
          </cell>
          <cell r="F8746">
            <v>3.3976518339999999</v>
          </cell>
          <cell r="G8746">
            <v>3.5137082359999998</v>
          </cell>
          <cell r="H8746">
            <v>3.520459367</v>
          </cell>
          <cell r="I8746">
            <v>3.5619365699999999</v>
          </cell>
          <cell r="J8746">
            <v>3.49441925</v>
          </cell>
          <cell r="K8746">
            <v>3.5952998360000001</v>
          </cell>
          <cell r="L8746">
            <v>3.6385972880000002</v>
          </cell>
          <cell r="M8746">
            <v>3.6279456329999999</v>
          </cell>
          <cell r="N8746">
            <v>3.5943840470000001</v>
          </cell>
          <cell r="O8746">
            <v>3.6709246200000001</v>
          </cell>
          <cell r="P8746">
            <v>3.6897908720000001</v>
          </cell>
          <cell r="Q8746">
            <v>3.5898358739999998</v>
          </cell>
          <cell r="R8746">
            <v>3.4816441612500002</v>
          </cell>
        </row>
        <row r="8747">
          <cell r="B8747">
            <v>3.6175864999999998</v>
          </cell>
          <cell r="C8747">
            <v>3.7164253260869602</v>
          </cell>
          <cell r="D8747">
            <v>3.6977875555555602</v>
          </cell>
          <cell r="E8747">
            <v>3.6128978048780498</v>
          </cell>
          <cell r="F8747">
            <v>3.57955896551724</v>
          </cell>
          <cell r="G8747">
            <v>3.5791931395348899</v>
          </cell>
          <cell r="H8747">
            <v>3.44972935483871</v>
          </cell>
          <cell r="I8747">
            <v>3.35571524390244</v>
          </cell>
          <cell r="J8747">
            <v>3.5333756818181801</v>
          </cell>
          <cell r="K8747">
            <v>3.4850755434782599</v>
          </cell>
          <cell r="L8747">
            <v>3.4664147058823498</v>
          </cell>
          <cell r="M8747">
            <v>3.4374535802469102</v>
          </cell>
          <cell r="N8747">
            <v>3.5438839759036198</v>
          </cell>
          <cell r="O8747">
            <v>3.57168758241759</v>
          </cell>
          <cell r="P8747">
            <v>3.5640054444444398</v>
          </cell>
          <cell r="Q8747">
            <v>3.4439155000000001</v>
          </cell>
          <cell r="R8747">
            <v>3.5267774613543104</v>
          </cell>
        </row>
        <row r="8748">
          <cell r="B8748">
            <v>3.3847196249999998</v>
          </cell>
          <cell r="C8748">
            <v>3.63843397849462</v>
          </cell>
          <cell r="D8748">
            <v>3.6797773684210502</v>
          </cell>
          <cell r="E8748">
            <v>3.5872837113402101</v>
          </cell>
          <cell r="F8748">
            <v>3.6487071739130399</v>
          </cell>
          <cell r="G8748">
            <v>3.6917552272727301</v>
          </cell>
          <cell r="H8748">
            <v>3.6575859574468099</v>
          </cell>
          <cell r="I8748">
            <v>3.5267977894736799</v>
          </cell>
          <cell r="J8748">
            <v>3.6751522580645202</v>
          </cell>
          <cell r="K8748">
            <v>3.6255539583333301</v>
          </cell>
          <cell r="L8748">
            <v>3.5587103296703302</v>
          </cell>
          <cell r="M8748">
            <v>3.4168867391304301</v>
          </cell>
          <cell r="N8748">
            <v>3.5739566666666698</v>
          </cell>
          <cell r="O8748">
            <v>3.5302741052631599</v>
          </cell>
          <cell r="P8748">
            <v>3.3951984374999999</v>
          </cell>
          <cell r="Q8748">
            <v>3.0861774418604702</v>
          </cell>
          <cell r="R8748">
            <v>3.4303406559508822</v>
          </cell>
        </row>
        <row r="8749">
          <cell r="B8749">
            <v>3.6026847457627098</v>
          </cell>
          <cell r="C8749">
            <v>3.6697225274725298</v>
          </cell>
          <cell r="D8749">
            <v>3.6259237777777802</v>
          </cell>
          <cell r="E8749">
            <v>3.6004724691357999</v>
          </cell>
          <cell r="F8749">
            <v>3.65145418604651</v>
          </cell>
          <cell r="G8749">
            <v>3.6269843023255799</v>
          </cell>
          <cell r="H8749">
            <v>3.57228164835165</v>
          </cell>
          <cell r="I8749">
            <v>3.4503107317073201</v>
          </cell>
          <cell r="J8749">
            <v>3.5287572727272698</v>
          </cell>
          <cell r="K8749">
            <v>3.4943358241758302</v>
          </cell>
          <cell r="L8749">
            <v>3.42615411764706</v>
          </cell>
          <cell r="M8749">
            <v>3.4306100000000002</v>
          </cell>
          <cell r="N8749">
            <v>3.5376912048192799</v>
          </cell>
          <cell r="O8749">
            <v>3.50274978021978</v>
          </cell>
          <cell r="P8749">
            <v>3.4939455555555501</v>
          </cell>
          <cell r="Q8749">
            <v>3.4458255932203401</v>
          </cell>
          <cell r="R8749">
            <v>3.5254121897389226</v>
          </cell>
        </row>
        <row r="8750">
          <cell r="B8750">
            <v>3.59064083333333</v>
          </cell>
          <cell r="C8750">
            <v>3.6699682608695698</v>
          </cell>
          <cell r="D8750">
            <v>3.6407524444444399</v>
          </cell>
          <cell r="E8750">
            <v>3.5631810975609799</v>
          </cell>
          <cell r="F8750">
            <v>3.66180139534884</v>
          </cell>
          <cell r="G8750">
            <v>3.6289615116279101</v>
          </cell>
          <cell r="H8750">
            <v>3.5689759340659299</v>
          </cell>
          <cell r="I8750">
            <v>3.4689329268292699</v>
          </cell>
          <cell r="J8750">
            <v>3.4956743181818202</v>
          </cell>
          <cell r="K8750">
            <v>3.4519905494505498</v>
          </cell>
          <cell r="L8750">
            <v>3.4157168235294102</v>
          </cell>
          <cell r="M8750">
            <v>3.3911972839506199</v>
          </cell>
          <cell r="N8750">
            <v>3.51043734939759</v>
          </cell>
          <cell r="O8750">
            <v>3.5273297802197798</v>
          </cell>
          <cell r="P8750">
            <v>3.5299736666666699</v>
          </cell>
          <cell r="Q8750">
            <v>3.4514420338982998</v>
          </cell>
          <cell r="R8750">
            <v>3.5216903005972373</v>
          </cell>
        </row>
        <row r="8751">
          <cell r="B8751">
            <v>3.2513070588235302</v>
          </cell>
          <cell r="C8751">
            <v>3.5375708421052598</v>
          </cell>
          <cell r="D8751">
            <v>3.5851803124999999</v>
          </cell>
          <cell r="E8751">
            <v>3.5453688541666701</v>
          </cell>
          <cell r="F8751">
            <v>3.5021440425531898</v>
          </cell>
          <cell r="G8751">
            <v>3.5861333333333301</v>
          </cell>
          <cell r="H8751">
            <v>3.5702025000000002</v>
          </cell>
          <cell r="I8751">
            <v>3.52021610526316</v>
          </cell>
          <cell r="J8751">
            <v>3.5510427659574502</v>
          </cell>
          <cell r="K8751">
            <v>3.5689684375000001</v>
          </cell>
          <cell r="L8751">
            <v>3.5315590109890098</v>
          </cell>
          <cell r="M8751">
            <v>3.5595173626373602</v>
          </cell>
          <cell r="N8751">
            <v>3.5889972916666699</v>
          </cell>
          <cell r="O8751">
            <v>3.58661916666667</v>
          </cell>
          <cell r="P8751">
            <v>3.5691743749999998</v>
          </cell>
          <cell r="Q8751">
            <v>3.5349413580246898</v>
          </cell>
          <cell r="R8751">
            <v>3.47598519029264</v>
          </cell>
        </row>
        <row r="8752">
          <cell r="B8752">
            <v>3.0723927586206901</v>
          </cell>
          <cell r="C8752">
            <v>3.2567995604395601</v>
          </cell>
          <cell r="D8752">
            <v>3.46039382022472</v>
          </cell>
          <cell r="E8752">
            <v>3.6351543209876498</v>
          </cell>
          <cell r="F8752">
            <v>3.2563096470588202</v>
          </cell>
          <cell r="G8752">
            <v>3.4267171428571399</v>
          </cell>
          <cell r="H8752">
            <v>3.6273759340659302</v>
          </cell>
          <cell r="I8752">
            <v>3.814857875</v>
          </cell>
          <cell r="J8752">
            <v>3.4584210344827602</v>
          </cell>
          <cell r="K8752">
            <v>3.61451164835165</v>
          </cell>
          <cell r="L8752">
            <v>3.8585339759036201</v>
          </cell>
          <cell r="M8752">
            <v>3.9761460759493699</v>
          </cell>
          <cell r="N8752">
            <v>3.6362695121951201</v>
          </cell>
          <cell r="O8752">
            <v>3.7945316483516498</v>
          </cell>
          <cell r="P8752">
            <v>3.9889372727272701</v>
          </cell>
          <cell r="Q8752">
            <v>3.6842803448275898</v>
          </cell>
          <cell r="R8752">
            <v>3.5104810555522601</v>
          </cell>
        </row>
        <row r="8753">
          <cell r="B8753">
            <v>3.0652775862068999</v>
          </cell>
          <cell r="C8753">
            <v>3.2473080219780202</v>
          </cell>
          <cell r="D8753">
            <v>3.45463056179775</v>
          </cell>
          <cell r="E8753">
            <v>3.6294274074074102</v>
          </cell>
          <cell r="F8753">
            <v>3.2468683529411799</v>
          </cell>
          <cell r="G8753">
            <v>3.42474976190476</v>
          </cell>
          <cell r="H8753">
            <v>3.62317241758242</v>
          </cell>
          <cell r="I8753">
            <v>3.8131271249999998</v>
          </cell>
          <cell r="J8753">
            <v>3.4531540229885098</v>
          </cell>
          <cell r="K8753">
            <v>3.6317624444444498</v>
          </cell>
          <cell r="L8753">
            <v>3.8567751807228898</v>
          </cell>
          <cell r="M8753">
            <v>3.9713672151898698</v>
          </cell>
          <cell r="N8753">
            <v>3.6619454320987601</v>
          </cell>
          <cell r="O8753">
            <v>3.7809678021978002</v>
          </cell>
          <cell r="P8753">
            <v>3.98590806818182</v>
          </cell>
          <cell r="Q8753">
            <v>3.69927684210526</v>
          </cell>
          <cell r="R8753">
            <v>3.5115198427349523</v>
          </cell>
        </row>
        <row r="8754">
          <cell r="B8754">
            <v>3.1813961650000002</v>
          </cell>
          <cell r="C8754">
            <v>3.345264797</v>
          </cell>
          <cell r="D8754">
            <v>3.5087235899999998</v>
          </cell>
          <cell r="E8754">
            <v>3.691926649</v>
          </cell>
          <cell r="F8754">
            <v>3.3601495140000002</v>
          </cell>
          <cell r="G8754">
            <v>3.4901241930000002</v>
          </cell>
          <cell r="H8754">
            <v>3.6712326480000002</v>
          </cell>
          <cell r="I8754">
            <v>3.8130336050000002</v>
          </cell>
          <cell r="J8754">
            <v>3.515816949</v>
          </cell>
          <cell r="K8754">
            <v>3.6756822869999999</v>
          </cell>
          <cell r="L8754">
            <v>3.8624890019999998</v>
          </cell>
          <cell r="M8754">
            <v>3.8432381100000002</v>
          </cell>
          <cell r="N8754">
            <v>3.6891430509999998</v>
          </cell>
          <cell r="O8754">
            <v>3.824976704</v>
          </cell>
          <cell r="P8754">
            <v>3.8561269070000002</v>
          </cell>
          <cell r="Q8754">
            <v>3.2241234589999999</v>
          </cell>
          <cell r="R8754">
            <v>3.43953320475</v>
          </cell>
        </row>
        <row r="8755">
          <cell r="B8755">
            <v>3.2509157627118599</v>
          </cell>
          <cell r="C8755">
            <v>3.3930274725274701</v>
          </cell>
          <cell r="D8755">
            <v>3.5316746666666701</v>
          </cell>
          <cell r="E8755">
            <v>3.6683722222222199</v>
          </cell>
          <cell r="F8755">
            <v>3.3824241860465101</v>
          </cell>
          <cell r="G8755">
            <v>3.4981730232558101</v>
          </cell>
          <cell r="H8755">
            <v>3.6719224175824201</v>
          </cell>
          <cell r="I8755">
            <v>3.7697092682926798</v>
          </cell>
          <cell r="J8755">
            <v>3.53060159090909</v>
          </cell>
          <cell r="K8755">
            <v>3.6680476923076899</v>
          </cell>
          <cell r="L8755">
            <v>3.81312741176471</v>
          </cell>
          <cell r="M8755">
            <v>3.8295205000000001</v>
          </cell>
          <cell r="N8755">
            <v>3.6628607228915699</v>
          </cell>
          <cell r="O8755">
            <v>3.7890851648351598</v>
          </cell>
          <cell r="P8755">
            <v>3.82971611111111</v>
          </cell>
          <cell r="Q8755">
            <v>3.2247477966101701</v>
          </cell>
          <cell r="R8755">
            <v>3.4467409985856374</v>
          </cell>
        </row>
        <row r="8756">
          <cell r="B8756">
            <v>3.182981174</v>
          </cell>
          <cell r="C8756">
            <v>3.3589663660000002</v>
          </cell>
          <cell r="D8756">
            <v>3.529027761</v>
          </cell>
          <cell r="E8756">
            <v>3.6884634049999998</v>
          </cell>
          <cell r="F8756">
            <v>3.3583675940000002</v>
          </cell>
          <cell r="G8756">
            <v>3.4894425189999998</v>
          </cell>
          <cell r="H8756">
            <v>3.6731843159999999</v>
          </cell>
          <cell r="I8756">
            <v>3.7913915299999998</v>
          </cell>
          <cell r="J8756">
            <v>3.5234596749999998</v>
          </cell>
          <cell r="K8756">
            <v>3.6684286340000001</v>
          </cell>
          <cell r="L8756">
            <v>3.8556497589999998</v>
          </cell>
          <cell r="M8756">
            <v>3.8629856180000002</v>
          </cell>
          <cell r="N8756">
            <v>3.6748870509999998</v>
          </cell>
          <cell r="O8756">
            <v>3.8070065020000001</v>
          </cell>
          <cell r="P8756">
            <v>3.8494469919999998</v>
          </cell>
          <cell r="Q8756">
            <v>3.221308418</v>
          </cell>
          <cell r="R8756">
            <v>3.4373454674999997</v>
          </cell>
        </row>
        <row r="8757">
          <cell r="B8757">
            <v>3.1837378429999998</v>
          </cell>
          <cell r="C8757">
            <v>3.3606806050000002</v>
          </cell>
          <cell r="D8757">
            <v>3.5314388299999999</v>
          </cell>
          <cell r="E8757">
            <v>3.6696396550000001</v>
          </cell>
          <cell r="F8757">
            <v>3.3404621880000001</v>
          </cell>
          <cell r="G8757">
            <v>3.4862888760000001</v>
          </cell>
          <cell r="H8757">
            <v>3.6711957040000001</v>
          </cell>
          <cell r="I8757">
            <v>3.8242049790000001</v>
          </cell>
          <cell r="J8757">
            <v>3.5313473200000001</v>
          </cell>
          <cell r="K8757">
            <v>3.6564118799999998</v>
          </cell>
          <cell r="L8757">
            <v>3.8597014249999999</v>
          </cell>
          <cell r="M8757">
            <v>3.8663173419999999</v>
          </cell>
          <cell r="N8757">
            <v>3.6596941310000002</v>
          </cell>
          <cell r="O8757">
            <v>3.8063326590000002</v>
          </cell>
          <cell r="P8757">
            <v>3.8393643449999999</v>
          </cell>
          <cell r="Q8757">
            <v>3.2083820059999999</v>
          </cell>
          <cell r="R8757">
            <v>3.4345275375000002</v>
          </cell>
        </row>
        <row r="8758">
          <cell r="B8758">
            <v>3.168057686</v>
          </cell>
          <cell r="C8758">
            <v>3.3600269599999999</v>
          </cell>
          <cell r="D8758">
            <v>3.5312847110000001</v>
          </cell>
          <cell r="E8758">
            <v>3.6821324400000002</v>
          </cell>
          <cell r="F8758">
            <v>3.35816603</v>
          </cell>
          <cell r="G8758">
            <v>3.4934788769999998</v>
          </cell>
          <cell r="H8758">
            <v>3.646621326</v>
          </cell>
          <cell r="I8758">
            <v>3.7998579459999999</v>
          </cell>
          <cell r="J8758">
            <v>3.5364801080000001</v>
          </cell>
          <cell r="K8758">
            <v>3.6776182519999998</v>
          </cell>
          <cell r="L8758">
            <v>3.8542405990000002</v>
          </cell>
          <cell r="M8758">
            <v>3.8332080099999999</v>
          </cell>
          <cell r="N8758">
            <v>3.6769274140000001</v>
          </cell>
          <cell r="O8758">
            <v>3.799968373</v>
          </cell>
          <cell r="P8758">
            <v>3.8480697359999998</v>
          </cell>
          <cell r="Q8758">
            <v>3.2122402729999999</v>
          </cell>
          <cell r="R8758">
            <v>3.4320043587500004</v>
          </cell>
        </row>
        <row r="8759">
          <cell r="B8759">
            <v>3.165905875</v>
          </cell>
          <cell r="C8759">
            <v>3.3432064516128999</v>
          </cell>
          <cell r="D8759">
            <v>3.5386592631578999</v>
          </cell>
          <cell r="E8759">
            <v>3.6749610309278302</v>
          </cell>
          <cell r="F8759">
            <v>3.3581841304347799</v>
          </cell>
          <cell r="G8759">
            <v>3.49109181818182</v>
          </cell>
          <cell r="H8759">
            <v>3.6825288297872301</v>
          </cell>
          <cell r="I8759">
            <v>3.80951410526316</v>
          </cell>
          <cell r="J8759">
            <v>3.5380974193548398</v>
          </cell>
          <cell r="K8759">
            <v>3.6561447916666698</v>
          </cell>
          <cell r="L8759">
            <v>3.8665046153846099</v>
          </cell>
          <cell r="M8759">
            <v>3.8822348913043498</v>
          </cell>
          <cell r="N8759">
            <v>3.6685343750000001</v>
          </cell>
          <cell r="O8759">
            <v>3.8124988421052599</v>
          </cell>
          <cell r="P8759">
            <v>3.8614937500000002</v>
          </cell>
          <cell r="Q8759">
            <v>3.1883739534883699</v>
          </cell>
          <cell r="R8759">
            <v>3.4279690655136998</v>
          </cell>
        </row>
        <row r="8760">
          <cell r="B8760">
            <v>3.18338423529412</v>
          </cell>
          <cell r="C8760">
            <v>3.3375916842105302</v>
          </cell>
          <cell r="D8760">
            <v>3.5216835416666701</v>
          </cell>
          <cell r="E8760">
            <v>3.6743128125000002</v>
          </cell>
          <cell r="F8760">
            <v>3.3392042553191499</v>
          </cell>
          <cell r="G8760">
            <v>3.48560655555556</v>
          </cell>
          <cell r="H8760">
            <v>3.6742128125</v>
          </cell>
          <cell r="I8760">
            <v>3.8097747368421002</v>
          </cell>
          <cell r="J8760">
            <v>3.5329700000000002</v>
          </cell>
          <cell r="K8760">
            <v>3.6628034375</v>
          </cell>
          <cell r="L8760">
            <v>3.8382549450549499</v>
          </cell>
          <cell r="M8760">
            <v>3.8778436263736298</v>
          </cell>
          <cell r="N8760">
            <v>3.6925153124999999</v>
          </cell>
          <cell r="O8760">
            <v>3.8176763541666698</v>
          </cell>
          <cell r="P8760">
            <v>3.8558955208333301</v>
          </cell>
          <cell r="Q8760">
            <v>3.19579716049383</v>
          </cell>
          <cell r="R8760">
            <v>3.4257607240996149</v>
          </cell>
        </row>
        <row r="8761">
          <cell r="B8761">
            <v>3.5562976470000001</v>
          </cell>
          <cell r="C8761">
            <v>3.6590916010000001</v>
          </cell>
          <cell r="D8761">
            <v>3.6125281060000001</v>
          </cell>
          <cell r="E8761">
            <v>3.5706506029999998</v>
          </cell>
          <cell r="F8761">
            <v>3.677194316</v>
          </cell>
          <cell r="G8761">
            <v>3.6413031770000002</v>
          </cell>
          <cell r="H8761">
            <v>3.5757938139999998</v>
          </cell>
          <cell r="I8761">
            <v>3.5234468040000002</v>
          </cell>
          <cell r="J8761">
            <v>3.6200023959999998</v>
          </cell>
          <cell r="K8761">
            <v>3.5864950530000002</v>
          </cell>
          <cell r="L8761">
            <v>3.5406361230000001</v>
          </cell>
          <cell r="M8761">
            <v>3.432322187</v>
          </cell>
          <cell r="N8761">
            <v>3.5668192959999998</v>
          </cell>
          <cell r="O8761">
            <v>3.532484642</v>
          </cell>
          <cell r="P8761">
            <v>3.447079376</v>
          </cell>
          <cell r="Q8761">
            <v>3.1261388760000002</v>
          </cell>
          <cell r="R8761">
            <v>3.4660939557500003</v>
          </cell>
        </row>
        <row r="8762">
          <cell r="B8762">
            <v>3.524722905</v>
          </cell>
          <cell r="C8762">
            <v>3.668513253</v>
          </cell>
          <cell r="D8762">
            <v>3.6360424789999999</v>
          </cell>
          <cell r="E8762">
            <v>3.546747844</v>
          </cell>
          <cell r="F8762">
            <v>3.656229256</v>
          </cell>
          <cell r="G8762">
            <v>3.6407045650000001</v>
          </cell>
          <cell r="H8762">
            <v>3.545639102</v>
          </cell>
          <cell r="I8762">
            <v>3.4961838049999998</v>
          </cell>
          <cell r="J8762">
            <v>3.6329200049999999</v>
          </cell>
          <cell r="K8762">
            <v>3.580312385</v>
          </cell>
          <cell r="L8762">
            <v>3.5208800519999999</v>
          </cell>
          <cell r="M8762">
            <v>3.4237135329999999</v>
          </cell>
          <cell r="N8762">
            <v>3.5399787420000002</v>
          </cell>
          <cell r="O8762">
            <v>3.5026269889999999</v>
          </cell>
          <cell r="P8762">
            <v>3.4479862130000001</v>
          </cell>
          <cell r="Q8762">
            <v>3.1911849960000001</v>
          </cell>
          <cell r="R8762">
            <v>3.4693731295000001</v>
          </cell>
        </row>
        <row r="8763">
          <cell r="B8763">
            <v>3.5694356919999999</v>
          </cell>
          <cell r="C8763">
            <v>3.6798533010000001</v>
          </cell>
          <cell r="D8763">
            <v>3.6350079310000001</v>
          </cell>
          <cell r="E8763">
            <v>3.5576102249999999</v>
          </cell>
          <cell r="F8763">
            <v>3.678794366</v>
          </cell>
          <cell r="G8763">
            <v>3.6444172159999999</v>
          </cell>
          <cell r="H8763">
            <v>3.5744149690000002</v>
          </cell>
          <cell r="I8763">
            <v>3.4839570929999999</v>
          </cell>
          <cell r="J8763">
            <v>3.6316242980000002</v>
          </cell>
          <cell r="K8763">
            <v>3.5678743239999999</v>
          </cell>
          <cell r="L8763">
            <v>3.5128969300000001</v>
          </cell>
          <cell r="M8763">
            <v>3.4327623799999998</v>
          </cell>
          <cell r="N8763">
            <v>3.5376878039999999</v>
          </cell>
          <cell r="O8763">
            <v>3.4976610629999998</v>
          </cell>
          <cell r="P8763">
            <v>3.4226649299999998</v>
          </cell>
          <cell r="Q8763">
            <v>3.1555557649999999</v>
          </cell>
          <cell r="R8763">
            <v>3.4705764007499997</v>
          </cell>
        </row>
        <row r="8764">
          <cell r="B8764">
            <v>3.5746037288135599</v>
          </cell>
          <cell r="C8764">
            <v>3.69611813186813</v>
          </cell>
          <cell r="D8764">
            <v>3.6361407777777801</v>
          </cell>
          <cell r="E8764">
            <v>3.5607220987654302</v>
          </cell>
          <cell r="F8764">
            <v>3.6786587209302302</v>
          </cell>
          <cell r="G8764">
            <v>3.6468219767441901</v>
          </cell>
          <cell r="H8764">
            <v>3.5823329670329702</v>
          </cell>
          <cell r="I8764">
            <v>3.4811658536585401</v>
          </cell>
          <cell r="J8764">
            <v>3.6375815909090901</v>
          </cell>
          <cell r="K8764">
            <v>3.57698230769231</v>
          </cell>
          <cell r="L8764">
            <v>3.4914145882352901</v>
          </cell>
          <cell r="M8764">
            <v>3.4253698749999999</v>
          </cell>
          <cell r="N8764">
            <v>3.53363096385542</v>
          </cell>
          <cell r="O8764">
            <v>3.4979905494505501</v>
          </cell>
          <cell r="P8764">
            <v>3.4233266666666702</v>
          </cell>
          <cell r="Q8764">
            <v>3.19846372881356</v>
          </cell>
          <cell r="R8764">
            <v>3.4778260056516501</v>
          </cell>
        </row>
        <row r="8765">
          <cell r="B8765">
            <v>3.5441258050000002</v>
          </cell>
          <cell r="C8765">
            <v>3.6638529549999999</v>
          </cell>
          <cell r="D8765">
            <v>3.6255608420000001</v>
          </cell>
          <cell r="E8765">
            <v>3.5353418080000001</v>
          </cell>
          <cell r="F8765">
            <v>3.6405771929999999</v>
          </cell>
          <cell r="G8765">
            <v>3.6282582520000002</v>
          </cell>
          <cell r="H8765">
            <v>3.5661669620000001</v>
          </cell>
          <cell r="I8765">
            <v>3.5210531380000001</v>
          </cell>
          <cell r="J8765">
            <v>3.62992135</v>
          </cell>
          <cell r="K8765">
            <v>3.5513560150000001</v>
          </cell>
          <cell r="L8765">
            <v>3.5234354419999998</v>
          </cell>
          <cell r="M8765">
            <v>3.453239172</v>
          </cell>
          <cell r="N8765">
            <v>3.521416441</v>
          </cell>
          <cell r="O8765">
            <v>3.5066387450000001</v>
          </cell>
          <cell r="P8765">
            <v>3.4261841560000001</v>
          </cell>
          <cell r="Q8765">
            <v>3.1837421799999999</v>
          </cell>
          <cell r="R8765">
            <v>3.46989041975</v>
          </cell>
        </row>
        <row r="8766">
          <cell r="B8766">
            <v>3.5383352499999998</v>
          </cell>
          <cell r="C8766">
            <v>3.65717795698925</v>
          </cell>
          <cell r="D8766">
            <v>3.6453896842105298</v>
          </cell>
          <cell r="E8766">
            <v>3.5414782474226798</v>
          </cell>
          <cell r="F8766">
            <v>3.6740277173912999</v>
          </cell>
          <cell r="G8766">
            <v>3.6425210227272702</v>
          </cell>
          <cell r="H8766">
            <v>3.5856069148936198</v>
          </cell>
          <cell r="I8766">
            <v>3.5053122105263199</v>
          </cell>
          <cell r="J8766">
            <v>3.6475379569892499</v>
          </cell>
          <cell r="K8766">
            <v>3.5554491666666701</v>
          </cell>
          <cell r="L8766">
            <v>3.5311630769230802</v>
          </cell>
          <cell r="M8766">
            <v>3.4637402173913001</v>
          </cell>
          <cell r="N8766">
            <v>3.5346088541666698</v>
          </cell>
          <cell r="O8766">
            <v>3.5096115789473701</v>
          </cell>
          <cell r="P8766">
            <v>3.4402463541666699</v>
          </cell>
          <cell r="Q8766">
            <v>3.1140855813953499</v>
          </cell>
          <cell r="R8766">
            <v>3.4565262327614255</v>
          </cell>
        </row>
        <row r="8767">
          <cell r="B8767">
            <v>3.5652688235294101</v>
          </cell>
          <cell r="C8767">
            <v>3.6566543157894702</v>
          </cell>
          <cell r="D8767">
            <v>3.62712260416667</v>
          </cell>
          <cell r="E8767">
            <v>3.5475095833333299</v>
          </cell>
          <cell r="F8767">
            <v>3.6550492553191498</v>
          </cell>
          <cell r="G8767">
            <v>3.63352488888889</v>
          </cell>
          <cell r="H8767">
            <v>3.5772655208333299</v>
          </cell>
          <cell r="I8767">
            <v>3.5141911578947398</v>
          </cell>
          <cell r="J8767">
            <v>3.6393804255319102</v>
          </cell>
          <cell r="K8767">
            <v>3.5663091666666702</v>
          </cell>
          <cell r="L8767">
            <v>3.50904362637363</v>
          </cell>
          <cell r="M8767">
            <v>3.4537931868131899</v>
          </cell>
          <cell r="N8767">
            <v>3.5666796875000002</v>
          </cell>
          <cell r="O8767">
            <v>3.5181195833333301</v>
          </cell>
          <cell r="P8767">
            <v>3.4357393749999998</v>
          </cell>
          <cell r="Q8767">
            <v>3.0992099999999998</v>
          </cell>
          <cell r="R8767">
            <v>3.4517618346979826</v>
          </cell>
        </row>
        <row r="8768">
          <cell r="B8768">
            <v>3.6187891666666698</v>
          </cell>
          <cell r="C8768">
            <v>3.6949714285714301</v>
          </cell>
          <cell r="D8768">
            <v>3.6363996629213502</v>
          </cell>
          <cell r="E8768">
            <v>3.5692425000000001</v>
          </cell>
          <cell r="F8768">
            <v>3.6831409302325602</v>
          </cell>
          <cell r="G8768">
            <v>3.61906174418605</v>
          </cell>
          <cell r="H8768">
            <v>3.5801645555555499</v>
          </cell>
          <cell r="I8768">
            <v>3.5043660000000001</v>
          </cell>
          <cell r="J8768">
            <v>3.6133867045454502</v>
          </cell>
          <cell r="K8768">
            <v>3.5748561111111101</v>
          </cell>
          <cell r="L8768">
            <v>3.5158114457831302</v>
          </cell>
          <cell r="M8768">
            <v>3.4378127631578899</v>
          </cell>
          <cell r="N8768">
            <v>3.5646235802469102</v>
          </cell>
          <cell r="O8768">
            <v>3.52118303370787</v>
          </cell>
          <cell r="P8768">
            <v>3.4029531034482798</v>
          </cell>
          <cell r="Q8768">
            <v>2.9848215094339601</v>
          </cell>
          <cell r="R8768">
            <v>3.4346209665174525</v>
          </cell>
        </row>
        <row r="8769">
          <cell r="B8769">
            <v>3.6400350000000001</v>
          </cell>
          <cell r="C8769">
            <v>3.71925120879121</v>
          </cell>
          <cell r="D8769">
            <v>3.6575037078651702</v>
          </cell>
          <cell r="E8769">
            <v>3.5810567500000001</v>
          </cell>
          <cell r="F8769">
            <v>3.7033137209302298</v>
          </cell>
          <cell r="G8769">
            <v>3.66310847058823</v>
          </cell>
          <cell r="H8769">
            <v>3.5936067777777798</v>
          </cell>
          <cell r="I8769">
            <v>3.5213116455696198</v>
          </cell>
          <cell r="J8769">
            <v>3.6588168965517198</v>
          </cell>
          <cell r="K8769">
            <v>3.5871832222222202</v>
          </cell>
          <cell r="L8769">
            <v>3.5114190361445798</v>
          </cell>
          <cell r="M8769">
            <v>3.4036401315789502</v>
          </cell>
          <cell r="N8769">
            <v>3.5750760493827198</v>
          </cell>
          <cell r="O8769">
            <v>3.5151293258426999</v>
          </cell>
          <cell r="P8769">
            <v>3.3924106976744199</v>
          </cell>
          <cell r="Q8769">
            <v>2.78381301886792</v>
          </cell>
          <cell r="R8769">
            <v>3.3995938814001825</v>
          </cell>
        </row>
        <row r="8770">
          <cell r="B8770">
            <v>3.540487401</v>
          </cell>
          <cell r="C8770">
            <v>3.6516404389999999</v>
          </cell>
          <cell r="D8770">
            <v>3.6189708139999999</v>
          </cell>
          <cell r="E8770">
            <v>3.5868802020000001</v>
          </cell>
          <cell r="F8770">
            <v>3.6696795660000001</v>
          </cell>
          <cell r="G8770">
            <v>3.6464842540000002</v>
          </cell>
          <cell r="H8770">
            <v>3.5927920009999998</v>
          </cell>
          <cell r="I8770">
            <v>3.5338898740000002</v>
          </cell>
          <cell r="J8770">
            <v>3.6267463850000001</v>
          </cell>
          <cell r="K8770">
            <v>3.6040105069999999</v>
          </cell>
          <cell r="L8770">
            <v>3.5569037539999999</v>
          </cell>
          <cell r="M8770">
            <v>3.4220050529999999</v>
          </cell>
          <cell r="N8770">
            <v>3.5829434240000002</v>
          </cell>
          <cell r="O8770">
            <v>3.5426466570000001</v>
          </cell>
          <cell r="P8770">
            <v>3.4344485570000001</v>
          </cell>
          <cell r="Q8770">
            <v>3.0701328000000001</v>
          </cell>
          <cell r="R8770">
            <v>3.4535020522500002</v>
          </cell>
        </row>
        <row r="8771">
          <cell r="B8771">
            <v>3.5550896610169498</v>
          </cell>
          <cell r="C8771">
            <v>3.6848642857142901</v>
          </cell>
          <cell r="D8771">
            <v>3.63752488888889</v>
          </cell>
          <cell r="E8771">
            <v>3.5733977777777799</v>
          </cell>
          <cell r="F8771">
            <v>3.6675563953488401</v>
          </cell>
          <cell r="G8771">
            <v>3.6467756976744199</v>
          </cell>
          <cell r="H8771">
            <v>3.5952315384615399</v>
          </cell>
          <cell r="I8771">
            <v>3.49374365853659</v>
          </cell>
          <cell r="J8771">
            <v>3.6388251136363601</v>
          </cell>
          <cell r="K8771">
            <v>3.5895993406593401</v>
          </cell>
          <cell r="L8771">
            <v>3.5067235294117598</v>
          </cell>
          <cell r="M8771">
            <v>3.426723875</v>
          </cell>
          <cell r="N8771">
            <v>3.54587409638554</v>
          </cell>
          <cell r="O8771">
            <v>3.5103725274725299</v>
          </cell>
          <cell r="P8771">
            <v>3.4245503333333298</v>
          </cell>
          <cell r="Q8771">
            <v>3.1711705084745798</v>
          </cell>
          <cell r="R8771">
            <v>3.4699398491444273</v>
          </cell>
        </row>
        <row r="8772">
          <cell r="B8772">
            <v>3.5245310050000001</v>
          </cell>
          <cell r="C8772">
            <v>3.6536019980000001</v>
          </cell>
          <cell r="D8772">
            <v>3.6290181000000001</v>
          </cell>
          <cell r="E8772">
            <v>3.5480374729999999</v>
          </cell>
          <cell r="F8772">
            <v>3.630262213</v>
          </cell>
          <cell r="G8772">
            <v>3.6304875339999998</v>
          </cell>
          <cell r="H8772">
            <v>3.5799368010000001</v>
          </cell>
          <cell r="I8772">
            <v>3.5310863019999998</v>
          </cell>
          <cell r="J8772">
            <v>3.6334954330000002</v>
          </cell>
          <cell r="K8772">
            <v>3.5650190519999998</v>
          </cell>
          <cell r="L8772">
            <v>3.5373296789999999</v>
          </cell>
          <cell r="M8772">
            <v>3.4500539830000001</v>
          </cell>
          <cell r="N8772">
            <v>3.5341127860000001</v>
          </cell>
          <cell r="O8772">
            <v>3.516817225</v>
          </cell>
          <cell r="P8772">
            <v>3.423125653</v>
          </cell>
          <cell r="Q8772">
            <v>3.1492966249999998</v>
          </cell>
          <cell r="R8772">
            <v>3.4604112107499998</v>
          </cell>
        </row>
        <row r="8773">
          <cell r="B8773">
            <v>3.524165875</v>
          </cell>
          <cell r="C8773">
            <v>3.6513474193548401</v>
          </cell>
          <cell r="D8773">
            <v>3.6535473684210502</v>
          </cell>
          <cell r="E8773">
            <v>3.5590060824742298</v>
          </cell>
          <cell r="F8773">
            <v>3.6684854347826099</v>
          </cell>
          <cell r="G8773">
            <v>3.6497668181818201</v>
          </cell>
          <cell r="H8773">
            <v>3.6044910638297898</v>
          </cell>
          <cell r="I8773">
            <v>3.5183289473684201</v>
          </cell>
          <cell r="J8773">
            <v>3.6557354838709699</v>
          </cell>
          <cell r="K8773">
            <v>3.5739404166666602</v>
          </cell>
          <cell r="L8773">
            <v>3.5499937362637399</v>
          </cell>
          <cell r="M8773">
            <v>3.4522142391304298</v>
          </cell>
          <cell r="N8773">
            <v>3.5519667708333298</v>
          </cell>
          <cell r="O8773">
            <v>3.5232069473684202</v>
          </cell>
          <cell r="P8773">
            <v>3.42813604166667</v>
          </cell>
          <cell r="Q8773">
            <v>3.05126953488372</v>
          </cell>
          <cell r="R8773">
            <v>3.4437989910823203</v>
          </cell>
        </row>
        <row r="8774">
          <cell r="B8774">
            <v>3.5506934117647102</v>
          </cell>
          <cell r="C8774">
            <v>3.6503453684210498</v>
          </cell>
          <cell r="D8774">
            <v>3.63515875</v>
          </cell>
          <cell r="E8774">
            <v>3.56480270833333</v>
          </cell>
          <cell r="F8774">
            <v>3.6487874468085102</v>
          </cell>
          <cell r="G8774">
            <v>3.6410444444444501</v>
          </cell>
          <cell r="H8774">
            <v>3.5962185416666701</v>
          </cell>
          <cell r="I8774">
            <v>3.5249598947368401</v>
          </cell>
          <cell r="J8774">
            <v>3.6477326595744701</v>
          </cell>
          <cell r="K8774">
            <v>3.5850192708333299</v>
          </cell>
          <cell r="L8774">
            <v>3.5256103296703301</v>
          </cell>
          <cell r="M8774">
            <v>3.4425161538461602</v>
          </cell>
          <cell r="N8774">
            <v>3.5840513541666699</v>
          </cell>
          <cell r="O8774">
            <v>3.5283394791666698</v>
          </cell>
          <cell r="P8774">
            <v>3.4245287499999999</v>
          </cell>
          <cell r="Q8774">
            <v>3.03985049382716</v>
          </cell>
          <cell r="R8774">
            <v>3.4392996699266627</v>
          </cell>
        </row>
        <row r="8775">
          <cell r="B8775">
            <v>3.6048941666666701</v>
          </cell>
          <cell r="C8775">
            <v>3.6887019780219799</v>
          </cell>
          <cell r="D8775">
            <v>3.6442055056179798</v>
          </cell>
          <cell r="E8775">
            <v>3.5860076250000001</v>
          </cell>
          <cell r="F8775">
            <v>3.6769779069767501</v>
          </cell>
          <cell r="G8775">
            <v>3.62576406976744</v>
          </cell>
          <cell r="H8775">
            <v>3.5987719999999999</v>
          </cell>
          <cell r="I8775">
            <v>3.5133823749999999</v>
          </cell>
          <cell r="J8775">
            <v>3.6206586363636402</v>
          </cell>
          <cell r="K8775">
            <v>3.5931892222222199</v>
          </cell>
          <cell r="L8775">
            <v>3.5303934939758999</v>
          </cell>
          <cell r="M8775">
            <v>3.4257390789473701</v>
          </cell>
          <cell r="N8775">
            <v>3.58107222222222</v>
          </cell>
          <cell r="O8775">
            <v>3.5293770786516898</v>
          </cell>
          <cell r="P8775">
            <v>3.3907108045976999</v>
          </cell>
          <cell r="Q8775">
            <v>2.9251711320754699</v>
          </cell>
          <cell r="R8775">
            <v>3.4215557156213698</v>
          </cell>
        </row>
        <row r="8776">
          <cell r="B8776">
            <v>3.5252231260000002</v>
          </cell>
          <cell r="C8776">
            <v>3.6463205360000002</v>
          </cell>
          <cell r="D8776">
            <v>3.6256574399999999</v>
          </cell>
          <cell r="E8776">
            <v>3.5998550809999998</v>
          </cell>
          <cell r="F8776">
            <v>3.6646551449999998</v>
          </cell>
          <cell r="G8776">
            <v>3.6528371019999999</v>
          </cell>
          <cell r="H8776">
            <v>3.6078519679999999</v>
          </cell>
          <cell r="I8776">
            <v>3.538951146</v>
          </cell>
          <cell r="J8776">
            <v>3.6335522400000002</v>
          </cell>
          <cell r="K8776">
            <v>3.6190636509999998</v>
          </cell>
          <cell r="L8776">
            <v>3.5681100450000001</v>
          </cell>
          <cell r="M8776">
            <v>3.4088979469999998</v>
          </cell>
          <cell r="N8776">
            <v>3.5956663899999999</v>
          </cell>
          <cell r="O8776">
            <v>3.546524373</v>
          </cell>
          <cell r="P8776">
            <v>3.420468209</v>
          </cell>
          <cell r="Q8776">
            <v>3.039296432</v>
          </cell>
          <cell r="R8776">
            <v>3.4463666762500003</v>
          </cell>
        </row>
        <row r="8777">
          <cell r="B8777">
            <v>3.53695457627119</v>
          </cell>
          <cell r="C8777">
            <v>3.6761586813186802</v>
          </cell>
          <cell r="D8777">
            <v>3.64036111111111</v>
          </cell>
          <cell r="E8777">
            <v>3.5848348148148101</v>
          </cell>
          <cell r="F8777">
            <v>3.6589198837209298</v>
          </cell>
          <cell r="G8777">
            <v>3.6486104651162798</v>
          </cell>
          <cell r="H8777">
            <v>3.6074403296703301</v>
          </cell>
          <cell r="I8777">
            <v>3.5040671951219502</v>
          </cell>
          <cell r="J8777">
            <v>3.64157397727273</v>
          </cell>
          <cell r="K8777">
            <v>3.6015494505494501</v>
          </cell>
          <cell r="L8777">
            <v>3.5196229411764701</v>
          </cell>
          <cell r="M8777">
            <v>3.4258703750000001</v>
          </cell>
          <cell r="N8777">
            <v>3.5568267469879502</v>
          </cell>
          <cell r="O8777">
            <v>3.5204743956044</v>
          </cell>
          <cell r="P8777">
            <v>3.4235638888888902</v>
          </cell>
          <cell r="Q8777">
            <v>3.1434777966101701</v>
          </cell>
          <cell r="R8777">
            <v>3.4621664447935276</v>
          </cell>
        </row>
        <row r="8778">
          <cell r="B8778">
            <v>3.5094675290000001</v>
          </cell>
          <cell r="C8778">
            <v>3.6481412899999999</v>
          </cell>
          <cell r="D8778">
            <v>3.6350450310000002</v>
          </cell>
          <cell r="E8778">
            <v>3.5605437809999998</v>
          </cell>
          <cell r="F8778">
            <v>3.6247777999999999</v>
          </cell>
          <cell r="G8778">
            <v>3.6356267550000001</v>
          </cell>
          <cell r="H8778">
            <v>3.5939833390000002</v>
          </cell>
          <cell r="I8778">
            <v>3.5403059429999999</v>
          </cell>
          <cell r="J8778">
            <v>3.6396227940000001</v>
          </cell>
          <cell r="K8778">
            <v>3.5789739460000001</v>
          </cell>
          <cell r="L8778">
            <v>3.5503145489999999</v>
          </cell>
          <cell r="M8778">
            <v>3.446292594</v>
          </cell>
          <cell r="N8778">
            <v>3.546148595</v>
          </cell>
          <cell r="O8778">
            <v>3.5257772940000001</v>
          </cell>
          <cell r="P8778">
            <v>3.419023879</v>
          </cell>
          <cell r="Q8778">
            <v>3.1163431130000001</v>
          </cell>
          <cell r="R8778">
            <v>3.4529379865000003</v>
          </cell>
        </row>
        <row r="8779">
          <cell r="B8779">
            <v>3.5112583750000002</v>
          </cell>
          <cell r="C8779">
            <v>3.6482462365591402</v>
          </cell>
          <cell r="D8779">
            <v>3.6625040000000002</v>
          </cell>
          <cell r="E8779">
            <v>3.5743337113402101</v>
          </cell>
          <cell r="F8779">
            <v>3.66535945652174</v>
          </cell>
          <cell r="G8779">
            <v>3.6575492045454601</v>
          </cell>
          <cell r="H8779">
            <v>3.62187106382979</v>
          </cell>
          <cell r="I8779">
            <v>3.5257572631578902</v>
          </cell>
          <cell r="J8779">
            <v>3.66474419354839</v>
          </cell>
          <cell r="K8779">
            <v>3.5909274999999998</v>
          </cell>
          <cell r="L8779">
            <v>3.5651078021978</v>
          </cell>
          <cell r="M8779">
            <v>3.4374865217391299</v>
          </cell>
          <cell r="N8779">
            <v>3.5672228124999998</v>
          </cell>
          <cell r="O8779">
            <v>3.53122736842105</v>
          </cell>
          <cell r="P8779">
            <v>3.4130659374999999</v>
          </cell>
          <cell r="Q8779">
            <v>3.0006310465116299</v>
          </cell>
          <cell r="R8779">
            <v>3.4336366070637223</v>
          </cell>
        </row>
        <row r="8780">
          <cell r="B8780">
            <v>3.5373420000000002</v>
          </cell>
          <cell r="C8780">
            <v>3.6467363157894699</v>
          </cell>
          <cell r="D8780">
            <v>3.64358416666667</v>
          </cell>
          <cell r="E8780">
            <v>3.5789217708333299</v>
          </cell>
          <cell r="F8780">
            <v>3.6452070212766001</v>
          </cell>
          <cell r="G8780">
            <v>3.64867155555556</v>
          </cell>
          <cell r="H8780">
            <v>3.6128093749999999</v>
          </cell>
          <cell r="I8780">
            <v>3.53035389473684</v>
          </cell>
          <cell r="J8780">
            <v>3.65640319148936</v>
          </cell>
          <cell r="K8780">
            <v>3.6013525</v>
          </cell>
          <cell r="L8780">
            <v>3.53755098901099</v>
          </cell>
          <cell r="M8780">
            <v>3.4286556043955998</v>
          </cell>
          <cell r="N8780">
            <v>3.5981412499999998</v>
          </cell>
          <cell r="O8780">
            <v>3.5336506249999999</v>
          </cell>
          <cell r="P8780">
            <v>3.4107298958333301</v>
          </cell>
          <cell r="Q8780">
            <v>2.9905127160493801</v>
          </cell>
          <cell r="R8780">
            <v>3.4285193151539826</v>
          </cell>
        </row>
        <row r="8781">
          <cell r="B8781">
            <v>3.5927876666666698</v>
          </cell>
          <cell r="C8781">
            <v>3.6853513186813198</v>
          </cell>
          <cell r="D8781">
            <v>3.6524177528089901</v>
          </cell>
          <cell r="E8781">
            <v>3.6000307500000002</v>
          </cell>
          <cell r="F8781">
            <v>3.6735505813953502</v>
          </cell>
          <cell r="G8781">
            <v>3.63313</v>
          </cell>
          <cell r="H8781">
            <v>3.6151478888888899</v>
          </cell>
          <cell r="I8781">
            <v>3.5182001249999999</v>
          </cell>
          <cell r="J8781">
            <v>3.6286064772727298</v>
          </cell>
          <cell r="K8781">
            <v>3.6093117777777799</v>
          </cell>
          <cell r="L8781">
            <v>3.5399267469879501</v>
          </cell>
          <cell r="M8781">
            <v>3.4114901315789501</v>
          </cell>
          <cell r="N8781">
            <v>3.59442950617284</v>
          </cell>
          <cell r="O8781">
            <v>3.5335950561797702</v>
          </cell>
          <cell r="P8781">
            <v>3.3760671264367801</v>
          </cell>
          <cell r="Q8781">
            <v>2.8840226415094299</v>
          </cell>
          <cell r="R8781">
            <v>3.4124667637910124</v>
          </cell>
        </row>
        <row r="8782">
          <cell r="B8782">
            <v>3.511947363</v>
          </cell>
          <cell r="C8782">
            <v>3.645008646</v>
          </cell>
          <cell r="D8782">
            <v>3.6341524490000001</v>
          </cell>
          <cell r="E8782">
            <v>3.59009461</v>
          </cell>
          <cell r="F8782">
            <v>3.6598844549999998</v>
          </cell>
          <cell r="G8782">
            <v>3.6594700530000002</v>
          </cell>
          <cell r="H8782">
            <v>3.621017497</v>
          </cell>
          <cell r="I8782">
            <v>3.538315592</v>
          </cell>
          <cell r="J8782">
            <v>3.6386698590000002</v>
          </cell>
          <cell r="K8782">
            <v>3.6322133929999998</v>
          </cell>
          <cell r="L8782">
            <v>3.5752179609999999</v>
          </cell>
          <cell r="M8782">
            <v>3.3953728289999998</v>
          </cell>
          <cell r="N8782">
            <v>3.6058790869999999</v>
          </cell>
          <cell r="O8782">
            <v>3.5487481270000001</v>
          </cell>
          <cell r="P8782">
            <v>3.4103467049999998</v>
          </cell>
          <cell r="Q8782">
            <v>3.014908433</v>
          </cell>
          <cell r="R8782">
            <v>3.4403859525000002</v>
          </cell>
        </row>
        <row r="8783">
          <cell r="B8783">
            <v>3.5082394859999999</v>
          </cell>
          <cell r="C8783">
            <v>3.6541486459999999</v>
          </cell>
          <cell r="D8783">
            <v>3.6469251630000001</v>
          </cell>
          <cell r="E8783">
            <v>3.5731210849999999</v>
          </cell>
          <cell r="F8783">
            <v>3.6307239459999998</v>
          </cell>
          <cell r="G8783">
            <v>3.6476553250000001</v>
          </cell>
          <cell r="H8783">
            <v>3.6087892660000001</v>
          </cell>
          <cell r="I8783">
            <v>3.5453444310000002</v>
          </cell>
          <cell r="J8783">
            <v>3.6516659800000002</v>
          </cell>
          <cell r="K8783">
            <v>3.5936598910000002</v>
          </cell>
          <cell r="L8783">
            <v>3.5589605999999998</v>
          </cell>
          <cell r="M8783">
            <v>3.4341773450000002</v>
          </cell>
          <cell r="N8783">
            <v>3.5586803329999999</v>
          </cell>
          <cell r="O8783">
            <v>3.5310194859999999</v>
          </cell>
          <cell r="P8783">
            <v>3.4063838799999999</v>
          </cell>
          <cell r="Q8783">
            <v>3.0650872009999999</v>
          </cell>
          <cell r="R8783">
            <v>3.4449856529999998</v>
          </cell>
        </row>
        <row r="8784">
          <cell r="B8784">
            <v>3.5201864406779699</v>
          </cell>
          <cell r="C8784">
            <v>3.6696664835164801</v>
          </cell>
          <cell r="D8784">
            <v>3.6440735555555599</v>
          </cell>
          <cell r="E8784">
            <v>3.5952050617283899</v>
          </cell>
          <cell r="F8784">
            <v>3.65243523255814</v>
          </cell>
          <cell r="G8784">
            <v>3.65161430232558</v>
          </cell>
          <cell r="H8784">
            <v>3.6188984615384601</v>
          </cell>
          <cell r="I8784">
            <v>3.5126047560975602</v>
          </cell>
          <cell r="J8784">
            <v>3.64523397727273</v>
          </cell>
          <cell r="K8784">
            <v>3.6127809890109899</v>
          </cell>
          <cell r="L8784">
            <v>3.5306858823529401</v>
          </cell>
          <cell r="M8784">
            <v>3.4233276250000002</v>
          </cell>
          <cell r="N8784">
            <v>3.5666897590361399</v>
          </cell>
          <cell r="O8784">
            <v>3.5287502197802199</v>
          </cell>
          <cell r="P8784">
            <v>3.4208944444444498</v>
          </cell>
          <cell r="Q8784">
            <v>3.11677372881356</v>
          </cell>
          <cell r="R8784">
            <v>3.454815088542512</v>
          </cell>
        </row>
        <row r="8785">
          <cell r="B8785">
            <v>3.4990987499999999</v>
          </cell>
          <cell r="C8785">
            <v>3.6467536559139799</v>
          </cell>
          <cell r="D8785">
            <v>3.6712246315789501</v>
          </cell>
          <cell r="E8785">
            <v>3.5868340206185598</v>
          </cell>
          <cell r="F8785">
            <v>3.6642585869565201</v>
          </cell>
          <cell r="G8785">
            <v>3.6660479545454598</v>
          </cell>
          <cell r="H8785">
            <v>3.63702744680851</v>
          </cell>
          <cell r="I8785">
            <v>3.5284010526315801</v>
          </cell>
          <cell r="J8785">
            <v>3.67346086021506</v>
          </cell>
          <cell r="K8785">
            <v>3.60572354166667</v>
          </cell>
          <cell r="L8785">
            <v>3.5756667032967</v>
          </cell>
          <cell r="M8785">
            <v>3.42250119565217</v>
          </cell>
          <cell r="N8785">
            <v>3.5798304166666699</v>
          </cell>
          <cell r="O8785">
            <v>3.53422042105263</v>
          </cell>
          <cell r="P8785">
            <v>3.3986203124999999</v>
          </cell>
          <cell r="Q8785">
            <v>2.9555355813953499</v>
          </cell>
          <cell r="R8785">
            <v>3.4240872473093775</v>
          </cell>
        </row>
        <row r="8786">
          <cell r="B8786">
            <v>3.5267748235294101</v>
          </cell>
          <cell r="C8786">
            <v>3.6456089473684199</v>
          </cell>
          <cell r="D8786">
            <v>3.6525150000000002</v>
          </cell>
          <cell r="E8786">
            <v>3.5907130208333302</v>
          </cell>
          <cell r="F8786">
            <v>3.64412808510638</v>
          </cell>
          <cell r="G8786">
            <v>3.6577724444444399</v>
          </cell>
          <cell r="H8786">
            <v>3.6276288541666699</v>
          </cell>
          <cell r="I8786">
            <v>3.5322435789473698</v>
          </cell>
          <cell r="J8786">
            <v>3.6655031914893601</v>
          </cell>
          <cell r="K8786">
            <v>3.6159567708333298</v>
          </cell>
          <cell r="L8786">
            <v>3.5468962637362602</v>
          </cell>
          <cell r="M8786">
            <v>3.41345351648352</v>
          </cell>
          <cell r="N8786">
            <v>3.6098678125000001</v>
          </cell>
          <cell r="O8786">
            <v>3.5357754166666702</v>
          </cell>
          <cell r="P8786">
            <v>3.3945332291666701</v>
          </cell>
          <cell r="Q8786">
            <v>2.9515502469135799</v>
          </cell>
          <cell r="R8786">
            <v>3.4207484446559224</v>
          </cell>
        </row>
        <row r="8787">
          <cell r="B8787">
            <v>3.5852705</v>
          </cell>
          <cell r="C8787">
            <v>3.6867603296703302</v>
          </cell>
          <cell r="D8787">
            <v>3.6623878651685402</v>
          </cell>
          <cell r="E8787">
            <v>3.6105109999999998</v>
          </cell>
          <cell r="F8787">
            <v>3.6736863953488399</v>
          </cell>
          <cell r="G8787">
            <v>3.6422337209302298</v>
          </cell>
          <cell r="H8787">
            <v>3.6283713333333298</v>
          </cell>
          <cell r="I8787">
            <v>3.5167546249999999</v>
          </cell>
          <cell r="J8787">
            <v>3.6368486363636401</v>
          </cell>
          <cell r="K8787">
            <v>3.6224340000000002</v>
          </cell>
          <cell r="L8787">
            <v>3.5445287951807201</v>
          </cell>
          <cell r="M8787">
            <v>3.3939088157894699</v>
          </cell>
          <cell r="N8787">
            <v>3.6041490123456801</v>
          </cell>
          <cell r="O8787">
            <v>3.5331451685393298</v>
          </cell>
          <cell r="P8787">
            <v>3.3592671264367802</v>
          </cell>
          <cell r="Q8787">
            <v>2.8547028301886801</v>
          </cell>
          <cell r="R8787">
            <v>3.4066839615749074</v>
          </cell>
        </row>
        <row r="8788">
          <cell r="B8788">
            <v>3.4856883879999998</v>
          </cell>
          <cell r="C8788">
            <v>3.722641876</v>
          </cell>
          <cell r="D8788">
            <v>3.7160943890000002</v>
          </cell>
          <cell r="E8788">
            <v>3.6007284550000001</v>
          </cell>
          <cell r="F8788">
            <v>3.5889593240000002</v>
          </cell>
          <cell r="G8788">
            <v>3.6820230650000001</v>
          </cell>
          <cell r="H8788">
            <v>3.6444334610000002</v>
          </cell>
          <cell r="I8788">
            <v>3.4604832110000001</v>
          </cell>
          <cell r="J8788">
            <v>3.5832597509999999</v>
          </cell>
          <cell r="K8788">
            <v>3.658484278</v>
          </cell>
          <cell r="L8788">
            <v>3.5866564539999999</v>
          </cell>
          <cell r="M8788">
            <v>3.3036362019999999</v>
          </cell>
          <cell r="N8788">
            <v>3.6185898070000002</v>
          </cell>
          <cell r="O8788">
            <v>3.635652747</v>
          </cell>
          <cell r="P8788">
            <v>3.479042148</v>
          </cell>
          <cell r="Q8788">
            <v>2.984627369</v>
          </cell>
          <cell r="R8788">
            <v>3.4347488189999997</v>
          </cell>
        </row>
        <row r="8789">
          <cell r="B8789">
            <v>3.50455322033898</v>
          </cell>
          <cell r="C8789">
            <v>3.66502406593407</v>
          </cell>
          <cell r="D8789">
            <v>3.6483584444444501</v>
          </cell>
          <cell r="E8789">
            <v>3.6045981481481499</v>
          </cell>
          <cell r="F8789">
            <v>3.6477951162790698</v>
          </cell>
          <cell r="G8789">
            <v>3.6554139534883698</v>
          </cell>
          <cell r="H8789">
            <v>3.6295952747252702</v>
          </cell>
          <cell r="I8789">
            <v>3.5195817073170699</v>
          </cell>
          <cell r="J8789">
            <v>3.6494829545454501</v>
          </cell>
          <cell r="K8789">
            <v>3.6232920879120898</v>
          </cell>
          <cell r="L8789">
            <v>3.54021811764706</v>
          </cell>
          <cell r="M8789">
            <v>3.4194270000000002</v>
          </cell>
          <cell r="N8789">
            <v>3.5755612048192802</v>
          </cell>
          <cell r="O8789">
            <v>3.53545538461539</v>
          </cell>
          <cell r="P8789">
            <v>3.41687788888889</v>
          </cell>
          <cell r="Q8789">
            <v>3.0920398305084702</v>
          </cell>
          <cell r="R8789">
            <v>3.4480562804957202</v>
          </cell>
        </row>
        <row r="8790">
          <cell r="B8790">
            <v>3.9128372730000001</v>
          </cell>
          <cell r="C8790">
            <v>3.919553853</v>
          </cell>
          <cell r="D8790">
            <v>3.775685824</v>
          </cell>
          <cell r="E8790">
            <v>3.6011197070000001</v>
          </cell>
          <cell r="F8790">
            <v>3.8968527169999998</v>
          </cell>
          <cell r="G8790">
            <v>3.7890310779999998</v>
          </cell>
          <cell r="H8790">
            <v>3.6234128370000001</v>
          </cell>
          <cell r="I8790">
            <v>3.447971828</v>
          </cell>
          <cell r="J8790">
            <v>3.7829803979999999</v>
          </cell>
          <cell r="K8790">
            <v>3.608660253</v>
          </cell>
          <cell r="L8790">
            <v>3.4499157889999998</v>
          </cell>
          <cell r="M8790">
            <v>3.1872309799999998</v>
          </cell>
          <cell r="N8790">
            <v>3.583104794</v>
          </cell>
          <cell r="O8790">
            <v>3.4355081099999998</v>
          </cell>
          <cell r="P8790">
            <v>3.1611924259999999</v>
          </cell>
          <cell r="Q8790">
            <v>2.5890771030000002</v>
          </cell>
          <cell r="R8790">
            <v>3.4352153107500003</v>
          </cell>
        </row>
        <row r="8791">
          <cell r="B8791">
            <v>3.4872038750000001</v>
          </cell>
          <cell r="C8791">
            <v>3.6462066666666701</v>
          </cell>
          <cell r="D8791">
            <v>3.6792636842105302</v>
          </cell>
          <cell r="E8791">
            <v>3.5957172164948501</v>
          </cell>
          <cell r="F8791">
            <v>3.6632358695652201</v>
          </cell>
          <cell r="G8791">
            <v>3.6728815909090899</v>
          </cell>
          <cell r="H8791">
            <v>3.64955053191489</v>
          </cell>
          <cell r="I8791">
            <v>3.5267696842105298</v>
          </cell>
          <cell r="J8791">
            <v>3.68150258064516</v>
          </cell>
          <cell r="K8791">
            <v>3.6179204166666699</v>
          </cell>
          <cell r="L8791">
            <v>3.5811703296703299</v>
          </cell>
          <cell r="M8791">
            <v>3.40633869565217</v>
          </cell>
          <cell r="N8791">
            <v>3.5889196874999998</v>
          </cell>
          <cell r="O8791">
            <v>3.53283273684211</v>
          </cell>
          <cell r="P8791">
            <v>3.3833417708333302</v>
          </cell>
          <cell r="Q8791">
            <v>2.9315815116279098</v>
          </cell>
          <cell r="R8791">
            <v>3.4182093268018323</v>
          </cell>
        </row>
        <row r="8792">
          <cell r="B8792">
            <v>3.5151797647058798</v>
          </cell>
          <cell r="C8792">
            <v>3.6462086315789501</v>
          </cell>
          <cell r="D8792">
            <v>3.6616202083333298</v>
          </cell>
          <cell r="E8792">
            <v>3.6000719791666702</v>
          </cell>
          <cell r="F8792">
            <v>3.64482904255319</v>
          </cell>
          <cell r="G8792">
            <v>3.6655501111111102</v>
          </cell>
          <cell r="H8792">
            <v>3.6408602083333301</v>
          </cell>
          <cell r="I8792">
            <v>3.5307316842105201</v>
          </cell>
          <cell r="J8792">
            <v>3.67479542553192</v>
          </cell>
          <cell r="K8792">
            <v>3.6290335416666699</v>
          </cell>
          <cell r="L8792">
            <v>3.5517478021978</v>
          </cell>
          <cell r="M8792">
            <v>3.3977267032967</v>
          </cell>
          <cell r="N8792">
            <v>3.61926614583333</v>
          </cell>
          <cell r="O8792">
            <v>3.5340871874999999</v>
          </cell>
          <cell r="P8792">
            <v>3.3779147916666701</v>
          </cell>
          <cell r="Q8792">
            <v>2.9293100000000001</v>
          </cell>
          <cell r="R8792">
            <v>3.4154469195036974</v>
          </cell>
        </row>
        <row r="8793">
          <cell r="B8793">
            <v>3.704078</v>
          </cell>
          <cell r="C8793">
            <v>3.8045768131868098</v>
          </cell>
          <cell r="D8793">
            <v>3.7337021348314599</v>
          </cell>
          <cell r="E8793">
            <v>3.6135082500000002</v>
          </cell>
          <cell r="F8793">
            <v>3.7396587209302301</v>
          </cell>
          <cell r="G8793">
            <v>3.7001054651162799</v>
          </cell>
          <cell r="H8793">
            <v>3.6345947777777798</v>
          </cell>
          <cell r="I8793">
            <v>3.4401537499999999</v>
          </cell>
          <cell r="J8793">
            <v>3.67048761363636</v>
          </cell>
          <cell r="K8793">
            <v>3.6414208888888902</v>
          </cell>
          <cell r="L8793">
            <v>3.4977233734939701</v>
          </cell>
          <cell r="M8793">
            <v>3.2531168421052601</v>
          </cell>
          <cell r="N8793">
            <v>3.6237753086419802</v>
          </cell>
          <cell r="O8793">
            <v>3.5210834831460698</v>
          </cell>
          <cell r="P8793">
            <v>3.2696490804597702</v>
          </cell>
          <cell r="Q8793">
            <v>2.6838175471698098</v>
          </cell>
          <cell r="R8793">
            <v>3.3964310964450148</v>
          </cell>
        </row>
        <row r="8794">
          <cell r="B8794">
            <v>3.4898945762711899</v>
          </cell>
          <cell r="C8794">
            <v>3.6618614285714299</v>
          </cell>
          <cell r="D8794">
            <v>3.65306088888889</v>
          </cell>
          <cell r="E8794">
            <v>3.6131455555555601</v>
          </cell>
          <cell r="F8794">
            <v>3.6445716279069802</v>
          </cell>
          <cell r="G8794">
            <v>3.65979744186046</v>
          </cell>
          <cell r="H8794">
            <v>3.6396069230769199</v>
          </cell>
          <cell r="I8794">
            <v>3.5252220731707302</v>
          </cell>
          <cell r="J8794">
            <v>3.6541327272727302</v>
          </cell>
          <cell r="K8794">
            <v>3.6331452747252801</v>
          </cell>
          <cell r="L8794">
            <v>3.5484481176470601</v>
          </cell>
          <cell r="M8794">
            <v>3.414433125</v>
          </cell>
          <cell r="N8794">
            <v>3.5835512048192801</v>
          </cell>
          <cell r="O8794">
            <v>3.5408383516483499</v>
          </cell>
          <cell r="P8794">
            <v>3.4117850000000001</v>
          </cell>
          <cell r="Q8794">
            <v>3.06959881355932</v>
          </cell>
          <cell r="R8794">
            <v>3.4419347373345075</v>
          </cell>
        </row>
        <row r="8795">
          <cell r="B8795">
            <v>3.4766807499999999</v>
          </cell>
          <cell r="C8795">
            <v>3.6477406451612899</v>
          </cell>
          <cell r="D8795">
            <v>3.6883255789473699</v>
          </cell>
          <cell r="E8795">
            <v>3.6033606185567</v>
          </cell>
          <cell r="F8795">
            <v>3.6650848913043501</v>
          </cell>
          <cell r="G8795">
            <v>3.68204738636364</v>
          </cell>
          <cell r="H8795">
            <v>3.6616898936170199</v>
          </cell>
          <cell r="I8795">
            <v>3.5237666315789502</v>
          </cell>
          <cell r="J8795">
            <v>3.6905439784946199</v>
          </cell>
          <cell r="K8795">
            <v>3.62976927083333</v>
          </cell>
          <cell r="L8795">
            <v>3.5847112087912101</v>
          </cell>
          <cell r="M8795">
            <v>3.3910857608695699</v>
          </cell>
          <cell r="N8795">
            <v>3.5965556250000001</v>
          </cell>
          <cell r="O8795">
            <v>3.53004884210526</v>
          </cell>
          <cell r="P8795">
            <v>3.3691748958333299</v>
          </cell>
          <cell r="Q8795">
            <v>2.9104747674418601</v>
          </cell>
          <cell r="R8795">
            <v>3.4134785281491777</v>
          </cell>
        </row>
        <row r="8796">
          <cell r="B8796">
            <v>3.5047248235294099</v>
          </cell>
          <cell r="C8796">
            <v>3.6471027368421001</v>
          </cell>
          <cell r="D8796">
            <v>3.6698075000000001</v>
          </cell>
          <cell r="E8796">
            <v>3.60645427083334</v>
          </cell>
          <cell r="F8796">
            <v>3.6457534042553199</v>
          </cell>
          <cell r="G8796">
            <v>3.6741743333333301</v>
          </cell>
          <cell r="H8796">
            <v>3.6518997916666698</v>
          </cell>
          <cell r="I8796">
            <v>3.52788536842105</v>
          </cell>
          <cell r="J8796">
            <v>3.6831140425531901</v>
          </cell>
          <cell r="K8796">
            <v>3.6399344791666701</v>
          </cell>
          <cell r="L8796">
            <v>3.5546931868131901</v>
          </cell>
          <cell r="M8796">
            <v>3.38761857142857</v>
          </cell>
          <cell r="N8796">
            <v>3.6258118750000001</v>
          </cell>
          <cell r="O8796">
            <v>3.5314464583333298</v>
          </cell>
          <cell r="P8796">
            <v>3.3677835416666699</v>
          </cell>
          <cell r="Q8796">
            <v>2.91290432098765</v>
          </cell>
          <cell r="R8796">
            <v>3.411624166165895</v>
          </cell>
        </row>
        <row r="8797">
          <cell r="B8797">
            <v>3.4792006779661002</v>
          </cell>
          <cell r="C8797">
            <v>3.6625948351648399</v>
          </cell>
          <cell r="D8797">
            <v>3.6596886666666699</v>
          </cell>
          <cell r="E8797">
            <v>3.62101592592593</v>
          </cell>
          <cell r="F8797">
            <v>3.6442369767441898</v>
          </cell>
          <cell r="G8797">
            <v>3.6658953488372101</v>
          </cell>
          <cell r="H8797">
            <v>3.6490602197802202</v>
          </cell>
          <cell r="I8797">
            <v>3.5281925609756102</v>
          </cell>
          <cell r="J8797">
            <v>3.6596711363636398</v>
          </cell>
          <cell r="K8797">
            <v>3.64249857142857</v>
          </cell>
          <cell r="L8797">
            <v>3.55437470588235</v>
          </cell>
          <cell r="M8797">
            <v>3.4058177500000002</v>
          </cell>
          <cell r="N8797">
            <v>3.5907446987951799</v>
          </cell>
          <cell r="O8797">
            <v>3.5445604395604402</v>
          </cell>
          <cell r="P8797">
            <v>3.4041018888888899</v>
          </cell>
          <cell r="Q8797">
            <v>3.0460247457627099</v>
          </cell>
          <cell r="R8797">
            <v>3.4363738696120927</v>
          </cell>
        </row>
        <row r="8798">
          <cell r="B8798">
            <v>3.4708588749999998</v>
          </cell>
          <cell r="C8798">
            <v>3.6532586021505402</v>
          </cell>
          <cell r="D8798">
            <v>3.6988243157894698</v>
          </cell>
          <cell r="E8798">
            <v>3.60875845360825</v>
          </cell>
          <cell r="F8798">
            <v>3.6703325000000002</v>
          </cell>
          <cell r="G8798">
            <v>3.6922018181818199</v>
          </cell>
          <cell r="H8798">
            <v>3.6726991489361702</v>
          </cell>
          <cell r="I8798">
            <v>3.5182820000000001</v>
          </cell>
          <cell r="J8798">
            <v>3.7010543010752701</v>
          </cell>
          <cell r="K8798">
            <v>3.6404479166666599</v>
          </cell>
          <cell r="L8798">
            <v>3.58482725274725</v>
          </cell>
          <cell r="M8798">
            <v>3.3743820652173899</v>
          </cell>
          <cell r="N8798">
            <v>3.6020920833333299</v>
          </cell>
          <cell r="O8798">
            <v>3.5251118947368401</v>
          </cell>
          <cell r="P8798">
            <v>3.3530293750000002</v>
          </cell>
          <cell r="Q8798">
            <v>2.88546569767442</v>
          </cell>
          <cell r="R8798">
            <v>3.4083384109008721</v>
          </cell>
        </row>
        <row r="8799">
          <cell r="B8799">
            <v>3.49250752941176</v>
          </cell>
          <cell r="C8799">
            <v>3.6485126315789498</v>
          </cell>
          <cell r="D8799">
            <v>3.6775934375000001</v>
          </cell>
          <cell r="E8799">
            <v>3.6103219791666699</v>
          </cell>
          <cell r="F8799">
            <v>3.64584744680851</v>
          </cell>
          <cell r="G8799">
            <v>3.6803363333333299</v>
          </cell>
          <cell r="H8799">
            <v>3.6603763541666701</v>
          </cell>
          <cell r="I8799">
            <v>3.52480715789474</v>
          </cell>
          <cell r="J8799">
            <v>3.6895747872340401</v>
          </cell>
          <cell r="K8799">
            <v>3.6482007291666698</v>
          </cell>
          <cell r="L8799">
            <v>3.55502494505494</v>
          </cell>
          <cell r="M8799">
            <v>3.3770554945054898</v>
          </cell>
          <cell r="N8799">
            <v>3.6297511458333398</v>
          </cell>
          <cell r="O8799">
            <v>3.5297580208333299</v>
          </cell>
          <cell r="P8799">
            <v>3.3596542708333299</v>
          </cell>
          <cell r="Q8799">
            <v>2.8935620987654298</v>
          </cell>
          <cell r="R8799">
            <v>3.4053577266413653</v>
          </cell>
        </row>
        <row r="8800">
          <cell r="B8800">
            <v>3.57169525423729</v>
          </cell>
          <cell r="C8800">
            <v>3.7549307692307701</v>
          </cell>
          <cell r="D8800">
            <v>3.7187452222222199</v>
          </cell>
          <cell r="E8800">
            <v>3.6285355555555601</v>
          </cell>
          <cell r="F8800">
            <v>3.6967243023255798</v>
          </cell>
          <cell r="G8800">
            <v>3.71307476744186</v>
          </cell>
          <cell r="H8800">
            <v>3.6581852747252701</v>
          </cell>
          <cell r="I8800">
            <v>3.4781949999999999</v>
          </cell>
          <cell r="J8800">
            <v>3.6838265909090899</v>
          </cell>
          <cell r="K8800">
            <v>3.6575493406593398</v>
          </cell>
          <cell r="L8800">
            <v>3.52466564705882</v>
          </cell>
          <cell r="M8800">
            <v>3.3084099999999999</v>
          </cell>
          <cell r="N8800">
            <v>3.6037609638554202</v>
          </cell>
          <cell r="O8800">
            <v>3.53876703296703</v>
          </cell>
          <cell r="P8800">
            <v>3.3444521111111101</v>
          </cell>
          <cell r="Q8800">
            <v>2.9160554237288099</v>
          </cell>
          <cell r="R8800">
            <v>3.4313727731166952</v>
          </cell>
        </row>
        <row r="8801">
          <cell r="B8801">
            <v>3.6143616249999999</v>
          </cell>
          <cell r="C8801">
            <v>3.76250892473118</v>
          </cell>
          <cell r="D8801">
            <v>3.7611846315789501</v>
          </cell>
          <cell r="E8801">
            <v>3.61540711340206</v>
          </cell>
          <cell r="F8801">
            <v>3.77965010869565</v>
          </cell>
          <cell r="G8801">
            <v>3.7627795454545501</v>
          </cell>
          <cell r="H8801">
            <v>3.68765585106383</v>
          </cell>
          <cell r="I8801">
            <v>3.4653701789473699</v>
          </cell>
          <cell r="J8801">
            <v>3.7638458064516098</v>
          </cell>
          <cell r="K8801">
            <v>3.6553834374999998</v>
          </cell>
          <cell r="L8801">
            <v>3.53467417582418</v>
          </cell>
          <cell r="M8801">
            <v>3.2540501086956501</v>
          </cell>
          <cell r="N8801">
            <v>3.6090658333333301</v>
          </cell>
          <cell r="O8801">
            <v>3.47281410526316</v>
          </cell>
          <cell r="P8801">
            <v>3.2332184375000002</v>
          </cell>
          <cell r="Q8801">
            <v>2.7007073255814</v>
          </cell>
          <cell r="R8801">
            <v>3.4031306679650322</v>
          </cell>
        </row>
        <row r="8802">
          <cell r="B8802">
            <v>3.4784942352941202</v>
          </cell>
          <cell r="C8802">
            <v>3.67601568421053</v>
          </cell>
          <cell r="D8802">
            <v>3.7130827083333302</v>
          </cell>
          <cell r="E8802">
            <v>3.6053318750000001</v>
          </cell>
          <cell r="F8802">
            <v>3.6210224468085102</v>
          </cell>
          <cell r="G8802">
            <v>3.6900108888888901</v>
          </cell>
          <cell r="H8802">
            <v>3.6692742708333301</v>
          </cell>
          <cell r="I8802">
            <v>3.4901556842105301</v>
          </cell>
          <cell r="J8802">
            <v>3.6711930851063799</v>
          </cell>
          <cell r="K8802">
            <v>3.6579638541666699</v>
          </cell>
          <cell r="L8802">
            <v>3.55675243956044</v>
          </cell>
          <cell r="M8802">
            <v>3.3358621978022001</v>
          </cell>
          <cell r="N8802">
            <v>3.6369590624999999</v>
          </cell>
          <cell r="O8802">
            <v>3.5607511458333301</v>
          </cell>
          <cell r="P8802">
            <v>3.3756700937500002</v>
          </cell>
          <cell r="Q8802">
            <v>2.88742765432099</v>
          </cell>
          <cell r="R8802">
            <v>3.4031713045161105</v>
          </cell>
        </row>
        <row r="8803">
          <cell r="B8803">
            <v>3.6694961269999999</v>
          </cell>
          <cell r="C8803">
            <v>3.7195205840000001</v>
          </cell>
          <cell r="D8803">
            <v>3.7203664769999998</v>
          </cell>
          <cell r="E8803">
            <v>3.6055947750000001</v>
          </cell>
          <cell r="F8803">
            <v>3.7373569440000001</v>
          </cell>
          <cell r="G8803">
            <v>3.7410908109999998</v>
          </cell>
          <cell r="H8803">
            <v>3.7358515730000001</v>
          </cell>
          <cell r="I8803">
            <v>3.2745922379999999</v>
          </cell>
          <cell r="J8803">
            <v>3.7283311100000001</v>
          </cell>
          <cell r="K8803">
            <v>3.7452635760000001</v>
          </cell>
          <cell r="L8803">
            <v>3.5544199480000001</v>
          </cell>
          <cell r="M8803">
            <v>3.0447312929999999</v>
          </cell>
          <cell r="N8803">
            <v>3.6099504840000001</v>
          </cell>
          <cell r="O8803">
            <v>3.2795370159999999</v>
          </cell>
          <cell r="P8803">
            <v>3.0524342820000001</v>
          </cell>
          <cell r="Q8803">
            <v>3.1328458449999999</v>
          </cell>
          <cell r="R8803">
            <v>3.5244631827499999</v>
          </cell>
        </row>
        <row r="8804">
          <cell r="B8804">
            <v>3.672545897</v>
          </cell>
          <cell r="C8804">
            <v>3.736962541</v>
          </cell>
          <cell r="D8804">
            <v>3.7435448400000002</v>
          </cell>
          <cell r="E8804">
            <v>3.5947013970000001</v>
          </cell>
          <cell r="F8804">
            <v>3.7143378130000002</v>
          </cell>
          <cell r="G8804">
            <v>3.7386145229999999</v>
          </cell>
          <cell r="H8804">
            <v>3.7353152700000001</v>
          </cell>
          <cell r="I8804">
            <v>3.2822112529999998</v>
          </cell>
          <cell r="J8804">
            <v>3.7456693200000002</v>
          </cell>
          <cell r="K8804">
            <v>3.7203744250000002</v>
          </cell>
          <cell r="L8804">
            <v>3.5582187620000001</v>
          </cell>
          <cell r="M8804">
            <v>3.0517588820000001</v>
          </cell>
          <cell r="N8804">
            <v>3.5816800639999999</v>
          </cell>
          <cell r="O8804">
            <v>3.2735935029999998</v>
          </cell>
          <cell r="P8804">
            <v>3.0396499879999999</v>
          </cell>
          <cell r="Q8804">
            <v>3.112036029</v>
          </cell>
          <cell r="R8804">
            <v>3.5203538027500003</v>
          </cell>
        </row>
        <row r="8805">
          <cell r="B8805">
            <v>3.6697959550000001</v>
          </cell>
          <cell r="C8805">
            <v>3.7326598729999998</v>
          </cell>
          <cell r="D8805">
            <v>3.7405666700000002</v>
          </cell>
          <cell r="E8805">
            <v>3.6166734389999999</v>
          </cell>
          <cell r="F8805">
            <v>3.732382764</v>
          </cell>
          <cell r="G8805">
            <v>3.741174757</v>
          </cell>
          <cell r="H8805">
            <v>3.7387299920000001</v>
          </cell>
          <cell r="I8805">
            <v>3.2595598739999998</v>
          </cell>
          <cell r="J8805">
            <v>3.737694689</v>
          </cell>
          <cell r="K8805">
            <v>3.7331724070000001</v>
          </cell>
          <cell r="L8805">
            <v>3.5527466599999999</v>
          </cell>
          <cell r="M8805">
            <v>3.0699586659999998</v>
          </cell>
          <cell r="N8805">
            <v>3.593909638</v>
          </cell>
          <cell r="O8805">
            <v>3.2752851500000002</v>
          </cell>
          <cell r="P8805">
            <v>3.0459233440000002</v>
          </cell>
          <cell r="Q8805">
            <v>3.119285123</v>
          </cell>
          <cell r="R8805">
            <v>3.5207506237499997</v>
          </cell>
        </row>
        <row r="8806">
          <cell r="B8806">
            <v>3.6565117499999999</v>
          </cell>
          <cell r="C8806">
            <v>3.7196977419354802</v>
          </cell>
          <cell r="D8806">
            <v>3.7525744210526302</v>
          </cell>
          <cell r="E8806">
            <v>3.5867515463917501</v>
          </cell>
          <cell r="F8806">
            <v>3.7364998913043501</v>
          </cell>
          <cell r="G8806">
            <v>3.7443160227272698</v>
          </cell>
          <cell r="H8806">
            <v>3.7456863829787199</v>
          </cell>
          <cell r="I8806">
            <v>3.2562177894736801</v>
          </cell>
          <cell r="J8806">
            <v>3.7530354838709701</v>
          </cell>
          <cell r="K8806">
            <v>3.71754645833333</v>
          </cell>
          <cell r="L8806">
            <v>3.55671318681319</v>
          </cell>
          <cell r="M8806">
            <v>3.0329707608695702</v>
          </cell>
          <cell r="N8806">
            <v>3.58529125</v>
          </cell>
          <cell r="O8806">
            <v>3.2498034736842101</v>
          </cell>
          <cell r="P8806">
            <v>3.0396032291666701</v>
          </cell>
          <cell r="Q8806">
            <v>3.1103700000000001</v>
          </cell>
          <cell r="R8806">
            <v>3.5169777398851148</v>
          </cell>
        </row>
        <row r="8807">
          <cell r="B8807">
            <v>3.6496566970000002</v>
          </cell>
          <cell r="C8807">
            <v>3.7328592110000001</v>
          </cell>
          <cell r="D8807">
            <v>3.7429877239999998</v>
          </cell>
          <cell r="E8807">
            <v>3.6013810820000001</v>
          </cell>
          <cell r="F8807">
            <v>3.7310886929999998</v>
          </cell>
          <cell r="G8807">
            <v>3.7456959250000001</v>
          </cell>
          <cell r="H8807">
            <v>3.7110189440000001</v>
          </cell>
          <cell r="I8807">
            <v>3.259453127</v>
          </cell>
          <cell r="J8807">
            <v>3.7496973910000002</v>
          </cell>
          <cell r="K8807">
            <v>3.7432631239999998</v>
          </cell>
          <cell r="L8807">
            <v>3.5510036409999999</v>
          </cell>
          <cell r="M8807">
            <v>3.0520900700000002</v>
          </cell>
          <cell r="N8807">
            <v>3.5915991250000001</v>
          </cell>
          <cell r="O8807">
            <v>3.2671562729999999</v>
          </cell>
          <cell r="P8807">
            <v>3.044032842</v>
          </cell>
          <cell r="Q8807">
            <v>3.1259328260000001</v>
          </cell>
          <cell r="R8807">
            <v>3.51807227225</v>
          </cell>
        </row>
        <row r="8808">
          <cell r="B8808">
            <v>3.6775615294117601</v>
          </cell>
          <cell r="C8808">
            <v>3.71525842105263</v>
          </cell>
          <cell r="D8808">
            <v>3.7340728125</v>
          </cell>
          <cell r="E8808">
            <v>3.60012833333333</v>
          </cell>
          <cell r="F8808">
            <v>3.7161884042553202</v>
          </cell>
          <cell r="G8808">
            <v>3.7366283333333299</v>
          </cell>
          <cell r="H8808">
            <v>3.7388622916666701</v>
          </cell>
          <cell r="I8808">
            <v>3.2560632631579001</v>
          </cell>
          <cell r="J8808">
            <v>3.7474798936170202</v>
          </cell>
          <cell r="K8808">
            <v>3.72847770833333</v>
          </cell>
          <cell r="L8808">
            <v>3.52672307692308</v>
          </cell>
          <cell r="M8808">
            <v>3.0508013186813199</v>
          </cell>
          <cell r="N8808">
            <v>3.6095787499999998</v>
          </cell>
          <cell r="O8808">
            <v>3.2604630208333298</v>
          </cell>
          <cell r="P8808">
            <v>3.0320120833333299</v>
          </cell>
          <cell r="Q8808">
            <v>3.11280987654321</v>
          </cell>
          <cell r="R8808">
            <v>3.513430704052845</v>
          </cell>
        </row>
        <row r="8809">
          <cell r="B8809">
            <v>3.6851219999999998</v>
          </cell>
          <cell r="C8809">
            <v>3.7228970329670301</v>
          </cell>
          <cell r="D8809">
            <v>3.7240070786516801</v>
          </cell>
          <cell r="E8809">
            <v>3.6581693749999999</v>
          </cell>
          <cell r="F8809">
            <v>3.7161969767441798</v>
          </cell>
          <cell r="G8809">
            <v>3.7030068604651101</v>
          </cell>
          <cell r="H8809">
            <v>3.7286945555555602</v>
          </cell>
          <cell r="I8809">
            <v>3.2868305000000002</v>
          </cell>
          <cell r="J8809">
            <v>3.7026873863636398</v>
          </cell>
          <cell r="K8809">
            <v>3.7241607777777799</v>
          </cell>
          <cell r="L8809">
            <v>3.5326509638554202</v>
          </cell>
          <cell r="M8809">
            <v>3.0827456578947401</v>
          </cell>
          <cell r="N8809">
            <v>3.6245043209876502</v>
          </cell>
          <cell r="O8809">
            <v>3.30086516853933</v>
          </cell>
          <cell r="P8809">
            <v>3.0470418390804599</v>
          </cell>
          <cell r="Q8809">
            <v>3.1587037735849099</v>
          </cell>
          <cell r="R8809">
            <v>3.5198708994763601</v>
          </cell>
        </row>
        <row r="8810">
          <cell r="B8810">
            <v>3.6767356666666702</v>
          </cell>
          <cell r="C8810">
            <v>3.7189209890109902</v>
          </cell>
          <cell r="D8810">
            <v>3.7201801123595502</v>
          </cell>
          <cell r="E8810">
            <v>3.6555763749999999</v>
          </cell>
          <cell r="F8810">
            <v>3.7110403488372099</v>
          </cell>
          <cell r="G8810">
            <v>3.7208320000000001</v>
          </cell>
          <cell r="H8810">
            <v>3.72627911111111</v>
          </cell>
          <cell r="I8810">
            <v>3.3026434177215198</v>
          </cell>
          <cell r="J8810">
            <v>3.7243634482758599</v>
          </cell>
          <cell r="K8810">
            <v>3.72030388888889</v>
          </cell>
          <cell r="L8810">
            <v>3.5204506024096398</v>
          </cell>
          <cell r="M8810">
            <v>3.0841296052631599</v>
          </cell>
          <cell r="N8810">
            <v>3.62185333333333</v>
          </cell>
          <cell r="O8810">
            <v>3.2978559550561801</v>
          </cell>
          <cell r="P8810">
            <v>3.0563453488372101</v>
          </cell>
          <cell r="Q8810">
            <v>3.14227226415094</v>
          </cell>
          <cell r="R8810">
            <v>3.5150726333068123</v>
          </cell>
        </row>
        <row r="8811">
          <cell r="B8811">
            <v>3.7196874576271202</v>
          </cell>
          <cell r="C8811">
            <v>3.76179362637362</v>
          </cell>
          <cell r="D8811">
            <v>3.73929611111111</v>
          </cell>
          <cell r="E8811">
            <v>3.6713943209876501</v>
          </cell>
          <cell r="F8811">
            <v>3.74836813953489</v>
          </cell>
          <cell r="G8811">
            <v>3.7448754651162801</v>
          </cell>
          <cell r="H8811">
            <v>3.73460384615385</v>
          </cell>
          <cell r="I8811">
            <v>3.3458812195121901</v>
          </cell>
          <cell r="J8811">
            <v>3.7407457954545502</v>
          </cell>
          <cell r="K8811">
            <v>3.7302197802197798</v>
          </cell>
          <cell r="L8811">
            <v>3.567256</v>
          </cell>
          <cell r="M8811">
            <v>3.0043342499999999</v>
          </cell>
          <cell r="N8811">
            <v>3.6272771084337401</v>
          </cell>
          <cell r="O8811">
            <v>3.34298472527473</v>
          </cell>
          <cell r="P8811">
            <v>2.9998764444444501</v>
          </cell>
          <cell r="Q8811">
            <v>2.8925440677966101</v>
          </cell>
          <cell r="R8811">
            <v>3.4810907476350028</v>
          </cell>
        </row>
        <row r="8812">
          <cell r="B8812">
            <v>3.667888907</v>
          </cell>
          <cell r="C8812">
            <v>3.7326777149999999</v>
          </cell>
          <cell r="D8812">
            <v>3.727509086</v>
          </cell>
          <cell r="E8812">
            <v>3.4884341339999998</v>
          </cell>
          <cell r="F8812">
            <v>3.751036423</v>
          </cell>
          <cell r="G8812">
            <v>3.7537309460000001</v>
          </cell>
          <cell r="H8812">
            <v>3.6730942309999999</v>
          </cell>
          <cell r="I8812">
            <v>3.300428068</v>
          </cell>
          <cell r="J8812">
            <v>3.7364311809999999</v>
          </cell>
          <cell r="K8812">
            <v>3.6814451699999999</v>
          </cell>
          <cell r="L8812">
            <v>3.3703956829999999</v>
          </cell>
          <cell r="M8812">
            <v>3.1773764369999999</v>
          </cell>
          <cell r="N8812">
            <v>3.4835659539999999</v>
          </cell>
          <cell r="O8812">
            <v>3.3092266110000002</v>
          </cell>
          <cell r="P8812">
            <v>3.191956072</v>
          </cell>
          <cell r="Q8812">
            <v>3.2089957789999999</v>
          </cell>
          <cell r="R8812">
            <v>3.5002528287500003</v>
          </cell>
        </row>
        <row r="8813">
          <cell r="B8813">
            <v>3.6681632729999998</v>
          </cell>
          <cell r="C8813">
            <v>3.7455835980000001</v>
          </cell>
          <cell r="D8813">
            <v>3.7476578090000001</v>
          </cell>
          <cell r="E8813">
            <v>3.492653062</v>
          </cell>
          <cell r="F8813">
            <v>3.7447679630000001</v>
          </cell>
          <cell r="G8813">
            <v>3.751454088</v>
          </cell>
          <cell r="H8813">
            <v>3.6779931750000001</v>
          </cell>
          <cell r="I8813">
            <v>3.2843054139999999</v>
          </cell>
          <cell r="J8813">
            <v>3.745117322</v>
          </cell>
          <cell r="K8813">
            <v>3.6706696550000002</v>
          </cell>
          <cell r="L8813">
            <v>3.3688999609999999</v>
          </cell>
          <cell r="M8813">
            <v>3.199182773</v>
          </cell>
          <cell r="N8813">
            <v>3.4674433339999999</v>
          </cell>
          <cell r="O8813">
            <v>3.3024268289999998</v>
          </cell>
          <cell r="P8813">
            <v>3.1902122500000001</v>
          </cell>
          <cell r="Q8813">
            <v>3.194147434</v>
          </cell>
          <cell r="R8813">
            <v>3.495666189</v>
          </cell>
        </row>
        <row r="8814">
          <cell r="B8814">
            <v>3.6472118830000002</v>
          </cell>
          <cell r="C8814">
            <v>3.7451573740000002</v>
          </cell>
          <cell r="D8814">
            <v>3.7501686219999999</v>
          </cell>
          <cell r="E8814">
            <v>3.478434408</v>
          </cell>
          <cell r="F8814">
            <v>3.7419660100000001</v>
          </cell>
          <cell r="G8814">
            <v>3.7568621219999998</v>
          </cell>
          <cell r="H8814">
            <v>3.650155056</v>
          </cell>
          <cell r="I8814">
            <v>3.2879651399999998</v>
          </cell>
          <cell r="J8814">
            <v>3.7581600289999999</v>
          </cell>
          <cell r="K8814">
            <v>3.6819448559999999</v>
          </cell>
          <cell r="L8814">
            <v>3.3654440160000001</v>
          </cell>
          <cell r="M8814">
            <v>3.179904799</v>
          </cell>
          <cell r="N8814">
            <v>3.465867813</v>
          </cell>
          <cell r="O8814">
            <v>3.29346754</v>
          </cell>
          <cell r="P8814">
            <v>3.188573399</v>
          </cell>
          <cell r="Q8814">
            <v>3.2002199820000001</v>
          </cell>
          <cell r="R8814">
            <v>3.4924345007499999</v>
          </cell>
        </row>
        <row r="8815">
          <cell r="B8815">
            <v>3.6708571189999999</v>
          </cell>
          <cell r="C8815">
            <v>3.7495690779999999</v>
          </cell>
          <cell r="D8815">
            <v>3.7509065879999999</v>
          </cell>
          <cell r="E8815">
            <v>3.4649770910000002</v>
          </cell>
          <cell r="F8815">
            <v>3.7262957920000002</v>
          </cell>
          <cell r="G8815">
            <v>3.7492640929999999</v>
          </cell>
          <cell r="H8815">
            <v>3.67280148</v>
          </cell>
          <cell r="I8815">
            <v>3.3109692499999999</v>
          </cell>
          <cell r="J8815">
            <v>3.7533122090000002</v>
          </cell>
          <cell r="K8815">
            <v>3.6592410750000002</v>
          </cell>
          <cell r="L8815">
            <v>3.3685380290000002</v>
          </cell>
          <cell r="M8815">
            <v>3.196819954</v>
          </cell>
          <cell r="N8815">
            <v>3.4573553380000002</v>
          </cell>
          <cell r="O8815">
            <v>3.292604458</v>
          </cell>
          <cell r="P8815">
            <v>3.174667753</v>
          </cell>
          <cell r="Q8815">
            <v>3.1878051969999999</v>
          </cell>
          <cell r="R8815">
            <v>3.4941161094999997</v>
          </cell>
        </row>
        <row r="8816">
          <cell r="B8816">
            <v>3.651264125</v>
          </cell>
          <cell r="C8816">
            <v>3.7292337634408601</v>
          </cell>
          <cell r="D8816">
            <v>3.7591627368421099</v>
          </cell>
          <cell r="E8816">
            <v>3.45891474226804</v>
          </cell>
          <cell r="F8816">
            <v>3.7463815217391301</v>
          </cell>
          <cell r="G8816">
            <v>3.75270579545455</v>
          </cell>
          <cell r="H8816">
            <v>3.6832209574468102</v>
          </cell>
          <cell r="I8816">
            <v>3.2869401052631599</v>
          </cell>
          <cell r="J8816">
            <v>3.75925774193548</v>
          </cell>
          <cell r="K8816">
            <v>3.6561118750000001</v>
          </cell>
          <cell r="L8816">
            <v>3.36515692307692</v>
          </cell>
          <cell r="M8816">
            <v>3.1931458695652202</v>
          </cell>
          <cell r="N8816">
            <v>3.4602183333333301</v>
          </cell>
          <cell r="O8816">
            <v>3.2842907368421099</v>
          </cell>
          <cell r="P8816">
            <v>3.1786833333333302</v>
          </cell>
          <cell r="Q8816">
            <v>3.1895361627907</v>
          </cell>
          <cell r="R8816">
            <v>3.4896657515805427</v>
          </cell>
        </row>
        <row r="8817">
          <cell r="B8817">
            <v>3.71172423728814</v>
          </cell>
          <cell r="C8817">
            <v>3.7717525274725299</v>
          </cell>
          <cell r="D8817">
            <v>3.7436690000000001</v>
          </cell>
          <cell r="E8817">
            <v>3.5593530864197498</v>
          </cell>
          <cell r="F8817">
            <v>3.7563065116279102</v>
          </cell>
          <cell r="G8817">
            <v>3.7515079069767401</v>
          </cell>
          <cell r="H8817">
            <v>3.6963831868131898</v>
          </cell>
          <cell r="I8817">
            <v>3.2844247560975601</v>
          </cell>
          <cell r="J8817">
            <v>3.74529943181818</v>
          </cell>
          <cell r="K8817">
            <v>3.6897747252747299</v>
          </cell>
          <cell r="L8817">
            <v>3.3644697647058801</v>
          </cell>
          <cell r="M8817">
            <v>3.1401845000000002</v>
          </cell>
          <cell r="N8817">
            <v>3.50235132530121</v>
          </cell>
          <cell r="O8817">
            <v>3.2984849450549398</v>
          </cell>
          <cell r="P8817">
            <v>3.1440410000000001</v>
          </cell>
          <cell r="Q8817">
            <v>3.1069216949152501</v>
          </cell>
          <cell r="R8817">
            <v>3.4836559009715029</v>
          </cell>
        </row>
        <row r="8818">
          <cell r="B8818">
            <v>3.67399788235294</v>
          </cell>
          <cell r="C8818">
            <v>3.72680031578947</v>
          </cell>
          <cell r="D8818">
            <v>3.7408923958333302</v>
          </cell>
          <cell r="E8818">
            <v>3.4703263541666698</v>
          </cell>
          <cell r="F8818">
            <v>3.7267052127659599</v>
          </cell>
          <cell r="G8818">
            <v>3.74632788888889</v>
          </cell>
          <cell r="H8818">
            <v>3.6763612499999998</v>
          </cell>
          <cell r="I8818">
            <v>3.2884315789473701</v>
          </cell>
          <cell r="J8818">
            <v>3.7550672340425502</v>
          </cell>
          <cell r="K8818">
            <v>3.6633509375000002</v>
          </cell>
          <cell r="L8818">
            <v>3.3408170329670299</v>
          </cell>
          <cell r="M8818">
            <v>3.1918120879120901</v>
          </cell>
          <cell r="N8818">
            <v>3.4820080208333302</v>
          </cell>
          <cell r="O8818">
            <v>3.2938564583333299</v>
          </cell>
          <cell r="P8818">
            <v>3.1771682291666701</v>
          </cell>
          <cell r="Q8818">
            <v>3.1905359259259298</v>
          </cell>
          <cell r="R8818">
            <v>3.4879196825336973</v>
          </cell>
        </row>
        <row r="8819">
          <cell r="B8819">
            <v>3.6943371666666698</v>
          </cell>
          <cell r="C8819">
            <v>3.7453954945054999</v>
          </cell>
          <cell r="D8819">
            <v>3.7340722471910102</v>
          </cell>
          <cell r="E8819">
            <v>3.5190762499999999</v>
          </cell>
          <cell r="F8819">
            <v>3.7351433720930198</v>
          </cell>
          <cell r="G8819">
            <v>3.73851411764706</v>
          </cell>
          <cell r="H8819">
            <v>3.6722822222222198</v>
          </cell>
          <cell r="I8819">
            <v>3.3025869620253201</v>
          </cell>
          <cell r="J8819">
            <v>3.7384941379310401</v>
          </cell>
          <cell r="K8819">
            <v>3.6677467777777801</v>
          </cell>
          <cell r="L8819">
            <v>3.3203669879518101</v>
          </cell>
          <cell r="M8819">
            <v>3.1910305263157901</v>
          </cell>
          <cell r="N8819">
            <v>3.4782812345679002</v>
          </cell>
          <cell r="O8819">
            <v>3.3000908988763999</v>
          </cell>
          <cell r="P8819">
            <v>3.1671847674418601</v>
          </cell>
          <cell r="Q8819">
            <v>3.1818524528301899</v>
          </cell>
          <cell r="R8819">
            <v>3.4837676812739322</v>
          </cell>
        </row>
        <row r="8820">
          <cell r="B8820">
            <v>3.7035828333333298</v>
          </cell>
          <cell r="C8820">
            <v>3.7500106593406599</v>
          </cell>
          <cell r="D8820">
            <v>3.7380306741572999</v>
          </cell>
          <cell r="E8820">
            <v>3.5210668749999998</v>
          </cell>
          <cell r="F8820">
            <v>3.7407467441860498</v>
          </cell>
          <cell r="G8820">
            <v>3.7193002325581399</v>
          </cell>
          <cell r="H8820">
            <v>3.6752284444444498</v>
          </cell>
          <cell r="I8820">
            <v>3.2854836249999999</v>
          </cell>
          <cell r="J8820">
            <v>3.7158006818181799</v>
          </cell>
          <cell r="K8820">
            <v>3.6722807777777802</v>
          </cell>
          <cell r="L8820">
            <v>3.3296663855421702</v>
          </cell>
          <cell r="M8820">
            <v>3.1915748684210499</v>
          </cell>
          <cell r="N8820">
            <v>3.4808898765432099</v>
          </cell>
          <cell r="O8820">
            <v>3.3033940449438202</v>
          </cell>
          <cell r="P8820">
            <v>3.1577811494252899</v>
          </cell>
          <cell r="Q8820">
            <v>3.1959888679245299</v>
          </cell>
          <cell r="R8820">
            <v>3.4871345798395428</v>
          </cell>
        </row>
        <row r="8821">
          <cell r="B8821">
            <v>3.654728623</v>
          </cell>
          <cell r="C8821">
            <v>3.735755454</v>
          </cell>
          <cell r="D8821">
            <v>3.7093447789999998</v>
          </cell>
          <cell r="E8821">
            <v>3.4608441710000002</v>
          </cell>
          <cell r="F8821">
            <v>3.7541233250000001</v>
          </cell>
          <cell r="G8821">
            <v>3.74583486</v>
          </cell>
          <cell r="H8821">
            <v>3.5750911809999999</v>
          </cell>
          <cell r="I8821">
            <v>3.3441284599999999</v>
          </cell>
          <cell r="J8821">
            <v>3.7170096410000002</v>
          </cell>
          <cell r="K8821">
            <v>3.5847941140000001</v>
          </cell>
          <cell r="L8821">
            <v>3.3520162259999999</v>
          </cell>
          <cell r="M8821">
            <v>3.2919182010000001</v>
          </cell>
          <cell r="N8821">
            <v>3.456672572</v>
          </cell>
          <cell r="O8821">
            <v>3.3536730170000002</v>
          </cell>
          <cell r="P8821">
            <v>3.3080917329999999</v>
          </cell>
          <cell r="Q8821">
            <v>3.282877241</v>
          </cell>
          <cell r="R8821">
            <v>3.5088642374999996</v>
          </cell>
        </row>
        <row r="8822">
          <cell r="B8822">
            <v>3.6543577690000002</v>
          </cell>
          <cell r="C8822">
            <v>3.7476517660000002</v>
          </cell>
          <cell r="D8822">
            <v>3.728750486</v>
          </cell>
          <cell r="E8822">
            <v>3.463589115</v>
          </cell>
          <cell r="F8822">
            <v>3.746489446</v>
          </cell>
          <cell r="G8822">
            <v>3.7433760089999999</v>
          </cell>
          <cell r="H8822">
            <v>3.5844598159999999</v>
          </cell>
          <cell r="I8822">
            <v>3.3283226350000001</v>
          </cell>
          <cell r="J8822">
            <v>3.7270799929999998</v>
          </cell>
          <cell r="K8822">
            <v>3.5767874850000001</v>
          </cell>
          <cell r="L8822">
            <v>3.3500992530000002</v>
          </cell>
          <cell r="M8822">
            <v>3.3122586209999998</v>
          </cell>
          <cell r="N8822">
            <v>3.4423830080000002</v>
          </cell>
          <cell r="O8822">
            <v>3.344748375</v>
          </cell>
          <cell r="P8822">
            <v>3.3048170200000002</v>
          </cell>
          <cell r="Q8822">
            <v>3.264466203</v>
          </cell>
          <cell r="R8822">
            <v>3.5030748085000001</v>
          </cell>
        </row>
        <row r="8823">
          <cell r="B8823">
            <v>3.6325439300000002</v>
          </cell>
          <cell r="C8823">
            <v>3.7471272170000001</v>
          </cell>
          <cell r="D8823">
            <v>3.7316152580000002</v>
          </cell>
          <cell r="E8823">
            <v>3.45045804</v>
          </cell>
          <cell r="F8823">
            <v>3.7441938029999999</v>
          </cell>
          <cell r="G8823">
            <v>3.7485445450000001</v>
          </cell>
          <cell r="H8823">
            <v>3.5558326010000001</v>
          </cell>
          <cell r="I8823">
            <v>3.3329328</v>
          </cell>
          <cell r="J8823">
            <v>3.7402061990000002</v>
          </cell>
          <cell r="K8823">
            <v>3.587863397</v>
          </cell>
          <cell r="L8823">
            <v>3.3463917479999998</v>
          </cell>
          <cell r="M8823">
            <v>3.2905594429999998</v>
          </cell>
          <cell r="N8823">
            <v>3.4410981700000001</v>
          </cell>
          <cell r="O8823">
            <v>3.3347103100000002</v>
          </cell>
          <cell r="P8823">
            <v>3.3022274810000001</v>
          </cell>
          <cell r="Q8823">
            <v>3.272583976</v>
          </cell>
          <cell r="R8823">
            <v>3.5000160497500001</v>
          </cell>
        </row>
        <row r="8824">
          <cell r="B8824">
            <v>3.6569799619999999</v>
          </cell>
          <cell r="C8824">
            <v>3.7515002869999998</v>
          </cell>
          <cell r="D8824">
            <v>3.7320973460000002</v>
          </cell>
          <cell r="E8824">
            <v>3.4385797</v>
          </cell>
          <cell r="F8824">
            <v>3.7280937280000002</v>
          </cell>
          <cell r="G8824">
            <v>3.740793724</v>
          </cell>
          <cell r="H8824">
            <v>3.5774150420000002</v>
          </cell>
          <cell r="I8824">
            <v>3.3544312810000001</v>
          </cell>
          <cell r="J8824">
            <v>3.735553065</v>
          </cell>
          <cell r="K8824">
            <v>3.5646932050000002</v>
          </cell>
          <cell r="L8824">
            <v>3.348545938</v>
          </cell>
          <cell r="M8824">
            <v>3.3125169840000002</v>
          </cell>
          <cell r="N8824">
            <v>3.4288859070000002</v>
          </cell>
          <cell r="O8824">
            <v>3.3378660959999999</v>
          </cell>
          <cell r="P8824">
            <v>3.2880369659999999</v>
          </cell>
          <cell r="Q8824">
            <v>3.260849919</v>
          </cell>
          <cell r="R8824">
            <v>3.50179238575</v>
          </cell>
        </row>
        <row r="8825">
          <cell r="B8825">
            <v>3.6366156250000001</v>
          </cell>
          <cell r="C8825">
            <v>3.73061924731183</v>
          </cell>
          <cell r="D8825">
            <v>3.7414805263157902</v>
          </cell>
          <cell r="E8825">
            <v>3.4340377319587598</v>
          </cell>
          <cell r="F8825">
            <v>3.7477903260869598</v>
          </cell>
          <cell r="G8825">
            <v>3.7442260227272701</v>
          </cell>
          <cell r="H8825">
            <v>3.5862118085106398</v>
          </cell>
          <cell r="I8825">
            <v>3.3292222105263201</v>
          </cell>
          <cell r="J8825">
            <v>3.7414335483871</v>
          </cell>
          <cell r="K8825">
            <v>3.5592203124999999</v>
          </cell>
          <cell r="L8825">
            <v>3.3448758241758201</v>
          </cell>
          <cell r="M8825">
            <v>3.3105204347826098</v>
          </cell>
          <cell r="N8825">
            <v>3.4316778124999998</v>
          </cell>
          <cell r="O8825">
            <v>3.3293750526315802</v>
          </cell>
          <cell r="P8825">
            <v>3.2909268749999998</v>
          </cell>
          <cell r="Q8825">
            <v>3.2670913953488401</v>
          </cell>
          <cell r="R8825">
            <v>3.4982022168129827</v>
          </cell>
        </row>
        <row r="8826">
          <cell r="B8826">
            <v>3.69238610169492</v>
          </cell>
          <cell r="C8826">
            <v>3.7704293406593399</v>
          </cell>
          <cell r="D8826">
            <v>3.7319277777777802</v>
          </cell>
          <cell r="E8826">
            <v>3.5040503703703698</v>
          </cell>
          <cell r="F8826">
            <v>3.75386209302326</v>
          </cell>
          <cell r="G8826">
            <v>3.7454169767441901</v>
          </cell>
          <cell r="H8826">
            <v>3.6139421978022002</v>
          </cell>
          <cell r="I8826">
            <v>3.3102548780487799</v>
          </cell>
          <cell r="J8826">
            <v>3.7334368181818198</v>
          </cell>
          <cell r="K8826">
            <v>3.6070972527472498</v>
          </cell>
          <cell r="L8826">
            <v>3.3299176470588199</v>
          </cell>
          <cell r="M8826">
            <v>3.2553713750000002</v>
          </cell>
          <cell r="N8826">
            <v>3.4600969879518102</v>
          </cell>
          <cell r="O8826">
            <v>3.3284801098901098</v>
          </cell>
          <cell r="P8826">
            <v>3.25685077777778</v>
          </cell>
          <cell r="Q8826">
            <v>3.2141993220338998</v>
          </cell>
          <cell r="R8826">
            <v>3.4954800118829574</v>
          </cell>
        </row>
        <row r="8827">
          <cell r="B8827">
            <v>3.66007894117647</v>
          </cell>
          <cell r="C8827">
            <v>3.7296649473684198</v>
          </cell>
          <cell r="D8827">
            <v>3.7233100000000001</v>
          </cell>
          <cell r="E8827">
            <v>3.4410217708333302</v>
          </cell>
          <cell r="F8827">
            <v>3.7289294680851102</v>
          </cell>
          <cell r="G8827">
            <v>3.7375812222222198</v>
          </cell>
          <cell r="H8827">
            <v>3.5767588541666702</v>
          </cell>
          <cell r="I8827">
            <v>3.3321239999999999</v>
          </cell>
          <cell r="J8827">
            <v>3.7360850000000001</v>
          </cell>
          <cell r="K8827">
            <v>3.56542125</v>
          </cell>
          <cell r="L8827">
            <v>3.3212828571428599</v>
          </cell>
          <cell r="M8827">
            <v>3.30831868131868</v>
          </cell>
          <cell r="N8827">
            <v>3.4548117708333299</v>
          </cell>
          <cell r="O8827">
            <v>3.3376858333333401</v>
          </cell>
          <cell r="P8827">
            <v>3.2928576041666702</v>
          </cell>
          <cell r="Q8827">
            <v>3.2665175308642</v>
          </cell>
          <cell r="R8827">
            <v>3.4963651378514378</v>
          </cell>
        </row>
        <row r="8828">
          <cell r="B8828">
            <v>3.6857376666666699</v>
          </cell>
          <cell r="C8828">
            <v>3.7505906593406602</v>
          </cell>
          <cell r="D8828">
            <v>3.7215924719101099</v>
          </cell>
          <cell r="E8828">
            <v>3.4796645000000002</v>
          </cell>
          <cell r="F8828">
            <v>3.7391106976744202</v>
          </cell>
          <cell r="G8828">
            <v>3.7346443529411801</v>
          </cell>
          <cell r="H8828">
            <v>3.5761521111111101</v>
          </cell>
          <cell r="I8828">
            <v>3.34461911392405</v>
          </cell>
          <cell r="J8828">
            <v>3.7274026436781602</v>
          </cell>
          <cell r="K8828">
            <v>3.5701908888888898</v>
          </cell>
          <cell r="L8828">
            <v>3.3175960240963902</v>
          </cell>
          <cell r="M8828">
            <v>3.2979694736842098</v>
          </cell>
          <cell r="N8828">
            <v>3.4549983950617298</v>
          </cell>
          <cell r="O8828">
            <v>3.3420549438202198</v>
          </cell>
          <cell r="P8828">
            <v>3.2771716279069798</v>
          </cell>
          <cell r="Q8828">
            <v>3.2150609433962298</v>
          </cell>
          <cell r="R8828">
            <v>3.4882597467751175</v>
          </cell>
        </row>
        <row r="8829">
          <cell r="B8829">
            <v>3.6952618333333298</v>
          </cell>
          <cell r="C8829">
            <v>3.7554686813186802</v>
          </cell>
          <cell r="D8829">
            <v>3.7253653932584299</v>
          </cell>
          <cell r="E8829">
            <v>3.4815566250000001</v>
          </cell>
          <cell r="F8829">
            <v>3.7448263953488401</v>
          </cell>
          <cell r="G8829">
            <v>3.7147023255814</v>
          </cell>
          <cell r="H8829">
            <v>3.5786183333333299</v>
          </cell>
          <cell r="I8829">
            <v>3.3257088750000001</v>
          </cell>
          <cell r="J8829">
            <v>3.7046145454545498</v>
          </cell>
          <cell r="K8829">
            <v>3.5743541111111101</v>
          </cell>
          <cell r="L8829">
            <v>3.3254944578313301</v>
          </cell>
          <cell r="M8829">
            <v>3.30024592105263</v>
          </cell>
          <cell r="N8829">
            <v>3.4570861728395101</v>
          </cell>
          <cell r="O8829">
            <v>3.3452579775280902</v>
          </cell>
          <cell r="P8829">
            <v>3.2675781609195398</v>
          </cell>
          <cell r="Q8829">
            <v>3.23214886792453</v>
          </cell>
          <cell r="R8829">
            <v>3.4919018711676477</v>
          </cell>
        </row>
        <row r="8830">
          <cell r="B8830">
            <v>3.6407482259999999</v>
          </cell>
          <cell r="C8830">
            <v>3.7324932980000001</v>
          </cell>
          <cell r="D8830">
            <v>3.6686018219999998</v>
          </cell>
          <cell r="E8830">
            <v>3.466922442</v>
          </cell>
          <cell r="F8830">
            <v>3.7508798319999999</v>
          </cell>
          <cell r="G8830">
            <v>3.7119949619999999</v>
          </cell>
          <cell r="H8830">
            <v>3.524458154</v>
          </cell>
          <cell r="I8830">
            <v>3.392073162</v>
          </cell>
          <cell r="J8830">
            <v>3.6754877600000002</v>
          </cell>
          <cell r="K8830">
            <v>3.5346074870000002</v>
          </cell>
          <cell r="L8830">
            <v>3.3859316659999998</v>
          </cell>
          <cell r="M8830">
            <v>3.3619502350000001</v>
          </cell>
          <cell r="N8830">
            <v>3.4631931580000002</v>
          </cell>
          <cell r="O8830">
            <v>3.4023969439999999</v>
          </cell>
          <cell r="P8830">
            <v>3.3775349879999998</v>
          </cell>
          <cell r="Q8830">
            <v>3.3104579099999998</v>
          </cell>
          <cell r="R8830">
            <v>3.5122831909999999</v>
          </cell>
        </row>
        <row r="8831">
          <cell r="B8831">
            <v>3.639992356</v>
          </cell>
          <cell r="C8831">
            <v>3.7432411210000001</v>
          </cell>
          <cell r="D8831">
            <v>3.6896168760000001</v>
          </cell>
          <cell r="E8831">
            <v>3.4689432820000001</v>
          </cell>
          <cell r="F8831">
            <v>3.741889306</v>
          </cell>
          <cell r="G8831">
            <v>3.7111901700000001</v>
          </cell>
          <cell r="H8831">
            <v>3.5355591030000002</v>
          </cell>
          <cell r="I8831">
            <v>3.3765421330000001</v>
          </cell>
          <cell r="J8831">
            <v>3.6877546699999999</v>
          </cell>
          <cell r="K8831">
            <v>3.5289450840000001</v>
          </cell>
          <cell r="L8831">
            <v>3.3830421849999999</v>
          </cell>
          <cell r="M8831">
            <v>3.3813556579999999</v>
          </cell>
          <cell r="N8831">
            <v>3.4499257829999999</v>
          </cell>
          <cell r="O8831">
            <v>3.3916761389999999</v>
          </cell>
          <cell r="P8831">
            <v>3.3737211060000001</v>
          </cell>
          <cell r="Q8831">
            <v>3.290767212</v>
          </cell>
          <cell r="R8831">
            <v>3.50624798075</v>
          </cell>
        </row>
        <row r="8832">
          <cell r="B8832">
            <v>3.6186064999999998</v>
          </cell>
          <cell r="C8832">
            <v>3.7427801409999999</v>
          </cell>
          <cell r="D8832">
            <v>3.6926461750000001</v>
          </cell>
          <cell r="E8832">
            <v>3.4566748839999999</v>
          </cell>
          <cell r="F8832">
            <v>3.739361224</v>
          </cell>
          <cell r="G8832">
            <v>3.717153562</v>
          </cell>
          <cell r="H8832">
            <v>3.5069341010000001</v>
          </cell>
          <cell r="I8832">
            <v>3.381288638</v>
          </cell>
          <cell r="J8832">
            <v>3.7005286929999999</v>
          </cell>
          <cell r="K8832">
            <v>3.5398402230000001</v>
          </cell>
          <cell r="L8832">
            <v>3.3781570620000001</v>
          </cell>
          <cell r="M8832">
            <v>3.358374596</v>
          </cell>
          <cell r="N8832">
            <v>3.4485195700000002</v>
          </cell>
          <cell r="O8832">
            <v>3.3807694819999998</v>
          </cell>
          <cell r="P8832">
            <v>3.3705247329999999</v>
          </cell>
          <cell r="Q8832">
            <v>3.2996678350000002</v>
          </cell>
          <cell r="R8832">
            <v>3.5033962397499998</v>
          </cell>
        </row>
        <row r="8833">
          <cell r="B8833">
            <v>3.6417884360000001</v>
          </cell>
          <cell r="C8833">
            <v>3.7470819290000001</v>
          </cell>
          <cell r="D8833">
            <v>3.691924105</v>
          </cell>
          <cell r="E8833">
            <v>3.4454997700000001</v>
          </cell>
          <cell r="F8833">
            <v>3.7237163080000002</v>
          </cell>
          <cell r="G8833">
            <v>3.7089822799999999</v>
          </cell>
          <cell r="H8833">
            <v>3.5289937629999999</v>
          </cell>
          <cell r="I8833">
            <v>3.4023672660000002</v>
          </cell>
          <cell r="J8833">
            <v>3.6959260610000002</v>
          </cell>
          <cell r="K8833">
            <v>3.5149865920000001</v>
          </cell>
          <cell r="L8833">
            <v>3.3818018740000002</v>
          </cell>
          <cell r="M8833">
            <v>3.3814436460000001</v>
          </cell>
          <cell r="N8833">
            <v>3.4343208019999998</v>
          </cell>
          <cell r="O8833">
            <v>3.3869131750000001</v>
          </cell>
          <cell r="P8833">
            <v>3.3568952809999999</v>
          </cell>
          <cell r="Q8833">
            <v>3.2870760049999999</v>
          </cell>
          <cell r="R8833">
            <v>3.5049121487499999</v>
          </cell>
        </row>
        <row r="8834">
          <cell r="B8834">
            <v>3.6218352500000002</v>
          </cell>
          <cell r="C8834">
            <v>3.7263638709677398</v>
          </cell>
          <cell r="D8834">
            <v>3.7014431578947402</v>
          </cell>
          <cell r="E8834">
            <v>3.4407469072165</v>
          </cell>
          <cell r="F8834">
            <v>3.7437960869565199</v>
          </cell>
          <cell r="G8834">
            <v>3.7132762499999998</v>
          </cell>
          <cell r="H8834">
            <v>3.5369654255319198</v>
          </cell>
          <cell r="I8834">
            <v>3.3756017894736798</v>
          </cell>
          <cell r="J8834">
            <v>3.7022201075268799</v>
          </cell>
          <cell r="K8834">
            <v>3.5084663541666701</v>
          </cell>
          <cell r="L8834">
            <v>3.3766097802197801</v>
          </cell>
          <cell r="M8834">
            <v>3.3820272826086999</v>
          </cell>
          <cell r="N8834">
            <v>3.43628447916667</v>
          </cell>
          <cell r="O8834">
            <v>3.37769105263158</v>
          </cell>
          <cell r="P8834">
            <v>3.3607272916666702</v>
          </cell>
          <cell r="Q8834">
            <v>3.29772395348837</v>
          </cell>
          <cell r="R8834">
            <v>3.5023613084270377</v>
          </cell>
        </row>
        <row r="8835">
          <cell r="B8835">
            <v>3.6739206779661</v>
          </cell>
          <cell r="C8835">
            <v>3.7655639560439602</v>
          </cell>
          <cell r="D8835">
            <v>3.7037274444444401</v>
          </cell>
          <cell r="E8835">
            <v>3.4931249382716101</v>
          </cell>
          <cell r="F8835">
            <v>3.7482716279069801</v>
          </cell>
          <cell r="G8835">
            <v>3.7245533720930202</v>
          </cell>
          <cell r="H8835">
            <v>3.5608710989010999</v>
          </cell>
          <cell r="I8835">
            <v>3.3537248780487801</v>
          </cell>
          <cell r="J8835">
            <v>3.7052773863636399</v>
          </cell>
          <cell r="K8835">
            <v>3.5558913186813199</v>
          </cell>
          <cell r="L8835">
            <v>3.35409847058824</v>
          </cell>
          <cell r="M8835">
            <v>3.3292305</v>
          </cell>
          <cell r="N8835">
            <v>3.4586996385542199</v>
          </cell>
          <cell r="O8835">
            <v>3.37210725274725</v>
          </cell>
          <cell r="P8835">
            <v>3.3288182222222198</v>
          </cell>
          <cell r="Q8835">
            <v>3.2556255932203402</v>
          </cell>
          <cell r="R8835">
            <v>3.5020495284669249</v>
          </cell>
        </row>
        <row r="8836">
          <cell r="B8836">
            <v>3.6462064705882402</v>
          </cell>
          <cell r="C8836">
            <v>3.7266918947368399</v>
          </cell>
          <cell r="D8836">
            <v>3.6824893749999998</v>
          </cell>
          <cell r="E8836">
            <v>3.4451646875000002</v>
          </cell>
          <cell r="F8836">
            <v>3.7255835106383</v>
          </cell>
          <cell r="G8836">
            <v>3.7045336666666699</v>
          </cell>
          <cell r="H8836">
            <v>3.5251416666666699</v>
          </cell>
          <cell r="I8836">
            <v>3.3802289473684199</v>
          </cell>
          <cell r="J8836">
            <v>3.6942190425531898</v>
          </cell>
          <cell r="K8836">
            <v>3.5141990624999999</v>
          </cell>
          <cell r="L8836">
            <v>3.35342945054945</v>
          </cell>
          <cell r="M8836">
            <v>3.3810009890109902</v>
          </cell>
          <cell r="N8836">
            <v>3.46080645833334</v>
          </cell>
          <cell r="O8836">
            <v>3.3859194791666698</v>
          </cell>
          <cell r="P8836">
            <v>3.3640317708333298</v>
          </cell>
          <cell r="Q8836">
            <v>3.2957356790123402</v>
          </cell>
          <cell r="R8836">
            <v>3.4999763167041751</v>
          </cell>
        </row>
        <row r="8837">
          <cell r="B8837">
            <v>3.6861013333333301</v>
          </cell>
          <cell r="C8837">
            <v>3.7552400000000001</v>
          </cell>
          <cell r="D8837">
            <v>3.6896453932584299</v>
          </cell>
          <cell r="E8837">
            <v>3.475888125</v>
          </cell>
          <cell r="F8837">
            <v>3.74367651162791</v>
          </cell>
          <cell r="G8837">
            <v>3.68662</v>
          </cell>
          <cell r="H8837">
            <v>3.52713811111111</v>
          </cell>
          <cell r="I8837">
            <v>3.3707207499999998</v>
          </cell>
          <cell r="J8837">
            <v>3.6695317045454501</v>
          </cell>
          <cell r="K8837">
            <v>3.5235486666666702</v>
          </cell>
          <cell r="L8837">
            <v>3.35762542168675</v>
          </cell>
          <cell r="M8837">
            <v>3.3744901315789502</v>
          </cell>
          <cell r="N8837">
            <v>3.4605050617284001</v>
          </cell>
          <cell r="O8837">
            <v>3.3895404494382002</v>
          </cell>
          <cell r="P8837">
            <v>3.3413239080459798</v>
          </cell>
          <cell r="Q8837">
            <v>3.2462154716981102</v>
          </cell>
          <cell r="R8837">
            <v>3.4941405566795476</v>
          </cell>
        </row>
        <row r="8838">
          <cell r="B8838">
            <v>3.6790690000000001</v>
          </cell>
          <cell r="C8838">
            <v>3.75315879120879</v>
          </cell>
          <cell r="D8838">
            <v>3.6881726966292101</v>
          </cell>
          <cell r="E8838">
            <v>3.4763596250000002</v>
          </cell>
          <cell r="F8838">
            <v>3.7406368604651199</v>
          </cell>
          <cell r="G8838">
            <v>3.7090510588235301</v>
          </cell>
          <cell r="H8838">
            <v>3.5272847777777798</v>
          </cell>
          <cell r="I8838">
            <v>3.3930920253164598</v>
          </cell>
          <cell r="J8838">
            <v>3.6953970114942498</v>
          </cell>
          <cell r="K8838">
            <v>3.52219888888889</v>
          </cell>
          <cell r="L8838">
            <v>3.3522314457831301</v>
          </cell>
          <cell r="M8838">
            <v>3.37448197368421</v>
          </cell>
          <cell r="N8838">
            <v>3.4609096296296298</v>
          </cell>
          <cell r="O8838">
            <v>3.3888239325842702</v>
          </cell>
          <cell r="P8838">
            <v>3.3544448837209302</v>
          </cell>
          <cell r="Q8838">
            <v>3.2066507547169798</v>
          </cell>
          <cell r="R8838">
            <v>3.4867505648309103</v>
          </cell>
        </row>
        <row r="8839">
          <cell r="B8839">
            <v>3.625177501</v>
          </cell>
          <cell r="C8839">
            <v>3.719572399</v>
          </cell>
          <cell r="D8839">
            <v>3.632983989</v>
          </cell>
          <cell r="E8839">
            <v>3.4859072599999998</v>
          </cell>
          <cell r="F8839">
            <v>3.7380747009999999</v>
          </cell>
          <cell r="G8839">
            <v>3.6749046490000001</v>
          </cell>
          <cell r="H8839">
            <v>3.5130615000000001</v>
          </cell>
          <cell r="I8839">
            <v>3.4318890909999999</v>
          </cell>
          <cell r="J8839">
            <v>3.6398832269999999</v>
          </cell>
          <cell r="K8839">
            <v>3.523246222</v>
          </cell>
          <cell r="L8839">
            <v>3.4274163510000002</v>
          </cell>
          <cell r="M8839">
            <v>3.4002000450000001</v>
          </cell>
          <cell r="N8839">
            <v>3.48249393</v>
          </cell>
          <cell r="O8839">
            <v>3.4418565800000001</v>
          </cell>
          <cell r="P8839">
            <v>3.416220193</v>
          </cell>
          <cell r="Q8839">
            <v>3.3096454070000001</v>
          </cell>
          <cell r="R8839">
            <v>3.5092859769999998</v>
          </cell>
        </row>
        <row r="8840">
          <cell r="B8840">
            <v>3.6239673899999998</v>
          </cell>
          <cell r="C8840">
            <v>3.7300120309999998</v>
          </cell>
          <cell r="D8840">
            <v>3.6559016030000002</v>
          </cell>
          <cell r="E8840">
            <v>3.486896309</v>
          </cell>
          <cell r="F8840">
            <v>3.7286810099999999</v>
          </cell>
          <cell r="G8840">
            <v>3.676724128</v>
          </cell>
          <cell r="H8840">
            <v>3.5240668469999998</v>
          </cell>
          <cell r="I8840">
            <v>3.4148878300000001</v>
          </cell>
          <cell r="J8840">
            <v>3.6536222089999999</v>
          </cell>
          <cell r="K8840">
            <v>3.51826478</v>
          </cell>
          <cell r="L8840">
            <v>3.4233354989999998</v>
          </cell>
          <cell r="M8840">
            <v>3.4191389160000001</v>
          </cell>
          <cell r="N8840">
            <v>3.468408991</v>
          </cell>
          <cell r="O8840">
            <v>3.4289393960000001</v>
          </cell>
          <cell r="P8840">
            <v>3.4106735480000001</v>
          </cell>
          <cell r="Q8840">
            <v>3.2895937480000002</v>
          </cell>
          <cell r="R8840">
            <v>3.5034051912499997</v>
          </cell>
        </row>
        <row r="8841">
          <cell r="B8841">
            <v>3.6020999960000002</v>
          </cell>
          <cell r="C8841">
            <v>3.7297122310000002</v>
          </cell>
          <cell r="D8841">
            <v>3.6588222610000001</v>
          </cell>
          <cell r="E8841">
            <v>3.4741876349999998</v>
          </cell>
          <cell r="F8841">
            <v>3.7269836760000001</v>
          </cell>
          <cell r="G8841">
            <v>3.6818895770000002</v>
          </cell>
          <cell r="H8841">
            <v>3.4946671390000001</v>
          </cell>
          <cell r="I8841">
            <v>3.419853947</v>
          </cell>
          <cell r="J8841">
            <v>3.666026445</v>
          </cell>
          <cell r="K8841">
            <v>3.5282785790000002</v>
          </cell>
          <cell r="L8841">
            <v>3.4183141720000001</v>
          </cell>
          <cell r="M8841">
            <v>3.395489108</v>
          </cell>
          <cell r="N8841">
            <v>3.467257885</v>
          </cell>
          <cell r="O8841">
            <v>3.4177155090000002</v>
          </cell>
          <cell r="P8841">
            <v>3.4083960360000001</v>
          </cell>
          <cell r="Q8841">
            <v>3.2999612190000001</v>
          </cell>
          <cell r="R8841">
            <v>3.500566241</v>
          </cell>
        </row>
        <row r="8842">
          <cell r="B8842">
            <v>3.6259739510000002</v>
          </cell>
          <cell r="C8842">
            <v>3.733931761</v>
          </cell>
          <cell r="D8842">
            <v>3.6571715930000002</v>
          </cell>
          <cell r="E8842">
            <v>3.4644474289999998</v>
          </cell>
          <cell r="F8842">
            <v>3.7105844590000001</v>
          </cell>
          <cell r="G8842">
            <v>3.6730948429999999</v>
          </cell>
          <cell r="H8842">
            <v>3.5175068789999999</v>
          </cell>
          <cell r="I8842">
            <v>3.4412872449999998</v>
          </cell>
          <cell r="J8842">
            <v>3.6610863130000002</v>
          </cell>
          <cell r="K8842">
            <v>3.5029718820000002</v>
          </cell>
          <cell r="L8842">
            <v>3.4227554250000001</v>
          </cell>
          <cell r="M8842">
            <v>3.420025673</v>
          </cell>
          <cell r="N8842">
            <v>3.4520484680000001</v>
          </cell>
          <cell r="O8842">
            <v>3.4262611120000002</v>
          </cell>
          <cell r="P8842">
            <v>3.3947172220000001</v>
          </cell>
          <cell r="Q8842">
            <v>3.2868997360000001</v>
          </cell>
          <cell r="R8842">
            <v>3.5021809887500002</v>
          </cell>
        </row>
        <row r="8843">
          <cell r="B8843">
            <v>3.6056498750000001</v>
          </cell>
          <cell r="C8843">
            <v>3.7137029032258102</v>
          </cell>
          <cell r="D8843">
            <v>3.66607115789474</v>
          </cell>
          <cell r="E8843">
            <v>3.4591948453608299</v>
          </cell>
          <cell r="F8843">
            <v>3.7310159782608698</v>
          </cell>
          <cell r="G8843">
            <v>3.6770988636363602</v>
          </cell>
          <cell r="H8843">
            <v>3.5251534042553199</v>
          </cell>
          <cell r="I8843">
            <v>3.4137305263157902</v>
          </cell>
          <cell r="J8843">
            <v>3.66748021505376</v>
          </cell>
          <cell r="K8843">
            <v>3.4960030208333301</v>
          </cell>
          <cell r="L8843">
            <v>3.4167407692307701</v>
          </cell>
          <cell r="M8843">
            <v>3.4217739130434799</v>
          </cell>
          <cell r="N8843">
            <v>3.45347739583333</v>
          </cell>
          <cell r="O8843">
            <v>3.4167521052631602</v>
          </cell>
          <cell r="P8843">
            <v>3.3996671875</v>
          </cell>
          <cell r="Q8843">
            <v>3.2984798837209302</v>
          </cell>
          <cell r="R8843">
            <v>3.4994923478970152</v>
          </cell>
        </row>
        <row r="8844">
          <cell r="B8844">
            <v>3.6553710169491498</v>
          </cell>
          <cell r="C8844">
            <v>3.7554757142857098</v>
          </cell>
          <cell r="D8844">
            <v>3.6739885555555598</v>
          </cell>
          <cell r="E8844">
            <v>3.5014824691358002</v>
          </cell>
          <cell r="F8844">
            <v>3.7377648837209301</v>
          </cell>
          <cell r="G8844">
            <v>3.6963703488372102</v>
          </cell>
          <cell r="H8844">
            <v>3.5442315384615402</v>
          </cell>
          <cell r="I8844">
            <v>3.3923463414634099</v>
          </cell>
          <cell r="J8844">
            <v>3.6758814772727302</v>
          </cell>
          <cell r="K8844">
            <v>3.53981307692308</v>
          </cell>
          <cell r="L8844">
            <v>3.39030235294118</v>
          </cell>
          <cell r="M8844">
            <v>3.3727168750000001</v>
          </cell>
          <cell r="N8844">
            <v>3.4717584337349399</v>
          </cell>
          <cell r="O8844">
            <v>3.4104019780219801</v>
          </cell>
          <cell r="P8844">
            <v>3.37145566666667</v>
          </cell>
          <cell r="Q8844">
            <v>3.2658033898305101</v>
          </cell>
          <cell r="R8844">
            <v>3.5019617771395124</v>
          </cell>
        </row>
        <row r="8845">
          <cell r="B8845">
            <v>3.6312037647058801</v>
          </cell>
          <cell r="C8845">
            <v>3.7145237894736902</v>
          </cell>
          <cell r="D8845">
            <v>3.6464934375000002</v>
          </cell>
          <cell r="E8845">
            <v>3.4628514583333301</v>
          </cell>
          <cell r="F8845">
            <v>3.7131930851063801</v>
          </cell>
          <cell r="G8845">
            <v>3.66676222222222</v>
          </cell>
          <cell r="H8845">
            <v>3.513074375</v>
          </cell>
          <cell r="I8845">
            <v>3.4199737894736901</v>
          </cell>
          <cell r="J8845">
            <v>3.6581015957446801</v>
          </cell>
          <cell r="K8845">
            <v>3.5025045833333301</v>
          </cell>
          <cell r="L8845">
            <v>3.3942181318681302</v>
          </cell>
          <cell r="M8845">
            <v>3.4211257142857101</v>
          </cell>
          <cell r="N8845">
            <v>3.4799430208333302</v>
          </cell>
          <cell r="O8845">
            <v>3.42539260416667</v>
          </cell>
          <cell r="P8845">
            <v>3.403346875</v>
          </cell>
          <cell r="Q8845">
            <v>3.2952607407407402</v>
          </cell>
          <cell r="R8845">
            <v>3.4968612148842428</v>
          </cell>
        </row>
        <row r="8846">
          <cell r="B8846">
            <v>3.674836</v>
          </cell>
          <cell r="C8846">
            <v>3.7457423076923102</v>
          </cell>
          <cell r="D8846">
            <v>3.6553355056179799</v>
          </cell>
          <cell r="E8846">
            <v>3.4873728750000001</v>
          </cell>
          <cell r="F8846">
            <v>3.7336817441860499</v>
          </cell>
          <cell r="G8846">
            <v>3.6513287209302301</v>
          </cell>
          <cell r="H8846">
            <v>3.5133635555555598</v>
          </cell>
          <cell r="I8846">
            <v>3.4095475</v>
          </cell>
          <cell r="J8846">
            <v>3.6349560227272701</v>
          </cell>
          <cell r="K8846">
            <v>3.5095192222222198</v>
          </cell>
          <cell r="L8846">
            <v>3.3997096385542198</v>
          </cell>
          <cell r="M8846">
            <v>3.4148706578947401</v>
          </cell>
          <cell r="N8846">
            <v>3.47784037037037</v>
          </cell>
          <cell r="O8846">
            <v>3.4279994382022498</v>
          </cell>
          <cell r="P8846">
            <v>3.3810352873563199</v>
          </cell>
          <cell r="Q8846">
            <v>3.2376175471698101</v>
          </cell>
          <cell r="R8846">
            <v>3.4908729766635651</v>
          </cell>
        </row>
        <row r="8847">
          <cell r="B8847">
            <v>3.6738713333333299</v>
          </cell>
          <cell r="C8847">
            <v>3.7493414285714302</v>
          </cell>
          <cell r="D8847">
            <v>3.6600137078651702</v>
          </cell>
          <cell r="E8847">
            <v>3.4943835000000001</v>
          </cell>
          <cell r="F8847">
            <v>3.7364509302325599</v>
          </cell>
          <cell r="G8847">
            <v>3.6794921176470599</v>
          </cell>
          <cell r="H8847">
            <v>3.5199122222222199</v>
          </cell>
          <cell r="I8847">
            <v>3.44049835443038</v>
          </cell>
          <cell r="J8847">
            <v>3.66627735632184</v>
          </cell>
          <cell r="K8847">
            <v>3.51449622222222</v>
          </cell>
          <cell r="L8847">
            <v>3.4023115662650598</v>
          </cell>
          <cell r="M8847">
            <v>3.4133374999999999</v>
          </cell>
          <cell r="N8847">
            <v>3.4849959259259302</v>
          </cell>
          <cell r="O8847">
            <v>3.4349129213483098</v>
          </cell>
          <cell r="P8847">
            <v>3.39281197674419</v>
          </cell>
          <cell r="Q8847">
            <v>3.1139598113207598</v>
          </cell>
          <cell r="R8847">
            <v>3.4674087071415522</v>
          </cell>
        </row>
        <row r="8848">
          <cell r="B8848">
            <v>3.6077291649999998</v>
          </cell>
          <cell r="C8848">
            <v>3.7010987970000002</v>
          </cell>
          <cell r="D8848">
            <v>3.612607315</v>
          </cell>
          <cell r="E8848">
            <v>3.5076272959999999</v>
          </cell>
          <cell r="F8848">
            <v>3.719411494</v>
          </cell>
          <cell r="G8848">
            <v>3.6493342090000001</v>
          </cell>
          <cell r="H8848">
            <v>3.5206016619999998</v>
          </cell>
          <cell r="I8848">
            <v>3.461877146</v>
          </cell>
          <cell r="J8848">
            <v>3.6195351659999999</v>
          </cell>
          <cell r="K8848">
            <v>3.5309804680000001</v>
          </cell>
          <cell r="L8848">
            <v>3.4631053430000001</v>
          </cell>
          <cell r="M8848">
            <v>3.4200103529999999</v>
          </cell>
          <cell r="N8848">
            <v>3.5042676749999999</v>
          </cell>
          <cell r="O8848">
            <v>3.4715521819999999</v>
          </cell>
          <cell r="P8848">
            <v>3.4357448929999999</v>
          </cell>
          <cell r="Q8848">
            <v>3.2920651090000002</v>
          </cell>
          <cell r="R8848">
            <v>3.5030584564999998</v>
          </cell>
        </row>
        <row r="8849">
          <cell r="B8849">
            <v>3.6054755169999999</v>
          </cell>
          <cell r="C8849">
            <v>3.7112670460000001</v>
          </cell>
          <cell r="D8849">
            <v>3.635633522</v>
          </cell>
          <cell r="E8849">
            <v>3.507154179</v>
          </cell>
          <cell r="F8849">
            <v>3.7099809609999999</v>
          </cell>
          <cell r="G8849">
            <v>3.6522302959999999</v>
          </cell>
          <cell r="H8849">
            <v>3.53050555</v>
          </cell>
          <cell r="I8849">
            <v>3.4438512139999999</v>
          </cell>
          <cell r="J8849">
            <v>3.6329159400000002</v>
          </cell>
          <cell r="K8849">
            <v>3.5249661969999999</v>
          </cell>
          <cell r="L8849">
            <v>3.4578233159999998</v>
          </cell>
          <cell r="M8849">
            <v>3.4391277580000001</v>
          </cell>
          <cell r="N8849">
            <v>3.4890988090000001</v>
          </cell>
          <cell r="O8849">
            <v>3.4577467959999999</v>
          </cell>
          <cell r="P8849">
            <v>3.430656441</v>
          </cell>
          <cell r="Q8849">
            <v>3.2743158270000001</v>
          </cell>
          <cell r="R8849">
            <v>3.4974612390000002</v>
          </cell>
        </row>
        <row r="8850">
          <cell r="B8850">
            <v>3.584428038</v>
          </cell>
          <cell r="C8850">
            <v>3.7111073370000001</v>
          </cell>
          <cell r="D8850">
            <v>3.63828518</v>
          </cell>
          <cell r="E8850">
            <v>3.4945011579999998</v>
          </cell>
          <cell r="F8850">
            <v>3.7089530380000002</v>
          </cell>
          <cell r="G8850">
            <v>3.6565602130000001</v>
          </cell>
          <cell r="H8850">
            <v>3.5005901530000001</v>
          </cell>
          <cell r="I8850">
            <v>3.4488598669999999</v>
          </cell>
          <cell r="J8850">
            <v>3.6451866800000001</v>
          </cell>
          <cell r="K8850">
            <v>3.5343569019999999</v>
          </cell>
          <cell r="L8850">
            <v>3.4530148509999998</v>
          </cell>
          <cell r="M8850">
            <v>3.4150019180000002</v>
          </cell>
          <cell r="N8850">
            <v>3.4879456960000002</v>
          </cell>
          <cell r="O8850">
            <v>3.4462876420000002</v>
          </cell>
          <cell r="P8850">
            <v>3.4285148749999999</v>
          </cell>
          <cell r="Q8850">
            <v>3.284997814</v>
          </cell>
          <cell r="R8850">
            <v>3.4947502290000001</v>
          </cell>
        </row>
        <row r="8851">
          <cell r="B8851">
            <v>3.6071319609999999</v>
          </cell>
          <cell r="C8851">
            <v>3.715135794</v>
          </cell>
          <cell r="D8851">
            <v>3.636648766</v>
          </cell>
          <cell r="E8851">
            <v>3.4852079159999998</v>
          </cell>
          <cell r="F8851">
            <v>3.6918040269999999</v>
          </cell>
          <cell r="G8851">
            <v>3.6478615369999998</v>
          </cell>
          <cell r="H8851">
            <v>3.5240584739999998</v>
          </cell>
          <cell r="I8851">
            <v>3.4704678489999998</v>
          </cell>
          <cell r="J8851">
            <v>3.6405721660000001</v>
          </cell>
          <cell r="K8851">
            <v>3.509382301</v>
          </cell>
          <cell r="L8851">
            <v>3.457698884</v>
          </cell>
          <cell r="M8851">
            <v>3.4399361370000001</v>
          </cell>
          <cell r="N8851">
            <v>3.4722032440000001</v>
          </cell>
          <cell r="O8851">
            <v>3.4558511279999999</v>
          </cell>
          <cell r="P8851">
            <v>3.414203637</v>
          </cell>
          <cell r="Q8851">
            <v>3.2704665020000001</v>
          </cell>
          <cell r="R8851">
            <v>3.495789721</v>
          </cell>
        </row>
        <row r="8852">
          <cell r="B8852">
            <v>3.5874393750000002</v>
          </cell>
          <cell r="C8852">
            <v>3.6956140860215099</v>
          </cell>
          <cell r="D8852">
            <v>3.64493294736842</v>
          </cell>
          <cell r="E8852">
            <v>3.4795359793814402</v>
          </cell>
          <cell r="F8852">
            <v>3.71297608695652</v>
          </cell>
          <cell r="G8852">
            <v>3.6515775000000001</v>
          </cell>
          <cell r="H8852">
            <v>3.53120340425532</v>
          </cell>
          <cell r="I8852">
            <v>3.4425687368421101</v>
          </cell>
          <cell r="J8852">
            <v>3.6466969892473098</v>
          </cell>
          <cell r="K8852">
            <v>3.5017603125000001</v>
          </cell>
          <cell r="L8852">
            <v>3.4516107692307698</v>
          </cell>
          <cell r="M8852">
            <v>3.4429045652173902</v>
          </cell>
          <cell r="N8852">
            <v>3.4731284375000002</v>
          </cell>
          <cell r="O8852">
            <v>3.44616389473684</v>
          </cell>
          <cell r="P8852">
            <v>3.4201193750000001</v>
          </cell>
          <cell r="Q8852">
            <v>3.2834148837209298</v>
          </cell>
          <cell r="R8852">
            <v>3.4935106319879252</v>
          </cell>
        </row>
        <row r="8853">
          <cell r="B8853">
            <v>3.63586271186441</v>
          </cell>
          <cell r="C8853">
            <v>3.7410885714285702</v>
          </cell>
          <cell r="D8853">
            <v>3.65322666666667</v>
          </cell>
          <cell r="E8853">
            <v>3.5160282716049398</v>
          </cell>
          <cell r="F8853">
            <v>3.7232508139534901</v>
          </cell>
          <cell r="G8853">
            <v>3.6725816279069798</v>
          </cell>
          <cell r="H8853">
            <v>3.5464665934065902</v>
          </cell>
          <cell r="I8853">
            <v>3.4231195121951199</v>
          </cell>
          <cell r="J8853">
            <v>3.6551956818181801</v>
          </cell>
          <cell r="K8853">
            <v>3.54199362637363</v>
          </cell>
          <cell r="L8853">
            <v>3.4234856470588202</v>
          </cell>
          <cell r="M8853">
            <v>3.3981982500000001</v>
          </cell>
          <cell r="N8853">
            <v>3.4884684337349401</v>
          </cell>
          <cell r="O8853">
            <v>3.44074802197802</v>
          </cell>
          <cell r="P8853">
            <v>3.3965835555555599</v>
          </cell>
          <cell r="Q8853">
            <v>3.2601555932203401</v>
          </cell>
          <cell r="R8853">
            <v>3.4980213950126373</v>
          </cell>
        </row>
        <row r="8854">
          <cell r="B8854">
            <v>3.6147398823529402</v>
          </cell>
          <cell r="C8854">
            <v>3.6971660000000002</v>
          </cell>
          <cell r="D8854">
            <v>3.6263401041666699</v>
          </cell>
          <cell r="E8854">
            <v>3.4845134375</v>
          </cell>
          <cell r="F8854">
            <v>3.6956785106383001</v>
          </cell>
          <cell r="G8854">
            <v>3.64201388888889</v>
          </cell>
          <cell r="H8854">
            <v>3.52099583333333</v>
          </cell>
          <cell r="I8854">
            <v>3.4514338947368399</v>
          </cell>
          <cell r="J8854">
            <v>3.63796042553192</v>
          </cell>
          <cell r="K8854">
            <v>3.5104990625000001</v>
          </cell>
          <cell r="L8854">
            <v>3.4304849450549399</v>
          </cell>
          <cell r="M8854">
            <v>3.4432794505494502</v>
          </cell>
          <cell r="N8854">
            <v>3.50255177083333</v>
          </cell>
          <cell r="O8854">
            <v>3.4563059374999998</v>
          </cell>
          <cell r="P8854">
            <v>3.42495270833333</v>
          </cell>
          <cell r="Q8854">
            <v>3.2774927160493799</v>
          </cell>
          <cell r="R8854">
            <v>3.4911828580865376</v>
          </cell>
        </row>
        <row r="8855">
          <cell r="B8855">
            <v>3.66194833333333</v>
          </cell>
          <cell r="C8855">
            <v>3.73108340659341</v>
          </cell>
          <cell r="D8855">
            <v>3.6357175280898901</v>
          </cell>
          <cell r="E8855">
            <v>3.5067036250000001</v>
          </cell>
          <cell r="F8855">
            <v>3.71887988372093</v>
          </cell>
          <cell r="G8855">
            <v>3.6267327906976701</v>
          </cell>
          <cell r="H8855">
            <v>3.5213950000000001</v>
          </cell>
          <cell r="I8855">
            <v>3.441235625</v>
          </cell>
          <cell r="J8855">
            <v>3.6142635227272701</v>
          </cell>
          <cell r="K8855">
            <v>3.5171494444444402</v>
          </cell>
          <cell r="L8855">
            <v>3.43740337349398</v>
          </cell>
          <cell r="M8855">
            <v>3.4376759210526302</v>
          </cell>
          <cell r="N8855">
            <v>3.5002217283950601</v>
          </cell>
          <cell r="O8855">
            <v>3.4594753932584301</v>
          </cell>
          <cell r="P8855">
            <v>3.4033057471264399</v>
          </cell>
          <cell r="Q8855">
            <v>3.2064583018867898</v>
          </cell>
          <cell r="R8855">
            <v>3.4831356998529426</v>
          </cell>
        </row>
        <row r="8856">
          <cell r="B8856">
            <v>3.6658184999999999</v>
          </cell>
          <cell r="C8856">
            <v>3.7391712087912099</v>
          </cell>
          <cell r="D8856">
            <v>3.6448498876404498</v>
          </cell>
          <cell r="E8856">
            <v>3.5183378749999998</v>
          </cell>
          <cell r="F8856">
            <v>3.7261832558139498</v>
          </cell>
          <cell r="G8856">
            <v>3.6593384705882301</v>
          </cell>
          <cell r="H8856">
            <v>3.5326834444444399</v>
          </cell>
          <cell r="I8856">
            <v>3.4740937974683601</v>
          </cell>
          <cell r="J8856">
            <v>3.6498122988505699</v>
          </cell>
          <cell r="K8856">
            <v>3.5268969999999999</v>
          </cell>
          <cell r="L8856">
            <v>3.4432216867469898</v>
          </cell>
          <cell r="M8856">
            <v>3.4224543421052598</v>
          </cell>
          <cell r="N8856">
            <v>3.51214</v>
          </cell>
          <cell r="O8856">
            <v>3.4664575280898902</v>
          </cell>
          <cell r="P8856">
            <v>3.4026318604651098</v>
          </cell>
          <cell r="Q8856">
            <v>3.0464447169811302</v>
          </cell>
          <cell r="R8856">
            <v>3.4537058435790873</v>
          </cell>
        </row>
        <row r="8857">
          <cell r="B8857">
            <v>3.5909092</v>
          </cell>
          <cell r="C8857">
            <v>3.6835979970000001</v>
          </cell>
          <cell r="D8857">
            <v>3.6055582859999999</v>
          </cell>
          <cell r="E8857">
            <v>3.5297753169999999</v>
          </cell>
          <cell r="F8857">
            <v>3.7017413010000002</v>
          </cell>
          <cell r="G8857">
            <v>3.638611123</v>
          </cell>
          <cell r="H8857">
            <v>3.5370682919999998</v>
          </cell>
          <cell r="I8857">
            <v>3.4866544249999998</v>
          </cell>
          <cell r="J8857">
            <v>3.612597552</v>
          </cell>
          <cell r="K8857">
            <v>3.5472039309999999</v>
          </cell>
          <cell r="L8857">
            <v>3.4934788499999998</v>
          </cell>
          <cell r="M8857">
            <v>3.4316632560000002</v>
          </cell>
          <cell r="N8857">
            <v>3.526381652</v>
          </cell>
          <cell r="O8857">
            <v>3.4956580759999998</v>
          </cell>
          <cell r="P8857">
            <v>3.4476300540000002</v>
          </cell>
          <cell r="Q8857">
            <v>3.2600150889999999</v>
          </cell>
          <cell r="R8857">
            <v>3.4957535654999998</v>
          </cell>
        </row>
        <row r="8858">
          <cell r="B8858">
            <v>3.5846431860000001</v>
          </cell>
          <cell r="C8858">
            <v>3.6915571639999998</v>
          </cell>
          <cell r="D8858">
            <v>3.6265959919999999</v>
          </cell>
          <cell r="E8858">
            <v>3.5260896850000001</v>
          </cell>
          <cell r="F8858">
            <v>3.690306504</v>
          </cell>
          <cell r="G8858">
            <v>3.6384146990000001</v>
          </cell>
          <cell r="H8858">
            <v>3.5438877799999999</v>
          </cell>
          <cell r="I8858">
            <v>3.4647857370000001</v>
          </cell>
          <cell r="J8858">
            <v>3.6234140500000001</v>
          </cell>
          <cell r="K8858">
            <v>3.537661269</v>
          </cell>
          <cell r="L8858">
            <v>3.4848648560000002</v>
          </cell>
          <cell r="M8858">
            <v>3.4486303779999998</v>
          </cell>
          <cell r="N8858">
            <v>3.5073368700000001</v>
          </cell>
          <cell r="O8858">
            <v>3.4782402760000002</v>
          </cell>
          <cell r="P8858">
            <v>3.439397102</v>
          </cell>
          <cell r="Q8858">
            <v>3.249327326</v>
          </cell>
          <cell r="R8858">
            <v>3.4893125167500001</v>
          </cell>
        </row>
        <row r="8859">
          <cell r="B8859">
            <v>3.5632268140000001</v>
          </cell>
          <cell r="C8859">
            <v>3.691534329</v>
          </cell>
          <cell r="D8859">
            <v>3.6290136940000002</v>
          </cell>
          <cell r="E8859">
            <v>3.5128819560000002</v>
          </cell>
          <cell r="F8859">
            <v>3.688843184</v>
          </cell>
          <cell r="G8859">
            <v>3.6432926590000001</v>
          </cell>
          <cell r="H8859">
            <v>3.5134880860000002</v>
          </cell>
          <cell r="I8859">
            <v>3.470125302</v>
          </cell>
          <cell r="J8859">
            <v>3.6359176660000001</v>
          </cell>
          <cell r="K8859">
            <v>3.5474697669999999</v>
          </cell>
          <cell r="L8859">
            <v>3.4798209600000001</v>
          </cell>
          <cell r="M8859">
            <v>3.423921939</v>
          </cell>
          <cell r="N8859">
            <v>3.5061869720000001</v>
          </cell>
          <cell r="O8859">
            <v>3.466401244</v>
          </cell>
          <cell r="P8859">
            <v>3.4372512309999999</v>
          </cell>
          <cell r="Q8859">
            <v>3.2598719819999999</v>
          </cell>
          <cell r="R8859">
            <v>3.4865531037499999</v>
          </cell>
        </row>
        <row r="8860">
          <cell r="B8860">
            <v>3.5871131429999998</v>
          </cell>
          <cell r="C8860">
            <v>3.6956009949999999</v>
          </cell>
          <cell r="D8860">
            <v>3.627096458</v>
          </cell>
          <cell r="E8860">
            <v>3.504139157</v>
          </cell>
          <cell r="F8860">
            <v>3.67231196</v>
          </cell>
          <cell r="G8860">
            <v>3.6343161739999998</v>
          </cell>
          <cell r="H8860">
            <v>3.5368930750000001</v>
          </cell>
          <cell r="I8860">
            <v>3.4920389109999999</v>
          </cell>
          <cell r="J8860">
            <v>3.631131753</v>
          </cell>
          <cell r="K8860">
            <v>3.522170816</v>
          </cell>
          <cell r="L8860">
            <v>3.4850533750000001</v>
          </cell>
          <cell r="M8860">
            <v>3.45006536</v>
          </cell>
          <cell r="N8860">
            <v>3.49099358</v>
          </cell>
          <cell r="O8860">
            <v>3.4778427199999999</v>
          </cell>
          <cell r="P8860">
            <v>3.4234127399999998</v>
          </cell>
          <cell r="Q8860">
            <v>3.2466311509999999</v>
          </cell>
          <cell r="R8860">
            <v>3.4882784607500001</v>
          </cell>
        </row>
        <row r="8861">
          <cell r="B8861">
            <v>3.5690587499999999</v>
          </cell>
          <cell r="C8861">
            <v>3.6781310752688201</v>
          </cell>
          <cell r="D8861">
            <v>3.6368621052631598</v>
          </cell>
          <cell r="E8861">
            <v>3.4999672164948499</v>
          </cell>
          <cell r="F8861">
            <v>3.6950393478260901</v>
          </cell>
          <cell r="G8861">
            <v>3.6388293181818199</v>
          </cell>
          <cell r="H8861">
            <v>3.5457507446808498</v>
          </cell>
          <cell r="I8861">
            <v>3.46553515789474</v>
          </cell>
          <cell r="J8861">
            <v>3.6388188172042999</v>
          </cell>
          <cell r="K8861">
            <v>3.5161237500000002</v>
          </cell>
          <cell r="L8861">
            <v>3.4810020879120902</v>
          </cell>
          <cell r="M8861">
            <v>3.4543905434782598</v>
          </cell>
          <cell r="N8861">
            <v>3.4932768749999998</v>
          </cell>
          <cell r="O8861">
            <v>3.4694750526315801</v>
          </cell>
          <cell r="P8861">
            <v>3.4310774999999998</v>
          </cell>
          <cell r="Q8861">
            <v>3.2569913953488401</v>
          </cell>
          <cell r="R8861">
            <v>3.4864703878606873</v>
          </cell>
        </row>
        <row r="8862">
          <cell r="B8862">
            <v>3.61549423728813</v>
          </cell>
          <cell r="C8862">
            <v>3.7250209890109902</v>
          </cell>
          <cell r="D8862">
            <v>3.6419245555555602</v>
          </cell>
          <cell r="E8862">
            <v>3.5317917283950599</v>
          </cell>
          <cell r="F8862">
            <v>3.7072358139534898</v>
          </cell>
          <cell r="G8862">
            <v>3.6575589534883699</v>
          </cell>
          <cell r="H8862">
            <v>3.5565354945054999</v>
          </cell>
          <cell r="I8862">
            <v>3.4471232926829298</v>
          </cell>
          <cell r="J8862">
            <v>3.6437348863636401</v>
          </cell>
          <cell r="K8862">
            <v>3.5518057142857198</v>
          </cell>
          <cell r="L8862">
            <v>3.4509849411764701</v>
          </cell>
          <cell r="M8862">
            <v>3.412930625</v>
          </cell>
          <cell r="N8862">
            <v>3.5049743373493998</v>
          </cell>
          <cell r="O8862">
            <v>3.4644059340659301</v>
          </cell>
          <cell r="P8862">
            <v>3.4111644444444398</v>
          </cell>
          <cell r="Q8862">
            <v>3.24485508474576</v>
          </cell>
          <cell r="R8862">
            <v>3.4922233041746824</v>
          </cell>
        </row>
        <row r="8863">
          <cell r="B8863">
            <v>3.5981276470588202</v>
          </cell>
          <cell r="C8863">
            <v>3.6802474736842101</v>
          </cell>
          <cell r="D8863">
            <v>3.61982520833334</v>
          </cell>
          <cell r="E8863">
            <v>3.50696072916667</v>
          </cell>
          <cell r="F8863">
            <v>3.6786623404255301</v>
          </cell>
          <cell r="G8863">
            <v>3.6304934444444399</v>
          </cell>
          <cell r="H8863">
            <v>3.5378708333333302</v>
          </cell>
          <cell r="I8863">
            <v>3.47699452631579</v>
          </cell>
          <cell r="J8863">
            <v>3.63153585106383</v>
          </cell>
          <cell r="K8863">
            <v>3.5272994791666701</v>
          </cell>
          <cell r="L8863">
            <v>3.4621019780219799</v>
          </cell>
          <cell r="M8863">
            <v>3.4555171428571398</v>
          </cell>
          <cell r="N8863">
            <v>3.5255576041666701</v>
          </cell>
          <cell r="O8863">
            <v>3.4816069791666702</v>
          </cell>
          <cell r="P8863">
            <v>3.4372674999999999</v>
          </cell>
          <cell r="Q8863">
            <v>3.2331682716049399</v>
          </cell>
          <cell r="R8863">
            <v>3.4809728352825453</v>
          </cell>
        </row>
        <row r="8864">
          <cell r="B8864">
            <v>3.6484188333333298</v>
          </cell>
          <cell r="C8864">
            <v>3.7167609890109898</v>
          </cell>
          <cell r="D8864">
            <v>3.6290504494381999</v>
          </cell>
          <cell r="E8864">
            <v>3.528695125</v>
          </cell>
          <cell r="F8864">
            <v>3.7046025581395301</v>
          </cell>
          <cell r="G8864">
            <v>3.6161966279069802</v>
          </cell>
          <cell r="H8864">
            <v>3.53933155555556</v>
          </cell>
          <cell r="I8864">
            <v>3.4676871249999999</v>
          </cell>
          <cell r="J8864">
            <v>3.60729113636364</v>
          </cell>
          <cell r="K8864">
            <v>3.5346997777777802</v>
          </cell>
          <cell r="L8864">
            <v>3.4693001204819298</v>
          </cell>
          <cell r="M8864">
            <v>3.4498549999999999</v>
          </cell>
          <cell r="N8864">
            <v>3.52358271604938</v>
          </cell>
          <cell r="O8864">
            <v>3.4857688764044901</v>
          </cell>
          <cell r="P8864">
            <v>3.41464436781609</v>
          </cell>
          <cell r="Q8864">
            <v>3.1268481132075499</v>
          </cell>
          <cell r="R8864">
            <v>3.4651909237324476</v>
          </cell>
        </row>
        <row r="8865">
          <cell r="B8865">
            <v>3.6541221666666699</v>
          </cell>
          <cell r="C8865">
            <v>3.7265373626373601</v>
          </cell>
          <cell r="D8865">
            <v>3.6405971910112398</v>
          </cell>
          <cell r="E8865">
            <v>3.5415369999999999</v>
          </cell>
          <cell r="F8865">
            <v>3.71355569767442</v>
          </cell>
          <cell r="G8865">
            <v>3.6508987058823501</v>
          </cell>
          <cell r="H8865">
            <v>3.5523937777777799</v>
          </cell>
          <cell r="I8865">
            <v>3.4959935443038002</v>
          </cell>
          <cell r="J8865">
            <v>3.6448594252873598</v>
          </cell>
          <cell r="K8865">
            <v>3.546287</v>
          </cell>
          <cell r="L8865">
            <v>3.4728867469879501</v>
          </cell>
          <cell r="M8865">
            <v>3.42457907894737</v>
          </cell>
          <cell r="N8865">
            <v>3.5363346913580198</v>
          </cell>
          <cell r="O8865">
            <v>3.4868197752809</v>
          </cell>
          <cell r="P8865">
            <v>3.4056294186046498</v>
          </cell>
          <cell r="Q8865">
            <v>2.9797515094339602</v>
          </cell>
          <cell r="R8865">
            <v>3.4394147822427326</v>
          </cell>
        </row>
        <row r="8866">
          <cell r="B8866">
            <v>3.5734434359999998</v>
          </cell>
          <cell r="C8866">
            <v>3.6699330749999999</v>
          </cell>
          <cell r="D8866">
            <v>3.6072762969999999</v>
          </cell>
          <cell r="E8866">
            <v>3.551569916</v>
          </cell>
          <cell r="F8866">
            <v>3.6877899909999998</v>
          </cell>
          <cell r="G8866">
            <v>3.6372036560000001</v>
          </cell>
          <cell r="H8866">
            <v>3.5563885430000002</v>
          </cell>
          <cell r="I8866">
            <v>3.5069245059999998</v>
          </cell>
          <cell r="J8866">
            <v>3.614491261</v>
          </cell>
          <cell r="K8866">
            <v>3.56715925</v>
          </cell>
          <cell r="L8866">
            <v>3.519627174</v>
          </cell>
          <cell r="M8866">
            <v>3.4371514649999999</v>
          </cell>
          <cell r="N8866">
            <v>3.5479530910000001</v>
          </cell>
          <cell r="O8866">
            <v>3.5164998089999999</v>
          </cell>
          <cell r="P8866">
            <v>3.4521483179999999</v>
          </cell>
          <cell r="Q8866">
            <v>3.1913334679999998</v>
          </cell>
          <cell r="R8866">
            <v>3.4804019335</v>
          </cell>
        </row>
        <row r="8867">
          <cell r="B8867">
            <v>3.563619927</v>
          </cell>
          <cell r="C8867">
            <v>3.674593185</v>
          </cell>
          <cell r="D8867">
            <v>3.62441865</v>
          </cell>
          <cell r="E8867">
            <v>3.5428049929999998</v>
          </cell>
          <cell r="F8867">
            <v>3.67339138</v>
          </cell>
          <cell r="G8867">
            <v>3.63400407</v>
          </cell>
          <cell r="H8867">
            <v>3.5588999440000002</v>
          </cell>
          <cell r="I8867">
            <v>3.4802850849999998</v>
          </cell>
          <cell r="J8867">
            <v>3.621057747</v>
          </cell>
          <cell r="K8867">
            <v>3.5526987829999999</v>
          </cell>
          <cell r="L8867">
            <v>3.5056456470000001</v>
          </cell>
          <cell r="M8867">
            <v>3.4518211559999998</v>
          </cell>
          <cell r="N8867">
            <v>3.523709996</v>
          </cell>
          <cell r="O8867">
            <v>3.4940161949999999</v>
          </cell>
          <cell r="P8867">
            <v>3.4424128340000002</v>
          </cell>
          <cell r="Q8867">
            <v>3.219206325</v>
          </cell>
          <cell r="R8867">
            <v>3.4806189922500002</v>
          </cell>
        </row>
        <row r="8868">
          <cell r="B8868">
            <v>3.5431365440000002</v>
          </cell>
          <cell r="C8868">
            <v>3.6750822140000001</v>
          </cell>
          <cell r="D8868">
            <v>3.6273486290000001</v>
          </cell>
          <cell r="E8868">
            <v>3.5302438980000002</v>
          </cell>
          <cell r="F8868">
            <v>3.6725542930000001</v>
          </cell>
          <cell r="G8868">
            <v>3.6389015379999998</v>
          </cell>
          <cell r="H8868">
            <v>3.5289042890000002</v>
          </cell>
          <cell r="I8868">
            <v>3.486759728</v>
          </cell>
          <cell r="J8868">
            <v>3.6342005209999999</v>
          </cell>
          <cell r="K8868">
            <v>3.5631723389999999</v>
          </cell>
          <cell r="L8868">
            <v>3.5019582310000001</v>
          </cell>
          <cell r="M8868">
            <v>3.427375982</v>
          </cell>
          <cell r="N8868">
            <v>3.5234289310000002</v>
          </cell>
          <cell r="O8868">
            <v>3.483017351</v>
          </cell>
          <cell r="P8868">
            <v>3.4412595320000001</v>
          </cell>
          <cell r="Q8868">
            <v>3.2291258620000001</v>
          </cell>
          <cell r="R8868">
            <v>3.47828054375</v>
          </cell>
        </row>
        <row r="8869">
          <cell r="B8869">
            <v>3.5646562469999998</v>
          </cell>
          <cell r="C8869">
            <v>3.678044222</v>
          </cell>
          <cell r="D8869">
            <v>3.6244341709999999</v>
          </cell>
          <cell r="E8869">
            <v>3.520809743</v>
          </cell>
          <cell r="F8869">
            <v>3.6547607809999998</v>
          </cell>
          <cell r="G8869">
            <v>3.628937026</v>
          </cell>
          <cell r="H8869">
            <v>3.551634135</v>
          </cell>
          <cell r="I8869">
            <v>3.5083395770000001</v>
          </cell>
          <cell r="J8869">
            <v>3.6286353299999998</v>
          </cell>
          <cell r="K8869">
            <v>3.5368832050000001</v>
          </cell>
          <cell r="L8869">
            <v>3.5064265899999998</v>
          </cell>
          <cell r="M8869">
            <v>3.4529201619999998</v>
          </cell>
          <cell r="N8869">
            <v>3.507341754</v>
          </cell>
          <cell r="O8869">
            <v>3.49414355</v>
          </cell>
          <cell r="P8869">
            <v>3.426552805</v>
          </cell>
          <cell r="Q8869">
            <v>3.2156591579999998</v>
          </cell>
          <cell r="R8869">
            <v>3.4789197552499997</v>
          </cell>
        </row>
        <row r="8870">
          <cell r="B8870">
            <v>3.5529762499999999</v>
          </cell>
          <cell r="C8870">
            <v>3.6656643010752701</v>
          </cell>
          <cell r="D8870">
            <v>3.6388219999999998</v>
          </cell>
          <cell r="E8870">
            <v>3.5215756701030898</v>
          </cell>
          <cell r="F8870">
            <v>3.68259336956522</v>
          </cell>
          <cell r="G8870">
            <v>3.6379847727272701</v>
          </cell>
          <cell r="H8870">
            <v>3.56546574468085</v>
          </cell>
          <cell r="I8870">
            <v>3.48711042105263</v>
          </cell>
          <cell r="J8870">
            <v>3.6408865591397799</v>
          </cell>
          <cell r="K8870">
            <v>3.53561364583333</v>
          </cell>
          <cell r="L8870">
            <v>3.5081839560439598</v>
          </cell>
          <cell r="M8870">
            <v>3.4638065217391301</v>
          </cell>
          <cell r="N8870">
            <v>3.5147866666666698</v>
          </cell>
          <cell r="O8870">
            <v>3.4912133684210498</v>
          </cell>
          <cell r="P8870">
            <v>3.4403715625000002</v>
          </cell>
          <cell r="Q8870">
            <v>3.20129023255814</v>
          </cell>
          <cell r="R8870">
            <v>3.4751088028323425</v>
          </cell>
        </row>
        <row r="8871">
          <cell r="B8871">
            <v>3.59484</v>
          </cell>
          <cell r="C8871">
            <v>3.7096113186813202</v>
          </cell>
          <cell r="D8871">
            <v>3.63708344444444</v>
          </cell>
          <cell r="E8871">
            <v>3.54687617283951</v>
          </cell>
          <cell r="F8871">
            <v>3.69197465116279</v>
          </cell>
          <cell r="G8871">
            <v>3.6498083720930201</v>
          </cell>
          <cell r="H8871">
            <v>3.5692056043956</v>
          </cell>
          <cell r="I8871">
            <v>3.4659729268292701</v>
          </cell>
          <cell r="J8871">
            <v>3.6386989772727301</v>
          </cell>
          <cell r="K8871">
            <v>3.56415725274725</v>
          </cell>
          <cell r="L8871">
            <v>3.47322611764706</v>
          </cell>
          <cell r="M8871">
            <v>3.421182875</v>
          </cell>
          <cell r="N8871">
            <v>3.5200771084337301</v>
          </cell>
          <cell r="O8871">
            <v>3.4830024175824201</v>
          </cell>
          <cell r="P8871">
            <v>3.4192901111111098</v>
          </cell>
          <cell r="Q8871">
            <v>3.2235001694915302</v>
          </cell>
          <cell r="R8871">
            <v>3.4853436648079024</v>
          </cell>
        </row>
        <row r="8872">
          <cell r="B8872">
            <v>3.5809641176470599</v>
          </cell>
          <cell r="C8872">
            <v>3.6664504210526299</v>
          </cell>
          <cell r="D8872">
            <v>3.6212399999999998</v>
          </cell>
          <cell r="E8872">
            <v>3.5280913541666701</v>
          </cell>
          <cell r="F8872">
            <v>3.6648319148936199</v>
          </cell>
          <cell r="G8872">
            <v>3.6294115555555599</v>
          </cell>
          <cell r="H8872">
            <v>3.5574476041666698</v>
          </cell>
          <cell r="I8872">
            <v>3.4978701052631598</v>
          </cell>
          <cell r="J8872">
            <v>3.6332055319148902</v>
          </cell>
          <cell r="K8872">
            <v>3.54670322916667</v>
          </cell>
          <cell r="L8872">
            <v>3.4876754945055</v>
          </cell>
          <cell r="M8872">
            <v>3.45930791208791</v>
          </cell>
          <cell r="N8872">
            <v>3.5470197916666701</v>
          </cell>
          <cell r="O8872">
            <v>3.5021951041666699</v>
          </cell>
          <cell r="P8872">
            <v>3.4408772916666699</v>
          </cell>
          <cell r="Q8872">
            <v>3.1684590123456799</v>
          </cell>
          <cell r="R8872">
            <v>3.4666275450134498</v>
          </cell>
        </row>
        <row r="8873">
          <cell r="B8873">
            <v>3.6337311666666698</v>
          </cell>
          <cell r="C8873">
            <v>3.7044057142857101</v>
          </cell>
          <cell r="D8873">
            <v>3.6309397752809001</v>
          </cell>
          <cell r="E8873">
            <v>3.5500889999999998</v>
          </cell>
          <cell r="F8873">
            <v>3.6924091860465098</v>
          </cell>
          <cell r="G8873">
            <v>3.6152860465116299</v>
          </cell>
          <cell r="H8873">
            <v>3.5600472222222201</v>
          </cell>
          <cell r="I8873">
            <v>3.4893646249999999</v>
          </cell>
          <cell r="J8873">
            <v>3.6081992045454498</v>
          </cell>
          <cell r="K8873">
            <v>3.5550801111111099</v>
          </cell>
          <cell r="L8873">
            <v>3.4963621686747</v>
          </cell>
          <cell r="M8873">
            <v>3.4486765789473699</v>
          </cell>
          <cell r="N8873">
            <v>3.54556592592593</v>
          </cell>
          <cell r="O8873">
            <v>3.5071255056179802</v>
          </cell>
          <cell r="P8873">
            <v>3.4132444827586199</v>
          </cell>
          <cell r="Q8873">
            <v>3.0430279245283001</v>
          </cell>
          <cell r="R8873">
            <v>3.447101826595325</v>
          </cell>
        </row>
        <row r="8874">
          <cell r="B8874">
            <v>3.6407006666666701</v>
          </cell>
          <cell r="C8874">
            <v>3.7155396703296701</v>
          </cell>
          <cell r="D8874">
            <v>3.6430534831460699</v>
          </cell>
          <cell r="E8874">
            <v>3.5610227499999998</v>
          </cell>
          <cell r="F8874">
            <v>3.7025487209302299</v>
          </cell>
          <cell r="G8874">
            <v>3.6509528235294102</v>
          </cell>
          <cell r="H8874">
            <v>3.57197711111111</v>
          </cell>
          <cell r="I8874">
            <v>3.5116402531645599</v>
          </cell>
          <cell r="J8874">
            <v>3.6472991954023</v>
          </cell>
          <cell r="K8874">
            <v>3.5655359999999998</v>
          </cell>
          <cell r="L8874">
            <v>3.49438530120482</v>
          </cell>
          <cell r="M8874">
            <v>3.4216571052631601</v>
          </cell>
          <cell r="N8874">
            <v>3.55545950617284</v>
          </cell>
          <cell r="O8874">
            <v>3.5021182022471899</v>
          </cell>
          <cell r="P8874">
            <v>3.4039582558139498</v>
          </cell>
          <cell r="Q8874">
            <v>2.9122752830188698</v>
          </cell>
          <cell r="R8874">
            <v>3.4245785186049424</v>
          </cell>
        </row>
        <row r="8875">
          <cell r="B8875">
            <v>3.7131492682926801</v>
          </cell>
          <cell r="C8875">
            <v>3.79362873684211</v>
          </cell>
          <cell r="D8875">
            <v>3.6978614736842101</v>
          </cell>
          <cell r="E8875">
            <v>3.7177730208333299</v>
          </cell>
          <cell r="F8875">
            <v>3.8537903157894702</v>
          </cell>
          <cell r="G8875">
            <v>3.7587014444444402</v>
          </cell>
          <cell r="H8875">
            <v>3.6789647368421101</v>
          </cell>
          <cell r="I8875">
            <v>3.5956890526315801</v>
          </cell>
          <cell r="J8875">
            <v>3.4340527368421099</v>
          </cell>
          <cell r="K8875">
            <v>3.39224666666667</v>
          </cell>
          <cell r="L8875">
            <v>3.4410340449438199</v>
          </cell>
          <cell r="M8875">
            <v>3.4691287096774199</v>
          </cell>
          <cell r="N8875">
            <v>3.6901926804123701</v>
          </cell>
          <cell r="O8875">
            <v>3.6012116494845401</v>
          </cell>
          <cell r="P8875">
            <v>3.4965277083333302</v>
          </cell>
          <cell r="Q8875">
            <v>3.3174914102564101</v>
          </cell>
          <cell r="R8875">
            <v>3.5575940419843377</v>
          </cell>
        </row>
        <row r="8876">
          <cell r="B8876">
            <v>3.3352136507936501</v>
          </cell>
          <cell r="C8876">
            <v>3.4260146874999999</v>
          </cell>
          <cell r="D8876">
            <v>3.4535666315789499</v>
          </cell>
          <cell r="E8876">
            <v>3.5974223404255299</v>
          </cell>
          <cell r="F8876">
            <v>3.4701814285714301</v>
          </cell>
          <cell r="G8876">
            <v>3.4979947826086999</v>
          </cell>
          <cell r="H8876">
            <v>3.58031326315789</v>
          </cell>
          <cell r="I8876">
            <v>3.7138800000000001</v>
          </cell>
          <cell r="J8876">
            <v>3.5903810752688199</v>
          </cell>
          <cell r="K8876">
            <v>3.6056493684210502</v>
          </cell>
          <cell r="L8876">
            <v>3.7651823595505598</v>
          </cell>
          <cell r="M8876">
            <v>3.7691465909090902</v>
          </cell>
          <cell r="N8876">
            <v>3.66620840425532</v>
          </cell>
          <cell r="O8876">
            <v>3.7316455319148898</v>
          </cell>
          <cell r="P8876">
            <v>3.86111265957447</v>
          </cell>
          <cell r="Q8876">
            <v>3.38221263157895</v>
          </cell>
          <cell r="R8876">
            <v>3.4951508561329647</v>
          </cell>
        </row>
        <row r="8877">
          <cell r="B8877">
            <v>3.3190336144578301</v>
          </cell>
          <cell r="C8877">
            <v>3.3204795789473698</v>
          </cell>
          <cell r="D8877">
            <v>3.4716811340206202</v>
          </cell>
          <cell r="E8877">
            <v>3.6402359375</v>
          </cell>
          <cell r="F8877">
            <v>3.4589402150537598</v>
          </cell>
          <cell r="G8877">
            <v>3.4372304444444501</v>
          </cell>
          <cell r="H8877">
            <v>3.6298910416666699</v>
          </cell>
          <cell r="I8877">
            <v>3.7901516842105298</v>
          </cell>
          <cell r="J8877">
            <v>3.5677096874999998</v>
          </cell>
          <cell r="K8877">
            <v>3.6145278125</v>
          </cell>
          <cell r="L8877">
            <v>3.8191293548387102</v>
          </cell>
          <cell r="M8877">
            <v>3.8517074736842098</v>
          </cell>
          <cell r="N8877">
            <v>3.62697855670103</v>
          </cell>
          <cell r="O8877">
            <v>3.7514033333333301</v>
          </cell>
          <cell r="P8877">
            <v>3.88831402061856</v>
          </cell>
          <cell r="Q8877">
            <v>3.4076519047619098</v>
          </cell>
          <cell r="R8877">
            <v>3.4957613296257248</v>
          </cell>
        </row>
        <row r="8878">
          <cell r="B8878">
            <v>3.7063776923076901</v>
          </cell>
          <cell r="C8878">
            <v>3.7561214583333302</v>
          </cell>
          <cell r="D8878">
            <v>3.7301183333333299</v>
          </cell>
          <cell r="E8878">
            <v>3.67310237113402</v>
          </cell>
          <cell r="F8878">
            <v>3.7904565625000002</v>
          </cell>
          <cell r="G8878">
            <v>3.77127163043478</v>
          </cell>
          <cell r="H8878">
            <v>3.6975296842105299</v>
          </cell>
          <cell r="I8878">
            <v>3.64365610526316</v>
          </cell>
          <cell r="J8878">
            <v>3.4099029473684199</v>
          </cell>
          <cell r="K8878">
            <v>3.3859678350515501</v>
          </cell>
          <cell r="L8878">
            <v>3.3557310989011002</v>
          </cell>
          <cell r="M8878">
            <v>3.3589760000000002</v>
          </cell>
          <cell r="N8878">
            <v>3.6611095833333298</v>
          </cell>
          <cell r="O8878">
            <v>3.6034886021505401</v>
          </cell>
          <cell r="P8878">
            <v>3.4865182105263202</v>
          </cell>
          <cell r="Q8878">
            <v>3.3417328378378399</v>
          </cell>
          <cell r="R8878">
            <v>3.543778314870353</v>
          </cell>
        </row>
        <row r="8879">
          <cell r="B8879">
            <v>3.2997479661017</v>
          </cell>
          <cell r="C8879">
            <v>3.2737965957446802</v>
          </cell>
          <cell r="D8879">
            <v>3.4603924468085099</v>
          </cell>
          <cell r="E8879">
            <v>3.6393403370786501</v>
          </cell>
          <cell r="F8879">
            <v>3.43316388888889</v>
          </cell>
          <cell r="G8879">
            <v>3.4351351724137902</v>
          </cell>
          <cell r="H8879">
            <v>3.63926765957447</v>
          </cell>
          <cell r="I8879">
            <v>3.8075773809523801</v>
          </cell>
          <cell r="J8879">
            <v>3.5372604347826102</v>
          </cell>
          <cell r="K8879">
            <v>3.6560579787234002</v>
          </cell>
          <cell r="L8879">
            <v>3.8639171111111099</v>
          </cell>
          <cell r="M8879">
            <v>3.84637072289157</v>
          </cell>
          <cell r="N8879">
            <v>3.6482656043956001</v>
          </cell>
          <cell r="O8879">
            <v>3.8140240217391299</v>
          </cell>
          <cell r="P8879">
            <v>3.8946959139785</v>
          </cell>
          <cell r="Q8879">
            <v>3.3270159322033899</v>
          </cell>
          <cell r="R8879">
            <v>3.4814540454574976</v>
          </cell>
        </row>
        <row r="8880">
          <cell r="B8880">
            <v>3.0806637804878099</v>
          </cell>
          <cell r="C8880">
            <v>3.2471540000000001</v>
          </cell>
          <cell r="D8880">
            <v>3.4764566315789498</v>
          </cell>
          <cell r="E8880">
            <v>3.6533898947368399</v>
          </cell>
          <cell r="F8880">
            <v>3.23456923076923</v>
          </cell>
          <cell r="G8880">
            <v>3.4476377173913</v>
          </cell>
          <cell r="H8880">
            <v>3.6912026595744698</v>
          </cell>
          <cell r="I8880">
            <v>3.8729532258064499</v>
          </cell>
          <cell r="J8880">
            <v>3.4560067368421099</v>
          </cell>
          <cell r="K8880">
            <v>3.6875906249999999</v>
          </cell>
          <cell r="L8880">
            <v>3.9181786813186799</v>
          </cell>
          <cell r="M8880">
            <v>3.9502578888888902</v>
          </cell>
          <cell r="N8880">
            <v>3.6654125</v>
          </cell>
          <cell r="O8880">
            <v>3.8426392708333301</v>
          </cell>
          <cell r="P8880">
            <v>3.9851675531914901</v>
          </cell>
          <cell r="Q8880">
            <v>3.3251684507042301</v>
          </cell>
          <cell r="R8880">
            <v>3.4429121574755044</v>
          </cell>
        </row>
        <row r="8881">
          <cell r="B8881">
            <v>3.1899896202531601</v>
          </cell>
          <cell r="C8881">
            <v>3.3667718947368401</v>
          </cell>
          <cell r="D8881">
            <v>3.5626135789473699</v>
          </cell>
          <cell r="E8881">
            <v>3.6796795833333298</v>
          </cell>
          <cell r="F8881">
            <v>3.3661450537634399</v>
          </cell>
          <cell r="G8881">
            <v>3.43947589473684</v>
          </cell>
          <cell r="H8881">
            <v>3.6775190526315802</v>
          </cell>
          <cell r="I8881">
            <v>3.7960664210526298</v>
          </cell>
          <cell r="J8881">
            <v>3.4759278125000002</v>
          </cell>
          <cell r="K8881">
            <v>3.7057282291666702</v>
          </cell>
          <cell r="L8881">
            <v>3.96970967391304</v>
          </cell>
          <cell r="M8881">
            <v>3.81430431578947</v>
          </cell>
          <cell r="N8881">
            <v>3.7688326315789502</v>
          </cell>
          <cell r="O8881">
            <v>3.9380524742267999</v>
          </cell>
          <cell r="P8881">
            <v>4.0269126041666699</v>
          </cell>
          <cell r="Q8881">
            <v>3.21715329268293</v>
          </cell>
          <cell r="R8881">
            <v>3.4540821203964924</v>
          </cell>
        </row>
        <row r="8882">
          <cell r="B8882">
            <v>3.11054192982456</v>
          </cell>
          <cell r="C8882">
            <v>3.28305333333333</v>
          </cell>
          <cell r="D8882">
            <v>3.4839132258064498</v>
          </cell>
          <cell r="E8882">
            <v>3.6317637500000002</v>
          </cell>
          <cell r="F8882">
            <v>3.2777525555555602</v>
          </cell>
          <cell r="G8882">
            <v>3.4606499999999998</v>
          </cell>
          <cell r="H8882">
            <v>3.6823297849462402</v>
          </cell>
          <cell r="I8882">
            <v>3.8375663095238099</v>
          </cell>
          <cell r="J8882">
            <v>3.4895263043478302</v>
          </cell>
          <cell r="K8882">
            <v>3.6981775531914902</v>
          </cell>
          <cell r="L8882">
            <v>3.9446151111111099</v>
          </cell>
          <cell r="M8882">
            <v>3.8980833734939799</v>
          </cell>
          <cell r="N8882">
            <v>3.7081019999999998</v>
          </cell>
          <cell r="O8882">
            <v>3.9267530769230801</v>
          </cell>
          <cell r="P8882">
            <v>4.0286864130434799</v>
          </cell>
          <cell r="Q8882">
            <v>3.1496874576271199</v>
          </cell>
          <cell r="R8882">
            <v>3.4163736246406975</v>
          </cell>
        </row>
        <row r="8883">
          <cell r="B8883">
            <v>3.7300163095238101</v>
          </cell>
          <cell r="C8883">
            <v>3.7367283333333399</v>
          </cell>
          <cell r="D8883">
            <v>3.7415685263157901</v>
          </cell>
          <cell r="E8883">
            <v>3.7185003092783502</v>
          </cell>
          <cell r="F8883">
            <v>3.8143188421052598</v>
          </cell>
          <cell r="G8883">
            <v>3.75674393617021</v>
          </cell>
          <cell r="H8883">
            <v>3.7416072631578898</v>
          </cell>
          <cell r="I8883">
            <v>3.7354830526315799</v>
          </cell>
          <cell r="J8883">
            <v>3.2456246354166698</v>
          </cell>
          <cell r="K8883">
            <v>3.1957705624999999</v>
          </cell>
          <cell r="L8883">
            <v>3.1583938131868101</v>
          </cell>
          <cell r="M8883">
            <v>3.1082515957446799</v>
          </cell>
          <cell r="N8883">
            <v>3.6544428865979399</v>
          </cell>
          <cell r="O8883">
            <v>3.6187522105263201</v>
          </cell>
          <cell r="P8883">
            <v>3.5851820833333399</v>
          </cell>
          <cell r="Q8883">
            <v>3.5472035000000002</v>
          </cell>
          <cell r="R8883">
            <v>3.5480893897202077</v>
          </cell>
        </row>
        <row r="8884">
          <cell r="B8884">
            <v>3.4433471186440698</v>
          </cell>
          <cell r="C8884">
            <v>3.4836739361702098</v>
          </cell>
          <cell r="D8884">
            <v>3.4387102105263199</v>
          </cell>
          <cell r="E8884">
            <v>3.5909316853932598</v>
          </cell>
          <cell r="F8884">
            <v>3.54700582417582</v>
          </cell>
          <cell r="G8884">
            <v>3.5104489655172402</v>
          </cell>
          <cell r="H8884">
            <v>3.5223443617021299</v>
          </cell>
          <cell r="I8884">
            <v>3.6408348809523798</v>
          </cell>
          <cell r="J8884">
            <v>3.6552893478260899</v>
          </cell>
          <cell r="K8884">
            <v>3.5265668421052601</v>
          </cell>
          <cell r="L8884">
            <v>3.5695520879120899</v>
          </cell>
          <cell r="M8884">
            <v>3.6547790361445802</v>
          </cell>
          <cell r="N8884">
            <v>3.6195365934065902</v>
          </cell>
          <cell r="O8884">
            <v>3.46894559139785</v>
          </cell>
          <cell r="P8884">
            <v>3.5558315053763501</v>
          </cell>
          <cell r="Q8884">
            <v>3.5328883333333301</v>
          </cell>
          <cell r="R8884">
            <v>3.5140591263516825</v>
          </cell>
        </row>
        <row r="8885">
          <cell r="B8885">
            <v>3.5071574576271201</v>
          </cell>
          <cell r="C8885">
            <v>3.5201225263157898</v>
          </cell>
          <cell r="D8885">
            <v>3.4568093684210601</v>
          </cell>
          <cell r="E8885">
            <v>3.4285875280898899</v>
          </cell>
          <cell r="F8885">
            <v>3.6005890217391299</v>
          </cell>
          <cell r="G8885">
            <v>3.55128586206897</v>
          </cell>
          <cell r="H8885">
            <v>3.4902301063829801</v>
          </cell>
          <cell r="I8885">
            <v>3.5805886904761901</v>
          </cell>
          <cell r="J8885">
            <v>3.6195769565217399</v>
          </cell>
          <cell r="K8885">
            <v>3.5251003157894698</v>
          </cell>
          <cell r="L8885">
            <v>3.5273042857142798</v>
          </cell>
          <cell r="M8885">
            <v>3.63709686746988</v>
          </cell>
          <cell r="N8885">
            <v>3.5723283516483502</v>
          </cell>
          <cell r="O8885">
            <v>3.5221688172043</v>
          </cell>
          <cell r="P8885">
            <v>3.5141615053763502</v>
          </cell>
          <cell r="Q8885">
            <v>3.4510122950819699</v>
          </cell>
          <cell r="R8885">
            <v>3.5091899751230851</v>
          </cell>
        </row>
        <row r="8886">
          <cell r="B8886">
            <v>3.2575083544303798</v>
          </cell>
          <cell r="C8886">
            <v>3.4916305263157899</v>
          </cell>
          <cell r="D8886">
            <v>3.5595002105263198</v>
          </cell>
          <cell r="E8886">
            <v>3.59742364583333</v>
          </cell>
          <cell r="F8886">
            <v>3.4819972043010701</v>
          </cell>
          <cell r="G8886">
            <v>3.5559574736842099</v>
          </cell>
          <cell r="H8886">
            <v>3.5920809473684199</v>
          </cell>
          <cell r="I8886">
            <v>3.62883147368421</v>
          </cell>
          <cell r="J8886">
            <v>3.5110733333333299</v>
          </cell>
          <cell r="K8886">
            <v>3.56524625</v>
          </cell>
          <cell r="L8886">
            <v>3.62579956521739</v>
          </cell>
          <cell r="M8886">
            <v>3.6388987368421102</v>
          </cell>
          <cell r="N8886">
            <v>3.5242770526315801</v>
          </cell>
          <cell r="O8886">
            <v>3.5677459793814399</v>
          </cell>
          <cell r="P8886">
            <v>3.6016483333333298</v>
          </cell>
          <cell r="Q8886">
            <v>3.5433441463414601</v>
          </cell>
          <cell r="R8886">
            <v>3.4956523849183601</v>
          </cell>
        </row>
        <row r="8887">
          <cell r="B8887">
            <v>3.45540530120482</v>
          </cell>
          <cell r="C8887">
            <v>3.5483953684210499</v>
          </cell>
          <cell r="D8887">
            <v>3.46018701030928</v>
          </cell>
          <cell r="E8887">
            <v>3.5402815625000001</v>
          </cell>
          <cell r="F8887">
            <v>3.6548268817204299</v>
          </cell>
          <cell r="G8887">
            <v>3.5642022222222201</v>
          </cell>
          <cell r="H8887">
            <v>3.47686354166667</v>
          </cell>
          <cell r="I8887">
            <v>3.6628707368421098</v>
          </cell>
          <cell r="J8887">
            <v>3.65767895833334</v>
          </cell>
          <cell r="K8887">
            <v>3.53820625</v>
          </cell>
          <cell r="L8887">
            <v>3.4865499999999998</v>
          </cell>
          <cell r="M8887">
            <v>3.6635559999999998</v>
          </cell>
          <cell r="N8887">
            <v>3.5533016494845402</v>
          </cell>
          <cell r="O8887">
            <v>3.4819874999999998</v>
          </cell>
          <cell r="P8887">
            <v>3.4531957731958798</v>
          </cell>
          <cell r="Q8887">
            <v>3.5329688095238101</v>
          </cell>
          <cell r="R8887">
            <v>3.5097815832377126</v>
          </cell>
        </row>
        <row r="8888">
          <cell r="B8888">
            <v>3.38201666666667</v>
          </cell>
          <cell r="C8888">
            <v>3.336751875</v>
          </cell>
          <cell r="D8888">
            <v>3.41943515789474</v>
          </cell>
          <cell r="E8888">
            <v>3.56957234042553</v>
          </cell>
          <cell r="F8888">
            <v>3.4986014285714302</v>
          </cell>
          <cell r="G8888">
            <v>3.36681184782609</v>
          </cell>
          <cell r="H8888">
            <v>3.55639357894737</v>
          </cell>
          <cell r="I8888">
            <v>3.7075471739130399</v>
          </cell>
          <cell r="J8888">
            <v>3.52417139784946</v>
          </cell>
          <cell r="K8888">
            <v>3.4251971578947402</v>
          </cell>
          <cell r="L8888">
            <v>3.6933229213483099</v>
          </cell>
          <cell r="M8888">
            <v>3.7546735227272698</v>
          </cell>
          <cell r="N8888">
            <v>3.5072961702127698</v>
          </cell>
          <cell r="O8888">
            <v>3.4902448936170201</v>
          </cell>
          <cell r="P8888">
            <v>3.7157302127659602</v>
          </cell>
          <cell r="Q8888">
            <v>3.6196280701754402</v>
          </cell>
          <cell r="R8888">
            <v>3.5154448765041275</v>
          </cell>
        </row>
        <row r="8889">
          <cell r="B8889">
            <v>3.3199101219512199</v>
          </cell>
          <cell r="C8889">
            <v>3.5115283157894699</v>
          </cell>
          <cell r="D8889">
            <v>3.44896231578947</v>
          </cell>
          <cell r="E8889">
            <v>3.5890806315789501</v>
          </cell>
          <cell r="F8889">
            <v>3.6124074725274702</v>
          </cell>
          <cell r="G8889">
            <v>3.57611239130435</v>
          </cell>
          <cell r="H8889">
            <v>3.5176734042553202</v>
          </cell>
          <cell r="I8889">
            <v>3.6471898924731199</v>
          </cell>
          <cell r="J8889">
            <v>3.65971652631579</v>
          </cell>
          <cell r="K8889">
            <v>3.5662179166666701</v>
          </cell>
          <cell r="L8889">
            <v>3.5241046153846098</v>
          </cell>
          <cell r="M8889">
            <v>3.6537533333333299</v>
          </cell>
          <cell r="N8889">
            <v>3.6197790625000001</v>
          </cell>
          <cell r="O8889">
            <v>3.4644764583333298</v>
          </cell>
          <cell r="P8889">
            <v>3.4891646808510601</v>
          </cell>
          <cell r="Q8889">
            <v>3.52762985915493</v>
          </cell>
          <cell r="R8889">
            <v>3.4869392469487774</v>
          </cell>
        </row>
        <row r="8890">
          <cell r="B8890">
            <v>3.5277272619047602</v>
          </cell>
          <cell r="C8890">
            <v>3.5220108333333302</v>
          </cell>
          <cell r="D8890">
            <v>3.4355088421052602</v>
          </cell>
          <cell r="E8890">
            <v>3.54715288659794</v>
          </cell>
          <cell r="F8890">
            <v>3.6500748421052598</v>
          </cell>
          <cell r="G8890">
            <v>3.54220414893617</v>
          </cell>
          <cell r="H8890">
            <v>3.4557709473684199</v>
          </cell>
          <cell r="I8890">
            <v>3.65077242105263</v>
          </cell>
          <cell r="J8890">
            <v>3.6258330208333298</v>
          </cell>
          <cell r="K8890">
            <v>3.5370429166666599</v>
          </cell>
          <cell r="L8890">
            <v>3.5026165934065898</v>
          </cell>
          <cell r="M8890">
            <v>3.6949148936170202</v>
          </cell>
          <cell r="N8890">
            <v>3.5607746391752602</v>
          </cell>
          <cell r="O8890">
            <v>3.5310344210526301</v>
          </cell>
          <cell r="P8890">
            <v>3.4872201041666702</v>
          </cell>
          <cell r="Q8890">
            <v>3.5393591249999998</v>
          </cell>
          <cell r="R8890">
            <v>3.5279767823118799</v>
          </cell>
        </row>
        <row r="8891">
          <cell r="B8891">
            <v>3.58570974358974</v>
          </cell>
          <cell r="C8891">
            <v>3.62989364583333</v>
          </cell>
          <cell r="D8891">
            <v>3.5531071875000002</v>
          </cell>
          <cell r="E8891">
            <v>3.5045630927835099</v>
          </cell>
          <cell r="F8891">
            <v>3.6750767708333298</v>
          </cell>
          <cell r="G8891">
            <v>3.6210206521739101</v>
          </cell>
          <cell r="H8891">
            <v>3.5555803157894799</v>
          </cell>
          <cell r="I8891">
            <v>3.5736793684210499</v>
          </cell>
          <cell r="J8891">
            <v>3.6771067368421</v>
          </cell>
          <cell r="K8891">
            <v>3.5983350515463899</v>
          </cell>
          <cell r="L8891">
            <v>3.5315973626373598</v>
          </cell>
          <cell r="M8891">
            <v>3.5102280000000001</v>
          </cell>
          <cell r="N8891">
            <v>3.5690182291666699</v>
          </cell>
          <cell r="O8891">
            <v>3.4810380645161301</v>
          </cell>
          <cell r="P8891">
            <v>3.3763041052631602</v>
          </cell>
          <cell r="Q8891">
            <v>3.1264349999999999</v>
          </cell>
          <cell r="R8891">
            <v>3.4661906896002526</v>
          </cell>
        </row>
        <row r="8892">
          <cell r="B8892">
            <v>3.5744452439024399</v>
          </cell>
          <cell r="C8892">
            <v>3.6873004210526301</v>
          </cell>
          <cell r="D8892">
            <v>3.6424602105263202</v>
          </cell>
          <cell r="E8892">
            <v>3.5669054166666698</v>
          </cell>
          <cell r="F8892">
            <v>3.7164869473684199</v>
          </cell>
          <cell r="G8892">
            <v>3.6623131111111098</v>
          </cell>
          <cell r="H8892">
            <v>3.6154141052631599</v>
          </cell>
          <cell r="I8892">
            <v>3.53384894736842</v>
          </cell>
          <cell r="J8892">
            <v>3.67555410526316</v>
          </cell>
          <cell r="K8892">
            <v>3.53187364583333</v>
          </cell>
          <cell r="L8892">
            <v>3.3997749438202298</v>
          </cell>
          <cell r="M8892">
            <v>3.2876362365591398</v>
          </cell>
          <cell r="N8892">
            <v>3.4547633814432999</v>
          </cell>
          <cell r="O8892">
            <v>3.4171146185566998</v>
          </cell>
          <cell r="P8892">
            <v>3.3758202083333302</v>
          </cell>
          <cell r="Q8892">
            <v>3.2807921794871802</v>
          </cell>
          <cell r="R8892">
            <v>3.4793313695802399</v>
          </cell>
        </row>
        <row r="8893">
          <cell r="B8893">
            <v>3.4807954237288099</v>
          </cell>
          <cell r="C8893">
            <v>3.5066441052631601</v>
          </cell>
          <cell r="D8893">
            <v>3.4567555789473698</v>
          </cell>
          <cell r="E8893">
            <v>3.46497033707865</v>
          </cell>
          <cell r="F8893">
            <v>3.5832248913043498</v>
          </cell>
          <cell r="G8893">
            <v>3.55106643678161</v>
          </cell>
          <cell r="H8893">
            <v>3.4949820212765998</v>
          </cell>
          <cell r="I8893">
            <v>3.6165108333333298</v>
          </cell>
          <cell r="J8893">
            <v>3.6160896739130401</v>
          </cell>
          <cell r="K8893">
            <v>3.53527263157895</v>
          </cell>
          <cell r="L8893">
            <v>3.5302989010989001</v>
          </cell>
          <cell r="M8893">
            <v>3.6643659036144598</v>
          </cell>
          <cell r="N8893">
            <v>3.5816268131868099</v>
          </cell>
          <cell r="O8893">
            <v>3.53543946236559</v>
          </cell>
          <cell r="P8893">
            <v>3.5112684946236601</v>
          </cell>
          <cell r="Q8893">
            <v>3.4698009344262299</v>
          </cell>
          <cell r="R8893">
            <v>3.5079904240088875</v>
          </cell>
        </row>
        <row r="8894">
          <cell r="B8894">
            <v>3.2023963291139199</v>
          </cell>
          <cell r="C8894">
            <v>3.46321178947368</v>
          </cell>
          <cell r="D8894">
            <v>3.5445265263157899</v>
          </cell>
          <cell r="E8894">
            <v>3.5942440625000001</v>
          </cell>
          <cell r="F8894">
            <v>3.50069612903226</v>
          </cell>
          <cell r="G8894">
            <v>3.5659307368421</v>
          </cell>
          <cell r="H8894">
            <v>3.6097797894736798</v>
          </cell>
          <cell r="I8894">
            <v>3.6353542105263199</v>
          </cell>
          <cell r="J8894">
            <v>3.5535304166666699</v>
          </cell>
          <cell r="K8894">
            <v>3.58780770833333</v>
          </cell>
          <cell r="L8894">
            <v>3.6407233695652201</v>
          </cell>
          <cell r="M8894">
            <v>3.6383471578947399</v>
          </cell>
          <cell r="N8894">
            <v>3.5730174736842102</v>
          </cell>
          <cell r="O8894">
            <v>3.59077907216495</v>
          </cell>
          <cell r="P8894">
            <v>3.60883510416667</v>
          </cell>
          <cell r="Q8894">
            <v>3.5332862195121999</v>
          </cell>
          <cell r="R8894">
            <v>3.48558416375836</v>
          </cell>
        </row>
        <row r="8895">
          <cell r="B8895">
            <v>3.4750429761904802</v>
          </cell>
          <cell r="C8895">
            <v>3.4687743750000002</v>
          </cell>
          <cell r="D8895">
            <v>3.4262467368421001</v>
          </cell>
          <cell r="E8895">
            <v>3.5725967010309301</v>
          </cell>
          <cell r="F8895">
            <v>3.60406947368421</v>
          </cell>
          <cell r="G8895">
            <v>3.50655957446808</v>
          </cell>
          <cell r="H8895">
            <v>3.4883635789473701</v>
          </cell>
          <cell r="I8895">
            <v>3.6708913684210498</v>
          </cell>
          <cell r="J8895">
            <v>3.6007094791666701</v>
          </cell>
          <cell r="K8895">
            <v>3.5141493750000001</v>
          </cell>
          <cell r="L8895">
            <v>3.56996296703297</v>
          </cell>
          <cell r="M8895">
            <v>3.71958212765957</v>
          </cell>
          <cell r="N8895">
            <v>3.56250020618557</v>
          </cell>
          <cell r="O8895">
            <v>3.5249490526315799</v>
          </cell>
          <cell r="P8895">
            <v>3.5786827083333299</v>
          </cell>
          <cell r="Q8895">
            <v>3.5575299999999999</v>
          </cell>
          <cell r="R8895">
            <v>3.5272738794228826</v>
          </cell>
        </row>
        <row r="8896">
          <cell r="B8896">
            <v>3.2876392682926801</v>
          </cell>
          <cell r="C8896">
            <v>3.4688453684210501</v>
          </cell>
          <cell r="D8896">
            <v>3.4736235789473699</v>
          </cell>
          <cell r="E8896">
            <v>3.6025737894736798</v>
          </cell>
          <cell r="F8896">
            <v>3.6005614285714298</v>
          </cell>
          <cell r="G8896">
            <v>3.5501204347826101</v>
          </cell>
          <cell r="H8896">
            <v>3.5585706382978701</v>
          </cell>
          <cell r="I8896">
            <v>3.6637776344085999</v>
          </cell>
          <cell r="J8896">
            <v>3.6557258947368401</v>
          </cell>
          <cell r="K8896">
            <v>3.5444584374999999</v>
          </cell>
          <cell r="L8896">
            <v>3.5682328571428599</v>
          </cell>
          <cell r="M8896">
            <v>3.6661335555555601</v>
          </cell>
          <cell r="N8896">
            <v>3.6233005208333302</v>
          </cell>
          <cell r="O8896">
            <v>3.4467949999999998</v>
          </cell>
          <cell r="P8896">
            <v>3.53061297872341</v>
          </cell>
          <cell r="Q8896">
            <v>3.5277821126760598</v>
          </cell>
          <cell r="R8896">
            <v>3.4834436682235523</v>
          </cell>
        </row>
        <row r="8897">
          <cell r="B8897">
            <v>3.42403898305085</v>
          </cell>
          <cell r="C8897">
            <v>3.4429736170212801</v>
          </cell>
          <cell r="D8897">
            <v>3.47967957894737</v>
          </cell>
          <cell r="E8897">
            <v>3.6163044943820202</v>
          </cell>
          <cell r="F8897">
            <v>3.5126159340659302</v>
          </cell>
          <cell r="G8897">
            <v>3.4583858620689698</v>
          </cell>
          <cell r="H8897">
            <v>3.5429493617021302</v>
          </cell>
          <cell r="I8897">
            <v>3.63896142857143</v>
          </cell>
          <cell r="J8897">
            <v>3.6413873913043502</v>
          </cell>
          <cell r="K8897">
            <v>3.5026013894736798</v>
          </cell>
          <cell r="L8897">
            <v>3.6047945054945099</v>
          </cell>
          <cell r="M8897">
            <v>3.66470048192771</v>
          </cell>
          <cell r="N8897">
            <v>3.6184898901098901</v>
          </cell>
          <cell r="O8897">
            <v>3.46330117204301</v>
          </cell>
          <cell r="P8897">
            <v>3.5901253763440901</v>
          </cell>
          <cell r="Q8897">
            <v>3.5317115000000001</v>
          </cell>
          <cell r="R8897">
            <v>3.5047327126535825</v>
          </cell>
        </row>
        <row r="8898">
          <cell r="B8898">
            <v>3.4250918072289198</v>
          </cell>
          <cell r="C8898">
            <v>3.52878084210526</v>
          </cell>
          <cell r="D8898">
            <v>3.44198886597938</v>
          </cell>
          <cell r="E8898">
            <v>3.5731459375000001</v>
          </cell>
          <cell r="F8898">
            <v>3.6365572043010799</v>
          </cell>
          <cell r="G8898">
            <v>3.5564100000000001</v>
          </cell>
          <cell r="H8898">
            <v>3.4671841666666698</v>
          </cell>
          <cell r="I8898">
            <v>3.6856239999999998</v>
          </cell>
          <cell r="J8898">
            <v>3.6498633333333301</v>
          </cell>
          <cell r="K8898">
            <v>3.5435552083333302</v>
          </cell>
          <cell r="L8898">
            <v>3.4850105376344098</v>
          </cell>
          <cell r="M8898">
            <v>3.6806553684210499</v>
          </cell>
          <cell r="N8898">
            <v>3.5596249484536102</v>
          </cell>
          <cell r="O8898">
            <v>3.4970865624999998</v>
          </cell>
          <cell r="P8898">
            <v>3.45826845360825</v>
          </cell>
          <cell r="Q8898">
            <v>3.5414577380952399</v>
          </cell>
          <cell r="R8898">
            <v>3.5019925207396421</v>
          </cell>
        </row>
        <row r="8899">
          <cell r="B8899">
            <v>3.5535517948717898</v>
          </cell>
          <cell r="C8899">
            <v>3.6068268749999999</v>
          </cell>
          <cell r="D8899">
            <v>3.5525636458333301</v>
          </cell>
          <cell r="E8899">
            <v>3.50793154639176</v>
          </cell>
          <cell r="F8899">
            <v>3.6528718750000002</v>
          </cell>
          <cell r="G8899">
            <v>3.6180456521739099</v>
          </cell>
          <cell r="H8899">
            <v>3.5666918947368398</v>
          </cell>
          <cell r="I8899">
            <v>3.5820165263157899</v>
          </cell>
          <cell r="J8899">
            <v>3.67340357894737</v>
          </cell>
          <cell r="K8899">
            <v>3.61060597938144</v>
          </cell>
          <cell r="L8899">
            <v>3.5543152747252802</v>
          </cell>
          <cell r="M8899">
            <v>3.5184267368421098</v>
          </cell>
          <cell r="N8899">
            <v>3.5943384374999998</v>
          </cell>
          <cell r="O8899">
            <v>3.5272832258064502</v>
          </cell>
          <cell r="P8899">
            <v>3.4206438947368398</v>
          </cell>
          <cell r="Q8899">
            <v>3.0932614864864898</v>
          </cell>
          <cell r="R8899">
            <v>3.4547935520643676</v>
          </cell>
        </row>
        <row r="8900">
          <cell r="B8900">
            <v>3.5488667073170701</v>
          </cell>
          <cell r="C8900">
            <v>3.6730823157894701</v>
          </cell>
          <cell r="D8900">
            <v>3.6427805263157902</v>
          </cell>
          <cell r="E8900">
            <v>3.5790324999999998</v>
          </cell>
          <cell r="F8900">
            <v>3.7060436842105302</v>
          </cell>
          <cell r="G8900">
            <v>3.66285422222222</v>
          </cell>
          <cell r="H8900">
            <v>3.6249208421052601</v>
          </cell>
          <cell r="I8900">
            <v>3.5479837894736899</v>
          </cell>
          <cell r="J8900">
            <v>3.6847606315789498</v>
          </cell>
          <cell r="K8900">
            <v>3.5548435416666702</v>
          </cell>
          <cell r="L8900">
            <v>3.4303002247191001</v>
          </cell>
          <cell r="M8900">
            <v>3.3062010752688198</v>
          </cell>
          <cell r="N8900">
            <v>3.4560259793814398</v>
          </cell>
          <cell r="O8900">
            <v>3.42097515463918</v>
          </cell>
          <cell r="P8900">
            <v>3.3730391666666701</v>
          </cell>
          <cell r="Q8900">
            <v>3.2604910256410302</v>
          </cell>
          <cell r="R8900">
            <v>3.4756280449748553</v>
          </cell>
        </row>
        <row r="8901">
          <cell r="B8901">
            <v>3.33671317460318</v>
          </cell>
          <cell r="C8901">
            <v>3.2833931249999999</v>
          </cell>
          <cell r="D8901">
            <v>3.4642900000000001</v>
          </cell>
          <cell r="E8901">
            <v>3.5710796808510601</v>
          </cell>
          <cell r="F8901">
            <v>3.4600020879120899</v>
          </cell>
          <cell r="G8901">
            <v>3.3371444565217399</v>
          </cell>
          <cell r="H8901">
            <v>3.5786397894736801</v>
          </cell>
          <cell r="I8901">
            <v>3.6980713043478302</v>
          </cell>
          <cell r="J8901">
            <v>3.5011189247311898</v>
          </cell>
          <cell r="K8901">
            <v>3.43515789473684</v>
          </cell>
          <cell r="L8901">
            <v>3.7069088764045</v>
          </cell>
          <cell r="M8901">
            <v>3.7516561363636298</v>
          </cell>
          <cell r="N8901">
            <v>3.5024093617021301</v>
          </cell>
          <cell r="O8901">
            <v>3.5445125531914901</v>
          </cell>
          <cell r="P8901">
            <v>3.73198319148936</v>
          </cell>
          <cell r="Q8901">
            <v>3.60913947368421</v>
          </cell>
          <cell r="R8901">
            <v>3.497476495303407</v>
          </cell>
        </row>
        <row r="8902">
          <cell r="B8902">
            <v>3.45855101694915</v>
          </cell>
          <cell r="C8902">
            <v>3.4971969473684199</v>
          </cell>
          <cell r="D8902">
            <v>3.4550301052631598</v>
          </cell>
          <cell r="E8902">
            <v>3.5033401123595498</v>
          </cell>
          <cell r="F8902">
            <v>3.5695556521739098</v>
          </cell>
          <cell r="G8902">
            <v>3.55218655172414</v>
          </cell>
          <cell r="H8902">
            <v>3.49503457446809</v>
          </cell>
          <cell r="I8902">
            <v>3.64548202380952</v>
          </cell>
          <cell r="J8902">
            <v>3.6148707608695698</v>
          </cell>
          <cell r="K8902">
            <v>3.5441225263157898</v>
          </cell>
          <cell r="L8902">
            <v>3.52719593406594</v>
          </cell>
          <cell r="M8902">
            <v>3.6830207228915701</v>
          </cell>
          <cell r="N8902">
            <v>3.5904368131868099</v>
          </cell>
          <cell r="O8902">
            <v>3.5460560215053798</v>
          </cell>
          <cell r="P8902">
            <v>3.5030576344086</v>
          </cell>
          <cell r="Q8902">
            <v>3.4780944262295099</v>
          </cell>
          <cell r="R8902">
            <v>3.5040069822421849</v>
          </cell>
        </row>
        <row r="8903">
          <cell r="B8903">
            <v>3.16971848101266</v>
          </cell>
          <cell r="C8903">
            <v>3.41973694736842</v>
          </cell>
          <cell r="D8903">
            <v>3.50205621052632</v>
          </cell>
          <cell r="E8903">
            <v>3.5568454166666701</v>
          </cell>
          <cell r="F8903">
            <v>3.5057905376344101</v>
          </cell>
          <cell r="G8903">
            <v>3.5662400000000001</v>
          </cell>
          <cell r="H8903">
            <v>3.6202110526315798</v>
          </cell>
          <cell r="I8903">
            <v>3.64064389473684</v>
          </cell>
          <cell r="J8903">
            <v>3.5780665625000001</v>
          </cell>
          <cell r="K8903">
            <v>3.6074221875000001</v>
          </cell>
          <cell r="L8903">
            <v>3.6532740217391302</v>
          </cell>
          <cell r="M8903">
            <v>3.6380563157894699</v>
          </cell>
          <cell r="N8903">
            <v>3.6020227368421098</v>
          </cell>
          <cell r="O8903">
            <v>3.6101122680412399</v>
          </cell>
          <cell r="P8903">
            <v>3.6139936458333302</v>
          </cell>
          <cell r="Q8903">
            <v>3.5247313414634101</v>
          </cell>
          <cell r="R8903">
            <v>3.4784909610538</v>
          </cell>
        </row>
        <row r="8904">
          <cell r="B8904">
            <v>3.4245894047619001</v>
          </cell>
          <cell r="C8904">
            <v>3.3933621875000002</v>
          </cell>
          <cell r="D8904">
            <v>3.4807770526315802</v>
          </cell>
          <cell r="E8904">
            <v>3.5833782474226799</v>
          </cell>
          <cell r="F8904">
            <v>3.56522010526316</v>
          </cell>
          <cell r="G8904">
            <v>3.4504079787233999</v>
          </cell>
          <cell r="H8904">
            <v>3.55929021052631</v>
          </cell>
          <cell r="I8904">
            <v>3.6755406315789498</v>
          </cell>
          <cell r="J8904">
            <v>3.5789893749999999</v>
          </cell>
          <cell r="K8904">
            <v>3.47753177083333</v>
          </cell>
          <cell r="L8904">
            <v>3.6417772527472501</v>
          </cell>
          <cell r="M8904">
            <v>3.72867446808511</v>
          </cell>
          <cell r="N8904">
            <v>3.5577216494845398</v>
          </cell>
          <cell r="O8904">
            <v>3.5208825263157899</v>
          </cell>
          <cell r="P8904">
            <v>3.6531975000000001</v>
          </cell>
          <cell r="Q8904">
            <v>3.5611994999999999</v>
          </cell>
          <cell r="R8904">
            <v>3.5194935340581379</v>
          </cell>
        </row>
        <row r="8905">
          <cell r="B8905">
            <v>3.26084268292683</v>
          </cell>
          <cell r="C8905">
            <v>3.4117989473684198</v>
          </cell>
          <cell r="D8905">
            <v>3.4948386315789501</v>
          </cell>
          <cell r="E8905">
            <v>3.6141999999999999</v>
          </cell>
          <cell r="F8905">
            <v>3.58814406593407</v>
          </cell>
          <cell r="G8905">
            <v>3.5109485869565198</v>
          </cell>
          <cell r="H8905">
            <v>3.59032393617021</v>
          </cell>
          <cell r="I8905">
            <v>3.6795321505376299</v>
          </cell>
          <cell r="J8905">
            <v>3.6529354736842099</v>
          </cell>
          <cell r="K8905">
            <v>3.5128170833333301</v>
          </cell>
          <cell r="L8905">
            <v>3.60167703296703</v>
          </cell>
          <cell r="M8905">
            <v>3.6780638888888899</v>
          </cell>
          <cell r="N8905">
            <v>3.62738802083333</v>
          </cell>
          <cell r="O8905">
            <v>3.4290818750000001</v>
          </cell>
          <cell r="P8905">
            <v>3.5614397872340402</v>
          </cell>
          <cell r="Q8905">
            <v>3.5275266197183099</v>
          </cell>
          <cell r="R8905">
            <v>3.4752487306421727</v>
          </cell>
        </row>
        <row r="8906">
          <cell r="B8906">
            <v>3.5249443902438999</v>
          </cell>
          <cell r="C8906">
            <v>3.6625176842105298</v>
          </cell>
          <cell r="D8906">
            <v>3.6448245263157899</v>
          </cell>
          <cell r="E8906">
            <v>3.5894689583333301</v>
          </cell>
          <cell r="F8906">
            <v>3.6970483157894698</v>
          </cell>
          <cell r="G8906">
            <v>3.66420211111111</v>
          </cell>
          <cell r="H8906">
            <v>3.6341449473684202</v>
          </cell>
          <cell r="I8906">
            <v>3.5601052631579</v>
          </cell>
          <cell r="J8906">
            <v>3.69148821052632</v>
          </cell>
          <cell r="K8906">
            <v>3.5737181250000001</v>
          </cell>
          <cell r="L8906">
            <v>3.4564812359550601</v>
          </cell>
          <cell r="M8906">
            <v>3.32255978494624</v>
          </cell>
          <cell r="N8906">
            <v>3.45415092783505</v>
          </cell>
          <cell r="O8906">
            <v>3.42201206185567</v>
          </cell>
          <cell r="P8906">
            <v>3.3688333333333298</v>
          </cell>
          <cell r="Q8906">
            <v>3.2387756410256401</v>
          </cell>
          <cell r="R8906">
            <v>3.4711008445839275</v>
          </cell>
        </row>
        <row r="8907">
          <cell r="B8907">
            <v>3.3998528915662698</v>
          </cell>
          <cell r="C8907">
            <v>3.5151298947368401</v>
          </cell>
          <cell r="D8907">
            <v>3.4208901030927801</v>
          </cell>
          <cell r="E8907">
            <v>3.5988844791666699</v>
          </cell>
          <cell r="F8907">
            <v>3.6223060215053802</v>
          </cell>
          <cell r="G8907">
            <v>3.5536141111111101</v>
          </cell>
          <cell r="H8907">
            <v>3.4581849999999998</v>
          </cell>
          <cell r="I8907">
            <v>3.70392242105263</v>
          </cell>
          <cell r="J8907">
            <v>3.6468590624999999</v>
          </cell>
          <cell r="K8907">
            <v>3.5516915624999998</v>
          </cell>
          <cell r="L8907">
            <v>3.4936168817204298</v>
          </cell>
          <cell r="M8907">
            <v>3.6949763157894702</v>
          </cell>
          <cell r="N8907">
            <v>3.5692934020618599</v>
          </cell>
          <cell r="O8907">
            <v>3.5105599999999999</v>
          </cell>
          <cell r="P8907">
            <v>3.4806447422680402</v>
          </cell>
          <cell r="Q8907">
            <v>3.5465252380952399</v>
          </cell>
          <cell r="R8907">
            <v>3.4984022806232624</v>
          </cell>
        </row>
        <row r="8908">
          <cell r="B8908">
            <v>3.4000550847457598</v>
          </cell>
          <cell r="C8908">
            <v>3.3968485106383</v>
          </cell>
          <cell r="D8908">
            <v>3.5083572631578899</v>
          </cell>
          <cell r="E8908">
            <v>3.63615483146067</v>
          </cell>
          <cell r="F8908">
            <v>3.49073967032967</v>
          </cell>
          <cell r="G8908">
            <v>3.4204880459770099</v>
          </cell>
          <cell r="H8908">
            <v>3.5554938297872298</v>
          </cell>
          <cell r="I8908">
            <v>3.6339073809523801</v>
          </cell>
          <cell r="J8908">
            <v>3.6235769565217399</v>
          </cell>
          <cell r="K8908">
            <v>3.4951295157894702</v>
          </cell>
          <cell r="L8908">
            <v>3.6285976923076899</v>
          </cell>
          <cell r="M8908">
            <v>3.67101638554217</v>
          </cell>
          <cell r="N8908">
            <v>3.61531395604396</v>
          </cell>
          <cell r="O8908">
            <v>3.4846939032258102</v>
          </cell>
          <cell r="P8908">
            <v>3.6143682795698902</v>
          </cell>
          <cell r="Q8908">
            <v>3.5280688333333301</v>
          </cell>
          <cell r="R8908">
            <v>3.4943024140909476</v>
          </cell>
        </row>
        <row r="8909">
          <cell r="B8909">
            <v>3.2882204761904799</v>
          </cell>
          <cell r="C8909">
            <v>3.2764381249999999</v>
          </cell>
          <cell r="D8909">
            <v>3.4949330526315801</v>
          </cell>
          <cell r="E8909">
            <v>3.5733907446808502</v>
          </cell>
          <cell r="F8909">
            <v>3.42089461538461</v>
          </cell>
          <cell r="G8909">
            <v>3.3623451086956502</v>
          </cell>
          <cell r="H8909">
            <v>3.5891198947368399</v>
          </cell>
          <cell r="I8909">
            <v>3.6865711956521698</v>
          </cell>
          <cell r="J8909">
            <v>3.4722720430107499</v>
          </cell>
          <cell r="K8909">
            <v>3.4959396842105299</v>
          </cell>
          <cell r="L8909">
            <v>3.7107182022471901</v>
          </cell>
          <cell r="M8909">
            <v>3.7432844318181799</v>
          </cell>
          <cell r="N8909">
            <v>3.4852267021276599</v>
          </cell>
          <cell r="O8909">
            <v>3.6221240425531902</v>
          </cell>
          <cell r="P8909">
            <v>3.7390819148936201</v>
          </cell>
          <cell r="Q8909">
            <v>3.59598947368421</v>
          </cell>
          <cell r="R8909">
            <v>3.4893183152043825</v>
          </cell>
        </row>
        <row r="8910">
          <cell r="B8910">
            <v>3.5252424358974399</v>
          </cell>
          <cell r="C8910">
            <v>3.5895939583333298</v>
          </cell>
          <cell r="D8910">
            <v>3.5531915624999999</v>
          </cell>
          <cell r="E8910">
            <v>3.5036573195876302</v>
          </cell>
          <cell r="F8910">
            <v>3.6333696875000001</v>
          </cell>
          <cell r="G8910">
            <v>3.6172548913043499</v>
          </cell>
          <cell r="H8910">
            <v>3.5751196842105299</v>
          </cell>
          <cell r="I8910">
            <v>3.5763855789473702</v>
          </cell>
          <cell r="J8910">
            <v>3.6712832631579002</v>
          </cell>
          <cell r="K8910">
            <v>3.62258319587629</v>
          </cell>
          <cell r="L8910">
            <v>3.5726213186813198</v>
          </cell>
          <cell r="M8910">
            <v>3.5064568421052602</v>
          </cell>
          <cell r="N8910">
            <v>3.613615625</v>
          </cell>
          <cell r="O8910">
            <v>3.5632601075268799</v>
          </cell>
          <cell r="P8910">
            <v>3.4523827368421101</v>
          </cell>
          <cell r="Q8910">
            <v>3.0473202702702702</v>
          </cell>
          <cell r="R8910">
            <v>3.4406097290383446</v>
          </cell>
        </row>
        <row r="8911">
          <cell r="B8911">
            <v>3.19615379746836</v>
          </cell>
          <cell r="C8911">
            <v>3.41307157894737</v>
          </cell>
          <cell r="D8911">
            <v>3.4762234736842101</v>
          </cell>
          <cell r="E8911">
            <v>3.5087734374999999</v>
          </cell>
          <cell r="F8911">
            <v>3.4817798924731198</v>
          </cell>
          <cell r="G8911">
            <v>3.5484645263157901</v>
          </cell>
          <cell r="H8911">
            <v>3.6151423157894702</v>
          </cell>
          <cell r="I8911">
            <v>3.6390418947368399</v>
          </cell>
          <cell r="J8911">
            <v>3.5870261458333399</v>
          </cell>
          <cell r="K8911">
            <v>3.6224658333333299</v>
          </cell>
          <cell r="L8911">
            <v>3.66396815217391</v>
          </cell>
          <cell r="M8911">
            <v>3.6385365263157898</v>
          </cell>
          <cell r="N8911">
            <v>3.6225493684210499</v>
          </cell>
          <cell r="O8911">
            <v>3.6264848453608298</v>
          </cell>
          <cell r="P8911">
            <v>3.61762697916667</v>
          </cell>
          <cell r="Q8911">
            <v>3.5187875609756101</v>
          </cell>
          <cell r="R8911">
            <v>3.4818435092334177</v>
          </cell>
        </row>
        <row r="8912">
          <cell r="B8912">
            <v>3.3831939759036098</v>
          </cell>
          <cell r="C8912">
            <v>3.5085252631578898</v>
          </cell>
          <cell r="D8912">
            <v>3.4059159793814402</v>
          </cell>
          <cell r="E8912">
            <v>3.622740625</v>
          </cell>
          <cell r="F8912">
            <v>3.6143163440860202</v>
          </cell>
          <cell r="G8912">
            <v>3.5557805555555602</v>
          </cell>
          <cell r="H8912">
            <v>3.46393270833333</v>
          </cell>
          <cell r="I8912">
            <v>3.72186989473684</v>
          </cell>
          <cell r="J8912">
            <v>3.6496120833333299</v>
          </cell>
          <cell r="K8912">
            <v>3.56043895833333</v>
          </cell>
          <cell r="L8912">
            <v>3.5227825806451598</v>
          </cell>
          <cell r="M8912">
            <v>3.70877326315789</v>
          </cell>
          <cell r="N8912">
            <v>3.5829402061855702</v>
          </cell>
          <cell r="O8912">
            <v>3.51485291666667</v>
          </cell>
          <cell r="P8912">
            <v>3.52203494845361</v>
          </cell>
          <cell r="Q8912">
            <v>3.55278214285714</v>
          </cell>
          <cell r="R8912">
            <v>3.5036348137403674</v>
          </cell>
        </row>
        <row r="8913">
          <cell r="B8913">
            <v>3.4397135593220298</v>
          </cell>
          <cell r="C8913">
            <v>3.4906442105263098</v>
          </cell>
          <cell r="D8913">
            <v>3.4500993684210499</v>
          </cell>
          <cell r="E8913">
            <v>3.5378130337078701</v>
          </cell>
          <cell r="F8913">
            <v>3.5590692391304302</v>
          </cell>
          <cell r="G8913">
            <v>3.5539024137931001</v>
          </cell>
          <cell r="H8913">
            <v>3.4899487234042601</v>
          </cell>
          <cell r="I8913">
            <v>3.66681095238095</v>
          </cell>
          <cell r="J8913">
            <v>3.61509652173913</v>
          </cell>
          <cell r="K8913">
            <v>3.5514173684210499</v>
          </cell>
          <cell r="L8913">
            <v>3.5194759340659298</v>
          </cell>
          <cell r="M8913">
            <v>3.69427795180723</v>
          </cell>
          <cell r="N8913">
            <v>3.5985884615384598</v>
          </cell>
          <cell r="O8913">
            <v>3.5540606451612899</v>
          </cell>
          <cell r="P8913">
            <v>3.4946961290322598</v>
          </cell>
          <cell r="Q8913">
            <v>3.4782160655737702</v>
          </cell>
          <cell r="R8913">
            <v>3.4978269931887076</v>
          </cell>
        </row>
        <row r="8914">
          <cell r="B8914">
            <v>3.5033535365853701</v>
          </cell>
          <cell r="C8914">
            <v>3.6546676842105299</v>
          </cell>
          <cell r="D8914">
            <v>3.6484597894736899</v>
          </cell>
          <cell r="E8914">
            <v>3.5994587500000002</v>
          </cell>
          <cell r="F8914">
            <v>3.6895703157894699</v>
          </cell>
          <cell r="G8914">
            <v>3.6666276666666699</v>
          </cell>
          <cell r="H8914">
            <v>3.64320873684211</v>
          </cell>
          <cell r="I8914">
            <v>3.5705565263157899</v>
          </cell>
          <cell r="J8914">
            <v>3.6973304210526301</v>
          </cell>
          <cell r="K8914">
            <v>3.5899585416666699</v>
          </cell>
          <cell r="L8914">
            <v>3.47931797752809</v>
          </cell>
          <cell r="M8914">
            <v>3.3366572043010798</v>
          </cell>
          <cell r="N8914">
            <v>3.4500425257731999</v>
          </cell>
          <cell r="O8914">
            <v>3.42056231958763</v>
          </cell>
          <cell r="P8914">
            <v>3.3639365625000002</v>
          </cell>
          <cell r="Q8914">
            <v>3.2163782051282102</v>
          </cell>
          <cell r="R8914">
            <v>3.4664193464770849</v>
          </cell>
        </row>
        <row r="8915">
          <cell r="B8915">
            <v>3.22061825396825</v>
          </cell>
          <cell r="C8915">
            <v>3.3115768750000001</v>
          </cell>
          <cell r="D8915">
            <v>3.5179028421052601</v>
          </cell>
          <cell r="E8915">
            <v>3.5754821276595701</v>
          </cell>
          <cell r="F8915">
            <v>3.36932604395605</v>
          </cell>
          <cell r="G8915">
            <v>3.41814641304348</v>
          </cell>
          <cell r="H8915">
            <v>3.5954243157894799</v>
          </cell>
          <cell r="I8915">
            <v>3.67415423913044</v>
          </cell>
          <cell r="J8915">
            <v>3.4277401075268799</v>
          </cell>
          <cell r="K8915">
            <v>3.55949515789474</v>
          </cell>
          <cell r="L8915">
            <v>3.7092603370786499</v>
          </cell>
          <cell r="M8915">
            <v>3.7301234090909099</v>
          </cell>
          <cell r="N8915">
            <v>3.4546956382978702</v>
          </cell>
          <cell r="O8915">
            <v>3.6767697872340399</v>
          </cell>
          <cell r="P8915">
            <v>3.74040989361702</v>
          </cell>
          <cell r="Q8915">
            <v>3.57972894736842</v>
          </cell>
          <cell r="R8915">
            <v>3.4819384878646997</v>
          </cell>
        </row>
        <row r="8916">
          <cell r="B8916">
            <v>3.36776083333333</v>
          </cell>
          <cell r="C8916">
            <v>3.32823447916667</v>
          </cell>
          <cell r="D8916">
            <v>3.5407734736842098</v>
          </cell>
          <cell r="E8916">
            <v>3.5898049484536099</v>
          </cell>
          <cell r="F8916">
            <v>3.5232358947368398</v>
          </cell>
          <cell r="G8916">
            <v>3.4210653191489402</v>
          </cell>
          <cell r="H8916">
            <v>3.6058827368421098</v>
          </cell>
          <cell r="I8916">
            <v>3.6725546315789499</v>
          </cell>
          <cell r="J8916">
            <v>3.54845760416667</v>
          </cell>
          <cell r="K8916">
            <v>3.48799479166667</v>
          </cell>
          <cell r="L8916">
            <v>3.6751338461538499</v>
          </cell>
          <cell r="M8916">
            <v>3.72732765957447</v>
          </cell>
          <cell r="N8916">
            <v>3.5344097938144299</v>
          </cell>
          <cell r="O8916">
            <v>3.5699744210526299</v>
          </cell>
          <cell r="P8916">
            <v>3.6854077083333299</v>
          </cell>
          <cell r="Q8916">
            <v>3.55596275</v>
          </cell>
          <cell r="R8916">
            <v>3.5049806871590299</v>
          </cell>
        </row>
        <row r="8917">
          <cell r="B8917">
            <v>3.3699791525423701</v>
          </cell>
          <cell r="C8917">
            <v>3.3692250000000001</v>
          </cell>
          <cell r="D8917">
            <v>3.5291964210526299</v>
          </cell>
          <cell r="E8917">
            <v>3.6520268539325902</v>
          </cell>
          <cell r="F8917">
            <v>3.4770651648351598</v>
          </cell>
          <cell r="G8917">
            <v>3.4201763218390799</v>
          </cell>
          <cell r="H8917">
            <v>3.5704848936170199</v>
          </cell>
          <cell r="I8917">
            <v>3.6326123809523798</v>
          </cell>
          <cell r="J8917">
            <v>3.59766195652174</v>
          </cell>
          <cell r="K8917">
            <v>3.5133045894736799</v>
          </cell>
          <cell r="L8917">
            <v>3.64392296703297</v>
          </cell>
          <cell r="M8917">
            <v>3.6731954216867502</v>
          </cell>
          <cell r="N8917">
            <v>3.6060538461538498</v>
          </cell>
          <cell r="O8917">
            <v>3.5306336451612901</v>
          </cell>
          <cell r="P8917">
            <v>3.6332761290322599</v>
          </cell>
          <cell r="Q8917">
            <v>3.5215641666666699</v>
          </cell>
          <cell r="R8917">
            <v>3.4889106520202726</v>
          </cell>
        </row>
        <row r="8918">
          <cell r="B8918">
            <v>3.23712682926829</v>
          </cell>
          <cell r="C8918">
            <v>3.3490444210526298</v>
          </cell>
          <cell r="D8918">
            <v>3.5122073684210502</v>
          </cell>
          <cell r="E8918">
            <v>3.6253615789473699</v>
          </cell>
          <cell r="F8918">
            <v>3.5753428571428598</v>
          </cell>
          <cell r="G8918">
            <v>3.4699807608695701</v>
          </cell>
          <cell r="H8918">
            <v>3.6162890425531899</v>
          </cell>
          <cell r="I8918">
            <v>3.6950567741935498</v>
          </cell>
          <cell r="J8918">
            <v>3.6512361052631599</v>
          </cell>
          <cell r="K8918">
            <v>3.4921404166666701</v>
          </cell>
          <cell r="L8918">
            <v>3.6299440659340698</v>
          </cell>
          <cell r="M8918">
            <v>3.6902124444444402</v>
          </cell>
          <cell r="N8918">
            <v>3.6314839583333298</v>
          </cell>
          <cell r="O8918">
            <v>3.43362072916667</v>
          </cell>
          <cell r="P8918">
            <v>3.5874708510638298</v>
          </cell>
          <cell r="Q8918">
            <v>3.5268601408450699</v>
          </cell>
          <cell r="R8918">
            <v>3.46597794922925</v>
          </cell>
        </row>
        <row r="8919">
          <cell r="B8919">
            <v>3.50060384615385</v>
          </cell>
          <cell r="C8919">
            <v>3.5773221875000001</v>
          </cell>
          <cell r="D8919">
            <v>3.5538806250000001</v>
          </cell>
          <cell r="E8919">
            <v>3.4816510309278299</v>
          </cell>
          <cell r="F8919">
            <v>3.6170423958333302</v>
          </cell>
          <cell r="G8919">
            <v>3.61649782608696</v>
          </cell>
          <cell r="H8919">
            <v>3.57898021052632</v>
          </cell>
          <cell r="I8919">
            <v>3.55229210526316</v>
          </cell>
          <cell r="J8919">
            <v>3.6690304210526299</v>
          </cell>
          <cell r="K8919">
            <v>3.63113340206186</v>
          </cell>
          <cell r="L8919">
            <v>3.58351241758242</v>
          </cell>
          <cell r="M8919">
            <v>3.4828901052631598</v>
          </cell>
          <cell r="N8919">
            <v>3.6276384374999999</v>
          </cell>
          <cell r="O8919">
            <v>3.5898581720430101</v>
          </cell>
          <cell r="P8919">
            <v>3.4702197894736901</v>
          </cell>
          <cell r="Q8919">
            <v>3.0310198648648599</v>
          </cell>
          <cell r="R8919">
            <v>3.4329084886720223</v>
          </cell>
        </row>
        <row r="8920">
          <cell r="B8920">
            <v>3.35764228915663</v>
          </cell>
          <cell r="C8920">
            <v>3.50313915789474</v>
          </cell>
          <cell r="D8920">
            <v>3.4064283505154598</v>
          </cell>
          <cell r="E8920">
            <v>3.6461988541666699</v>
          </cell>
          <cell r="F8920">
            <v>3.6113896774193499</v>
          </cell>
          <cell r="G8920">
            <v>3.5534071111111101</v>
          </cell>
          <cell r="H8920">
            <v>3.4905423958333301</v>
          </cell>
          <cell r="I8920">
            <v>3.7395423157894698</v>
          </cell>
          <cell r="J8920">
            <v>3.65632291666667</v>
          </cell>
          <cell r="K8920">
            <v>3.5582527083333302</v>
          </cell>
          <cell r="L8920">
            <v>3.56841322580645</v>
          </cell>
          <cell r="M8920">
            <v>3.7228379999999999</v>
          </cell>
          <cell r="N8920">
            <v>3.59889092783505</v>
          </cell>
          <cell r="O8920">
            <v>3.4997157291666698</v>
          </cell>
          <cell r="P8920">
            <v>3.57418762886598</v>
          </cell>
          <cell r="Q8920">
            <v>3.5583707142857199</v>
          </cell>
          <cell r="R8920">
            <v>3.5094583350899775</v>
          </cell>
        </row>
        <row r="8921">
          <cell r="B8921">
            <v>3.2808632911392399</v>
          </cell>
          <cell r="C8921">
            <v>3.46475578947368</v>
          </cell>
          <cell r="D8921">
            <v>3.5095608421052602</v>
          </cell>
          <cell r="E8921">
            <v>3.5121756249999998</v>
          </cell>
          <cell r="F8921">
            <v>3.44125053763441</v>
          </cell>
          <cell r="G8921">
            <v>3.5071885263157898</v>
          </cell>
          <cell r="H8921">
            <v>3.57934221052632</v>
          </cell>
          <cell r="I8921">
            <v>3.61271178947369</v>
          </cell>
          <cell r="J8921">
            <v>3.5851412499999999</v>
          </cell>
          <cell r="K8921">
            <v>3.63021427083333</v>
          </cell>
          <cell r="L8921">
            <v>3.6719795652173901</v>
          </cell>
          <cell r="M8921">
            <v>3.6393936842105301</v>
          </cell>
          <cell r="N8921">
            <v>3.6394497894736801</v>
          </cell>
          <cell r="O8921">
            <v>3.6408007216494802</v>
          </cell>
          <cell r="P8921">
            <v>3.6213939583333299</v>
          </cell>
          <cell r="Q8921">
            <v>3.5123870731707298</v>
          </cell>
          <cell r="R8921">
            <v>3.4931046139607873</v>
          </cell>
        </row>
        <row r="8922">
          <cell r="B8922">
            <v>3.4866724390243902</v>
          </cell>
          <cell r="C8922">
            <v>3.6512092631579001</v>
          </cell>
          <cell r="D8922">
            <v>3.6552061052631601</v>
          </cell>
          <cell r="E8922">
            <v>3.6114208333333302</v>
          </cell>
          <cell r="F8922">
            <v>3.6857990526315798</v>
          </cell>
          <cell r="G8922">
            <v>3.67201144444445</v>
          </cell>
          <cell r="H8922">
            <v>3.6540268421052602</v>
          </cell>
          <cell r="I8922">
            <v>3.5820909473684202</v>
          </cell>
          <cell r="J8922">
            <v>3.7025810526315799</v>
          </cell>
          <cell r="K8922">
            <v>3.6049699999999998</v>
          </cell>
          <cell r="L8922">
            <v>3.5001949438202198</v>
          </cell>
          <cell r="M8922">
            <v>3.3497944086021501</v>
          </cell>
          <cell r="N8922">
            <v>3.4484402989690701</v>
          </cell>
          <cell r="O8922">
            <v>3.41928524742268</v>
          </cell>
          <cell r="P8922">
            <v>3.3601928124999998</v>
          </cell>
          <cell r="Q8922">
            <v>3.1927066666666701</v>
          </cell>
          <cell r="R8922">
            <v>3.4628963734889324</v>
          </cell>
        </row>
        <row r="8923">
          <cell r="B8923">
            <v>3.1340542857142899</v>
          </cell>
          <cell r="C8923">
            <v>3.3592620833333302</v>
          </cell>
          <cell r="D8923">
            <v>3.5354817894736801</v>
          </cell>
          <cell r="E8923">
            <v>3.5769847872340401</v>
          </cell>
          <cell r="F8923">
            <v>3.3124652747252701</v>
          </cell>
          <cell r="G8923">
            <v>3.4701209782608702</v>
          </cell>
          <cell r="H8923">
            <v>3.6000422105263201</v>
          </cell>
          <cell r="I8923">
            <v>3.66210456521739</v>
          </cell>
          <cell r="J8923">
            <v>3.3859490322580599</v>
          </cell>
          <cell r="K8923">
            <v>3.6001612631578901</v>
          </cell>
          <cell r="L8923">
            <v>3.7047698876404498</v>
          </cell>
          <cell r="M8923">
            <v>3.7138220454545499</v>
          </cell>
          <cell r="N8923">
            <v>3.44235414893617</v>
          </cell>
          <cell r="O8923">
            <v>3.70155478723404</v>
          </cell>
          <cell r="P8923">
            <v>3.7365575531914899</v>
          </cell>
          <cell r="Q8923">
            <v>3.5621673684210502</v>
          </cell>
          <cell r="R8923">
            <v>3.4677781300091652</v>
          </cell>
        </row>
        <row r="8924">
          <cell r="B8924">
            <v>3.3280781355932199</v>
          </cell>
          <cell r="C8924">
            <v>3.3681345744680899</v>
          </cell>
          <cell r="D8924">
            <v>3.54543905263158</v>
          </cell>
          <cell r="E8924">
            <v>3.6648253932584298</v>
          </cell>
          <cell r="F8924">
            <v>3.4612686813186802</v>
          </cell>
          <cell r="G8924">
            <v>3.4515799999999999</v>
          </cell>
          <cell r="H8924">
            <v>3.5908839361702101</v>
          </cell>
          <cell r="I8924">
            <v>3.6386219047619099</v>
          </cell>
          <cell r="J8924">
            <v>3.5595659782608702</v>
          </cell>
          <cell r="K8924">
            <v>3.5418783894736801</v>
          </cell>
          <cell r="L8924">
            <v>3.6526737362637398</v>
          </cell>
          <cell r="M8924">
            <v>3.6703480722891602</v>
          </cell>
          <cell r="N8924">
            <v>3.5873705494505499</v>
          </cell>
          <cell r="O8924">
            <v>3.5796016129032302</v>
          </cell>
          <cell r="P8924">
            <v>3.6480744086021502</v>
          </cell>
          <cell r="Q8924">
            <v>3.5124685000000002</v>
          </cell>
          <cell r="R8924">
            <v>3.48620009296424</v>
          </cell>
        </row>
        <row r="8925">
          <cell r="B8925">
            <v>3.2748559523809502</v>
          </cell>
          <cell r="C8925">
            <v>3.3293905208333299</v>
          </cell>
          <cell r="D8925">
            <v>3.5762064210526301</v>
          </cell>
          <cell r="E8925">
            <v>3.5934248453608202</v>
          </cell>
          <cell r="F8925">
            <v>3.45647421052632</v>
          </cell>
          <cell r="G8925">
            <v>3.46044765957447</v>
          </cell>
          <cell r="H8925">
            <v>3.6241429473684201</v>
          </cell>
          <cell r="I8925">
            <v>3.6650879999999999</v>
          </cell>
          <cell r="J8925">
            <v>3.4937638541666698</v>
          </cell>
          <cell r="K8925">
            <v>3.5549864583333299</v>
          </cell>
          <cell r="L8925">
            <v>3.6823132967032999</v>
          </cell>
          <cell r="M8925">
            <v>3.7176463829787201</v>
          </cell>
          <cell r="N8925">
            <v>3.4922770103092802</v>
          </cell>
          <cell r="O8925">
            <v>3.6437906315789501</v>
          </cell>
          <cell r="P8925">
            <v>3.6929083333333299</v>
          </cell>
          <cell r="Q8925">
            <v>3.5449933749999998</v>
          </cell>
          <cell r="R8925">
            <v>3.4906525709146798</v>
          </cell>
        </row>
        <row r="8926">
          <cell r="B8926">
            <v>3.42366542372881</v>
          </cell>
          <cell r="C8926">
            <v>3.4860842105263101</v>
          </cell>
          <cell r="D8926">
            <v>3.4413431578947402</v>
          </cell>
          <cell r="E8926">
            <v>3.5664820224719098</v>
          </cell>
          <cell r="F8926">
            <v>3.5514384782608701</v>
          </cell>
          <cell r="G8926">
            <v>3.55591436781609</v>
          </cell>
          <cell r="H8926">
            <v>3.4803120212766001</v>
          </cell>
          <cell r="I8926">
            <v>3.68201202380952</v>
          </cell>
          <cell r="J8926">
            <v>3.6164917391304301</v>
          </cell>
          <cell r="K8926">
            <v>3.55729231578947</v>
          </cell>
          <cell r="L8926">
            <v>3.5113504395604398</v>
          </cell>
          <cell r="M8926">
            <v>3.70022313253012</v>
          </cell>
          <cell r="N8926">
            <v>3.60617252747253</v>
          </cell>
          <cell r="O8926">
            <v>3.5595375268817202</v>
          </cell>
          <cell r="P8926">
            <v>3.49174935483871</v>
          </cell>
          <cell r="Q8926">
            <v>3.4726677049180301</v>
          </cell>
          <cell r="R8926">
            <v>3.4908994840058423</v>
          </cell>
        </row>
        <row r="8927">
          <cell r="B8927">
            <v>3.48053012820513</v>
          </cell>
          <cell r="C8927">
            <v>3.5686261458333299</v>
          </cell>
          <cell r="D8927">
            <v>3.5534489583333402</v>
          </cell>
          <cell r="E8927">
            <v>3.4401098969072201</v>
          </cell>
          <cell r="F8927">
            <v>3.6041433333333299</v>
          </cell>
          <cell r="G8927">
            <v>3.6161729347826101</v>
          </cell>
          <cell r="H8927">
            <v>3.5781624210526299</v>
          </cell>
          <cell r="I8927">
            <v>3.52713905263158</v>
          </cell>
          <cell r="J8927">
            <v>3.6671931578947401</v>
          </cell>
          <cell r="K8927">
            <v>3.6361807216494801</v>
          </cell>
          <cell r="L8927">
            <v>3.58599274725275</v>
          </cell>
          <cell r="M8927">
            <v>3.4758650526315802</v>
          </cell>
          <cell r="N8927">
            <v>3.6380672916666699</v>
          </cell>
          <cell r="O8927">
            <v>3.60877096774193</v>
          </cell>
          <cell r="P8927">
            <v>3.4746724210526301</v>
          </cell>
          <cell r="Q8927">
            <v>3.0552659459459499</v>
          </cell>
          <cell r="R8927">
            <v>3.43449043904661</v>
          </cell>
        </row>
        <row r="8928">
          <cell r="B8928">
            <v>3.1989058536585402</v>
          </cell>
          <cell r="C8928">
            <v>3.2975692631578899</v>
          </cell>
          <cell r="D8928">
            <v>3.52872821052632</v>
          </cell>
          <cell r="E8928">
            <v>3.63710494736842</v>
          </cell>
          <cell r="F8928">
            <v>3.5611447252747199</v>
          </cell>
          <cell r="G8928">
            <v>3.4492902173913</v>
          </cell>
          <cell r="H8928">
            <v>3.6388685106383001</v>
          </cell>
          <cell r="I8928">
            <v>3.70992795698925</v>
          </cell>
          <cell r="J8928">
            <v>3.6483534736842098</v>
          </cell>
          <cell r="K8928">
            <v>3.5022353124999999</v>
          </cell>
          <cell r="L8928">
            <v>3.6554754945055001</v>
          </cell>
          <cell r="M8928">
            <v>3.70224244444444</v>
          </cell>
          <cell r="N8928">
            <v>3.6333500000000001</v>
          </cell>
          <cell r="O8928">
            <v>3.4716617708333302</v>
          </cell>
          <cell r="P8928">
            <v>3.61069893617021</v>
          </cell>
          <cell r="Q8928">
            <v>3.5259326760563399</v>
          </cell>
          <cell r="R8928">
            <v>3.4574010604029199</v>
          </cell>
        </row>
        <row r="8929">
          <cell r="B8929">
            <v>3.3136669879518101</v>
          </cell>
          <cell r="C8929">
            <v>3.48695810526316</v>
          </cell>
          <cell r="D8929">
            <v>3.4222943298969102</v>
          </cell>
          <cell r="E8929">
            <v>3.6650865625</v>
          </cell>
          <cell r="F8929">
            <v>3.6063616129032301</v>
          </cell>
          <cell r="G8929">
            <v>3.5370910000000002</v>
          </cell>
          <cell r="H8929">
            <v>3.5294621875000001</v>
          </cell>
          <cell r="I8929">
            <v>3.75244294736842</v>
          </cell>
          <cell r="J8929">
            <v>3.66030979166666</v>
          </cell>
          <cell r="K8929">
            <v>3.5366634375000001</v>
          </cell>
          <cell r="L8929">
            <v>3.6168276344086001</v>
          </cell>
          <cell r="M8929">
            <v>3.7317686315789498</v>
          </cell>
          <cell r="N8929">
            <v>3.6111712371134002</v>
          </cell>
          <cell r="O8929">
            <v>3.4690962500000002</v>
          </cell>
          <cell r="P8929">
            <v>3.62124154639175</v>
          </cell>
          <cell r="Q8929">
            <v>3.55760238095238</v>
          </cell>
          <cell r="R8929">
            <v>3.5062970008281975</v>
          </cell>
        </row>
        <row r="8930">
          <cell r="B8930">
            <v>3.26748542372881</v>
          </cell>
          <cell r="C8930">
            <v>3.38308021276596</v>
          </cell>
          <cell r="D8930">
            <v>3.55831536842105</v>
          </cell>
          <cell r="E8930">
            <v>3.6752261797752799</v>
          </cell>
          <cell r="F8930">
            <v>3.4332826373626402</v>
          </cell>
          <cell r="G8930">
            <v>3.4933219540229898</v>
          </cell>
          <cell r="H8930">
            <v>3.6138573404255299</v>
          </cell>
          <cell r="I8930">
            <v>3.6505536904761899</v>
          </cell>
          <cell r="J8930">
            <v>3.5102863043478298</v>
          </cell>
          <cell r="K8930">
            <v>3.5638962105263201</v>
          </cell>
          <cell r="L8930">
            <v>3.6540596703296702</v>
          </cell>
          <cell r="M8930">
            <v>3.66114120481928</v>
          </cell>
          <cell r="N8930">
            <v>3.56234989010989</v>
          </cell>
          <cell r="O8930">
            <v>3.6173152688172001</v>
          </cell>
          <cell r="P8930">
            <v>3.6587780645161301</v>
          </cell>
          <cell r="Q8930">
            <v>3.5006796666666702</v>
          </cell>
          <cell r="R8930">
            <v>3.4788866786870347</v>
          </cell>
        </row>
        <row r="8931">
          <cell r="B8931">
            <v>3.4758139024390302</v>
          </cell>
          <cell r="C8931">
            <v>3.6532911578947398</v>
          </cell>
          <cell r="D8931">
            <v>3.6667022105263198</v>
          </cell>
          <cell r="E8931">
            <v>3.6257123958333302</v>
          </cell>
          <cell r="F8931">
            <v>3.6865413684210502</v>
          </cell>
          <cell r="G8931">
            <v>3.6814911111111099</v>
          </cell>
          <cell r="H8931">
            <v>3.6682306315789499</v>
          </cell>
          <cell r="I8931">
            <v>3.5951973684210499</v>
          </cell>
          <cell r="J8931">
            <v>3.7029451578947401</v>
          </cell>
          <cell r="K8931">
            <v>3.6159768749999999</v>
          </cell>
          <cell r="L8931">
            <v>3.51723359550562</v>
          </cell>
          <cell r="M8931">
            <v>3.3599704301075302</v>
          </cell>
          <cell r="N8931">
            <v>3.45246121649485</v>
          </cell>
          <cell r="O8931">
            <v>3.4213563711340198</v>
          </cell>
          <cell r="P8931">
            <v>3.3602189583333302</v>
          </cell>
          <cell r="Q8931">
            <v>3.15757076923077</v>
          </cell>
          <cell r="R8931">
            <v>3.4580273445716321</v>
          </cell>
        </row>
        <row r="8932">
          <cell r="B8932">
            <v>3.3602034177215199</v>
          </cell>
          <cell r="C8932">
            <v>3.5272426315789498</v>
          </cell>
          <cell r="D8932">
            <v>3.5687123157894698</v>
          </cell>
          <cell r="E8932">
            <v>3.56237802083333</v>
          </cell>
          <cell r="F8932">
            <v>3.4289433333333399</v>
          </cell>
          <cell r="G8932">
            <v>3.47532642105263</v>
          </cell>
          <cell r="H8932">
            <v>3.5274129473684201</v>
          </cell>
          <cell r="I8932">
            <v>3.5526848421052599</v>
          </cell>
          <cell r="J8932">
            <v>3.5653190625</v>
          </cell>
          <cell r="K8932">
            <v>3.6228504166666702</v>
          </cell>
          <cell r="L8932">
            <v>3.6711856521739099</v>
          </cell>
          <cell r="M8932">
            <v>3.6350995789473699</v>
          </cell>
          <cell r="N8932">
            <v>3.65215378947368</v>
          </cell>
          <cell r="O8932">
            <v>3.6533435051546399</v>
          </cell>
          <cell r="P8932">
            <v>3.6254792708333299</v>
          </cell>
          <cell r="Q8932">
            <v>3.5048834146341501</v>
          </cell>
          <cell r="R8932">
            <v>3.5028997263955528</v>
          </cell>
        </row>
        <row r="8933">
          <cell r="B8933">
            <v>3.15090738095238</v>
          </cell>
          <cell r="C8933">
            <v>3.37211541666667</v>
          </cell>
          <cell r="D8933">
            <v>3.5932156842105298</v>
          </cell>
          <cell r="E8933">
            <v>3.5935869072164901</v>
          </cell>
          <cell r="F8933">
            <v>3.3819159999999999</v>
          </cell>
          <cell r="G8933">
            <v>3.5234662765957401</v>
          </cell>
          <cell r="H8933">
            <v>3.6316853684210502</v>
          </cell>
          <cell r="I8933">
            <v>3.6557497894736799</v>
          </cell>
          <cell r="J8933">
            <v>3.4467056249999999</v>
          </cell>
          <cell r="K8933">
            <v>3.6155820833333299</v>
          </cell>
          <cell r="L8933">
            <v>3.6806402197802202</v>
          </cell>
          <cell r="M8933">
            <v>3.70236989361702</v>
          </cell>
          <cell r="N8933">
            <v>3.4813939175257702</v>
          </cell>
          <cell r="O8933">
            <v>3.6889087368421101</v>
          </cell>
          <cell r="P8933">
            <v>3.6903428125</v>
          </cell>
          <cell r="Q8933">
            <v>3.5305985</v>
          </cell>
          <cell r="R8933">
            <v>3.4714030943320848</v>
          </cell>
        </row>
        <row r="8934">
          <cell r="B8934">
            <v>3.0608399999999998</v>
          </cell>
          <cell r="C8934">
            <v>3.3975460416666698</v>
          </cell>
          <cell r="D8934">
            <v>3.5476617894736902</v>
          </cell>
          <cell r="E8934">
            <v>3.5772940425531901</v>
          </cell>
          <cell r="F8934">
            <v>3.2810746153846102</v>
          </cell>
          <cell r="G8934">
            <v>3.5064277173913099</v>
          </cell>
          <cell r="H8934">
            <v>3.6034627368421002</v>
          </cell>
          <cell r="I8934">
            <v>3.65099706521739</v>
          </cell>
          <cell r="J8934">
            <v>3.38213204301075</v>
          </cell>
          <cell r="K8934">
            <v>3.6209677894736898</v>
          </cell>
          <cell r="L8934">
            <v>3.69846011235955</v>
          </cell>
          <cell r="M8934">
            <v>3.6955794318181798</v>
          </cell>
          <cell r="N8934">
            <v>3.4747856382978699</v>
          </cell>
          <cell r="O8934">
            <v>3.70967425531915</v>
          </cell>
          <cell r="P8934">
            <v>3.7283770212766001</v>
          </cell>
          <cell r="Q8934">
            <v>3.5430068421052598</v>
          </cell>
          <cell r="R8934">
            <v>3.4521836679640301</v>
          </cell>
        </row>
        <row r="8935">
          <cell r="B8935">
            <v>3.4635206410256401</v>
          </cell>
          <cell r="C8935">
            <v>3.5635882291666698</v>
          </cell>
          <cell r="D8935">
            <v>3.5520336458333301</v>
          </cell>
          <cell r="E8935">
            <v>3.4039396907216499</v>
          </cell>
          <cell r="F8935">
            <v>3.5945185416666701</v>
          </cell>
          <cell r="G8935">
            <v>3.61669010869565</v>
          </cell>
          <cell r="H8935">
            <v>3.5721343157894698</v>
          </cell>
          <cell r="I8935">
            <v>3.5294274736842102</v>
          </cell>
          <cell r="J8935">
            <v>3.6656847368421102</v>
          </cell>
          <cell r="K8935">
            <v>3.63962072164948</v>
          </cell>
          <cell r="L8935">
            <v>3.5801726373626401</v>
          </cell>
          <cell r="M8935">
            <v>3.5012536842105302</v>
          </cell>
          <cell r="N8935">
            <v>3.6458717708333301</v>
          </cell>
          <cell r="O8935">
            <v>3.6216421505376402</v>
          </cell>
          <cell r="P8935">
            <v>3.4700974736842101</v>
          </cell>
          <cell r="Q8935">
            <v>3.11387131081081</v>
          </cell>
          <cell r="R8935">
            <v>3.4435636744736851</v>
          </cell>
        </row>
        <row r="8936">
          <cell r="B8936">
            <v>3.4092503389830502</v>
          </cell>
          <cell r="C8936">
            <v>3.48247210526316</v>
          </cell>
          <cell r="D8936">
            <v>3.42773989473684</v>
          </cell>
          <cell r="E8936">
            <v>3.5894569662921398</v>
          </cell>
          <cell r="F8936">
            <v>3.5458145652173898</v>
          </cell>
          <cell r="G8936">
            <v>3.55757229885057</v>
          </cell>
          <cell r="H8936">
            <v>3.4684270212766002</v>
          </cell>
          <cell r="I8936">
            <v>3.6927485714285702</v>
          </cell>
          <cell r="J8936">
            <v>3.6183840217391299</v>
          </cell>
          <cell r="K8936">
            <v>3.5614843157894698</v>
          </cell>
          <cell r="L8936">
            <v>3.5074141758241799</v>
          </cell>
          <cell r="M8936">
            <v>3.7026284337349402</v>
          </cell>
          <cell r="N8936">
            <v>3.6129816483516501</v>
          </cell>
          <cell r="O8936">
            <v>3.5622081720430101</v>
          </cell>
          <cell r="P8936">
            <v>3.4963868817204302</v>
          </cell>
          <cell r="Q8936">
            <v>3.4634245901639402</v>
          </cell>
          <cell r="R8936">
            <v>3.4844153509554352</v>
          </cell>
        </row>
        <row r="8937">
          <cell r="B8937">
            <v>3.14565670731707</v>
          </cell>
          <cell r="C8937">
            <v>3.2767435789473698</v>
          </cell>
          <cell r="D8937">
            <v>3.5442864210526301</v>
          </cell>
          <cell r="E8937">
            <v>3.6492014736842102</v>
          </cell>
          <cell r="F8937">
            <v>3.5441589010988999</v>
          </cell>
          <cell r="G8937">
            <v>3.4612604347826101</v>
          </cell>
          <cell r="H8937">
            <v>3.6587455319148998</v>
          </cell>
          <cell r="I8937">
            <v>3.7238686021505401</v>
          </cell>
          <cell r="J8937">
            <v>3.6391756842105298</v>
          </cell>
          <cell r="K8937">
            <v>3.5421542708333398</v>
          </cell>
          <cell r="L8937">
            <v>3.6779258241758299</v>
          </cell>
          <cell r="M8937">
            <v>3.7128909999999999</v>
          </cell>
          <cell r="N8937">
            <v>3.62902364583333</v>
          </cell>
          <cell r="O8937">
            <v>3.5293109375</v>
          </cell>
          <cell r="P8937">
            <v>3.63103382978723</v>
          </cell>
          <cell r="Q8937">
            <v>3.52362126760563</v>
          </cell>
          <cell r="R8937">
            <v>3.4521160584702852</v>
          </cell>
        </row>
        <row r="8938">
          <cell r="B8938">
            <v>3.27536036144578</v>
          </cell>
          <cell r="C8938">
            <v>3.46204884210526</v>
          </cell>
          <cell r="D8938">
            <v>3.44473195876289</v>
          </cell>
          <cell r="E8938">
            <v>3.6765754166666702</v>
          </cell>
          <cell r="F8938">
            <v>3.5980349462365599</v>
          </cell>
          <cell r="G8938">
            <v>3.5113634444444499</v>
          </cell>
          <cell r="H8938">
            <v>3.5660433333333299</v>
          </cell>
          <cell r="I8938">
            <v>3.7588967368420998</v>
          </cell>
          <cell r="J8938">
            <v>3.659258125</v>
          </cell>
          <cell r="K8938">
            <v>3.5048009375000002</v>
          </cell>
          <cell r="L8938">
            <v>3.6550282795698901</v>
          </cell>
          <cell r="M8938">
            <v>3.7344392631578902</v>
          </cell>
          <cell r="N8938">
            <v>3.6166651546391799</v>
          </cell>
          <cell r="O8938">
            <v>3.4423230208333302</v>
          </cell>
          <cell r="P8938">
            <v>3.6539351546391798</v>
          </cell>
          <cell r="Q8938">
            <v>3.5508807142857202</v>
          </cell>
          <cell r="R8938">
            <v>3.4981581999364599</v>
          </cell>
        </row>
        <row r="8939">
          <cell r="B8939">
            <v>3.40414721518987</v>
          </cell>
          <cell r="C8939">
            <v>3.56709031578947</v>
          </cell>
          <cell r="D8939">
            <v>3.61101463157895</v>
          </cell>
          <cell r="E8939">
            <v>3.6073155208333301</v>
          </cell>
          <cell r="F8939">
            <v>3.4627741935483898</v>
          </cell>
          <cell r="G8939">
            <v>3.4871124210526299</v>
          </cell>
          <cell r="H8939">
            <v>3.5083771578947398</v>
          </cell>
          <cell r="I8939">
            <v>3.5026605263157902</v>
          </cell>
          <cell r="J8939">
            <v>3.5304520833333299</v>
          </cell>
          <cell r="K8939">
            <v>3.5958884375000002</v>
          </cell>
          <cell r="L8939">
            <v>3.6549822826087</v>
          </cell>
          <cell r="M8939">
            <v>3.6191754736842099</v>
          </cell>
          <cell r="N8939">
            <v>3.6564267368421102</v>
          </cell>
          <cell r="O8939">
            <v>3.6613904123711301</v>
          </cell>
          <cell r="P8939">
            <v>3.629029375</v>
          </cell>
          <cell r="Q8939">
            <v>3.4963520731707298</v>
          </cell>
          <cell r="R8939">
            <v>3.5106484980054824</v>
          </cell>
        </row>
        <row r="8940">
          <cell r="B8940">
            <v>3.2009272881355901</v>
          </cell>
          <cell r="C8940">
            <v>3.4003627659574498</v>
          </cell>
          <cell r="D8940">
            <v>3.5685820000000001</v>
          </cell>
          <cell r="E8940">
            <v>3.6833379775280899</v>
          </cell>
          <cell r="F8940">
            <v>3.4016456043956</v>
          </cell>
          <cell r="G8940">
            <v>3.5295325287356301</v>
          </cell>
          <cell r="H8940">
            <v>3.6355041489361701</v>
          </cell>
          <cell r="I8940">
            <v>3.6642701190476199</v>
          </cell>
          <cell r="J8940">
            <v>3.4685908695652201</v>
          </cell>
          <cell r="K8940">
            <v>3.5773474736842101</v>
          </cell>
          <cell r="L8940">
            <v>3.6520431868131902</v>
          </cell>
          <cell r="M8940">
            <v>3.6481520481927698</v>
          </cell>
          <cell r="N8940">
            <v>3.5454150549450598</v>
          </cell>
          <cell r="O8940">
            <v>3.6428758064516198</v>
          </cell>
          <cell r="P8940">
            <v>3.6670667741935499</v>
          </cell>
          <cell r="Q8940">
            <v>3.4874893333333299</v>
          </cell>
          <cell r="R8940">
            <v>3.4674980842544354</v>
          </cell>
        </row>
        <row r="8941">
          <cell r="B8941">
            <v>3.4698256097561</v>
          </cell>
          <cell r="C8941">
            <v>3.6587182105263198</v>
          </cell>
          <cell r="D8941">
            <v>3.67828063157895</v>
          </cell>
          <cell r="E8941">
            <v>3.6396742708333298</v>
          </cell>
          <cell r="F8941">
            <v>3.69048947368421</v>
          </cell>
          <cell r="G8941">
            <v>3.6925653333333401</v>
          </cell>
          <cell r="H8941">
            <v>3.68182547368421</v>
          </cell>
          <cell r="I8941">
            <v>3.6089398947368401</v>
          </cell>
          <cell r="J8941">
            <v>3.70155610526316</v>
          </cell>
          <cell r="K8941">
            <v>3.623304375</v>
          </cell>
          <cell r="L8941">
            <v>3.5274798876404501</v>
          </cell>
          <cell r="M8941">
            <v>3.36397053763441</v>
          </cell>
          <cell r="N8941">
            <v>3.4600287216494801</v>
          </cell>
          <cell r="O8941">
            <v>3.4245453195876299</v>
          </cell>
          <cell r="P8941">
            <v>3.3595259374999999</v>
          </cell>
          <cell r="Q8941">
            <v>3.1034993589743598</v>
          </cell>
          <cell r="R8941">
            <v>3.4483425474260621</v>
          </cell>
        </row>
        <row r="8942">
          <cell r="B8942">
            <v>3.05860702380952</v>
          </cell>
          <cell r="C8942">
            <v>3.4135707291666701</v>
          </cell>
          <cell r="D8942">
            <v>3.5980243157894698</v>
          </cell>
          <cell r="E8942">
            <v>3.5878613402061901</v>
          </cell>
          <cell r="F8942">
            <v>3.3479834736842098</v>
          </cell>
          <cell r="G8942">
            <v>3.5669876595744698</v>
          </cell>
          <cell r="H8942">
            <v>3.6336050526315802</v>
          </cell>
          <cell r="I8942">
            <v>3.6470278947368402</v>
          </cell>
          <cell r="J8942">
            <v>3.4479888541666699</v>
          </cell>
          <cell r="K8942">
            <v>3.6447637500000001</v>
          </cell>
          <cell r="L8942">
            <v>3.6764325274725298</v>
          </cell>
          <cell r="M8942">
            <v>3.68805287234043</v>
          </cell>
          <cell r="N8942">
            <v>3.5201095876288702</v>
          </cell>
          <cell r="O8942">
            <v>3.7036415789473698</v>
          </cell>
          <cell r="P8942">
            <v>3.68523104166667</v>
          </cell>
          <cell r="Q8942">
            <v>3.518786</v>
          </cell>
          <cell r="R8942">
            <v>3.4552033027141298</v>
          </cell>
        </row>
        <row r="8943">
          <cell r="B8943">
            <v>3.4510410256410302</v>
          </cell>
          <cell r="C8943">
            <v>3.5615122916666699</v>
          </cell>
          <cell r="D8943">
            <v>3.5486223958333301</v>
          </cell>
          <cell r="E8943">
            <v>3.40366536082474</v>
          </cell>
          <cell r="F8943">
            <v>3.5901587500000001</v>
          </cell>
          <cell r="G8943">
            <v>3.6176768478260901</v>
          </cell>
          <cell r="H8943">
            <v>3.56154715789474</v>
          </cell>
          <cell r="I8943">
            <v>3.5634967368421102</v>
          </cell>
          <cell r="J8943">
            <v>3.6654082105263202</v>
          </cell>
          <cell r="K8943">
            <v>3.6401177319587599</v>
          </cell>
          <cell r="L8943">
            <v>3.5699475824175799</v>
          </cell>
          <cell r="M8943">
            <v>3.54897189473684</v>
          </cell>
          <cell r="N8943">
            <v>3.6515408333333301</v>
          </cell>
          <cell r="O8943">
            <v>3.6271096774193601</v>
          </cell>
          <cell r="P8943">
            <v>3.46531484210526</v>
          </cell>
          <cell r="Q8943">
            <v>3.1866894189189199</v>
          </cell>
          <cell r="R8943">
            <v>3.4563387187009051</v>
          </cell>
        </row>
        <row r="8944">
          <cell r="B8944">
            <v>3.0253357142857098</v>
          </cell>
          <cell r="C8944">
            <v>3.423181875</v>
          </cell>
          <cell r="D8944">
            <v>3.55478073684211</v>
          </cell>
          <cell r="E8944">
            <v>3.5749081914893601</v>
          </cell>
          <cell r="F8944">
            <v>3.2860123076923098</v>
          </cell>
          <cell r="G8944">
            <v>3.5299789130434802</v>
          </cell>
          <cell r="H8944">
            <v>3.60521315789474</v>
          </cell>
          <cell r="I8944">
            <v>3.6414717391304401</v>
          </cell>
          <cell r="J8944">
            <v>3.4132322580645198</v>
          </cell>
          <cell r="K8944">
            <v>3.6313055789473698</v>
          </cell>
          <cell r="L8944">
            <v>3.6917366292134801</v>
          </cell>
          <cell r="M8944">
            <v>3.6787705681818199</v>
          </cell>
          <cell r="N8944">
            <v>3.5278434042553202</v>
          </cell>
          <cell r="O8944">
            <v>3.7115520212766002</v>
          </cell>
          <cell r="P8944">
            <v>3.7195125531914899</v>
          </cell>
          <cell r="Q8944">
            <v>3.5248138596491199</v>
          </cell>
          <cell r="R8944">
            <v>3.4429662790479476</v>
          </cell>
        </row>
        <row r="8945">
          <cell r="B8945">
            <v>3.0819836585365898</v>
          </cell>
          <cell r="C8945">
            <v>3.28048157894737</v>
          </cell>
          <cell r="D8945">
            <v>3.55747768421053</v>
          </cell>
          <cell r="E8945">
            <v>3.66014273684211</v>
          </cell>
          <cell r="F8945">
            <v>3.5238962637362601</v>
          </cell>
          <cell r="G8945">
            <v>3.4908217391304399</v>
          </cell>
          <cell r="H8945">
            <v>3.6755863829787199</v>
          </cell>
          <cell r="I8945">
            <v>3.73604075268817</v>
          </cell>
          <cell r="J8945">
            <v>3.6205419999999999</v>
          </cell>
          <cell r="K8945">
            <v>3.5874780208333301</v>
          </cell>
          <cell r="L8945">
            <v>3.69631142857143</v>
          </cell>
          <cell r="M8945">
            <v>3.7216513333333299</v>
          </cell>
          <cell r="N8945">
            <v>3.6184366666666699</v>
          </cell>
          <cell r="O8945">
            <v>3.5834996874999998</v>
          </cell>
          <cell r="P8945">
            <v>3.6487731914893602</v>
          </cell>
          <cell r="Q8945">
            <v>3.5208815492957801</v>
          </cell>
          <cell r="R8945">
            <v>3.4474995938835598</v>
          </cell>
        </row>
        <row r="8946">
          <cell r="B8946">
            <v>3.39722542372881</v>
          </cell>
          <cell r="C8946">
            <v>3.4801847368421099</v>
          </cell>
          <cell r="D8946">
            <v>3.4142898947368399</v>
          </cell>
          <cell r="E8946">
            <v>3.60767078651685</v>
          </cell>
          <cell r="F8946">
            <v>3.5427870652173898</v>
          </cell>
          <cell r="G8946">
            <v>3.5588011494252898</v>
          </cell>
          <cell r="H8946">
            <v>3.45989744680851</v>
          </cell>
          <cell r="I8946">
            <v>3.70107452380952</v>
          </cell>
          <cell r="J8946">
            <v>3.6207009782608699</v>
          </cell>
          <cell r="K8946">
            <v>3.56398642105263</v>
          </cell>
          <cell r="L8946">
            <v>3.5101010989010999</v>
          </cell>
          <cell r="M8946">
            <v>3.7036466265060199</v>
          </cell>
          <cell r="N8946">
            <v>3.6185800000000001</v>
          </cell>
          <cell r="O8946">
            <v>3.5624031182795699</v>
          </cell>
          <cell r="P8946">
            <v>3.50744526881721</v>
          </cell>
          <cell r="Q8946">
            <v>3.4544098360655702</v>
          </cell>
          <cell r="R8946">
            <v>3.4801343770301925</v>
          </cell>
        </row>
        <row r="8947">
          <cell r="B8947">
            <v>3.4289084810126602</v>
          </cell>
          <cell r="C8947">
            <v>3.59531526315789</v>
          </cell>
          <cell r="D8947">
            <v>3.6418243157894699</v>
          </cell>
          <cell r="E8947">
            <v>3.6430937499999998</v>
          </cell>
          <cell r="F8947">
            <v>3.5433898924731202</v>
          </cell>
          <cell r="G8947">
            <v>3.5534101052631599</v>
          </cell>
          <cell r="H8947">
            <v>3.5506712631578998</v>
          </cell>
          <cell r="I8947">
            <v>3.4933758947368401</v>
          </cell>
          <cell r="J8947">
            <v>3.4734472916666701</v>
          </cell>
          <cell r="K8947">
            <v>3.5316671875000001</v>
          </cell>
          <cell r="L8947">
            <v>3.6065577173913099</v>
          </cell>
          <cell r="M8947">
            <v>3.5788973684210501</v>
          </cell>
          <cell r="N8947">
            <v>3.6540497894736799</v>
          </cell>
          <cell r="O8947">
            <v>3.6682271134020601</v>
          </cell>
          <cell r="P8947">
            <v>3.6340442708333298</v>
          </cell>
          <cell r="Q8947">
            <v>3.4876701219512198</v>
          </cell>
          <cell r="R8947">
            <v>3.5191366064045875</v>
          </cell>
        </row>
        <row r="8948">
          <cell r="B8948">
            <v>3.2449745783132502</v>
          </cell>
          <cell r="C8948">
            <v>3.4299998947368402</v>
          </cell>
          <cell r="D8948">
            <v>3.4760275257731998</v>
          </cell>
          <cell r="E8948">
            <v>3.6861721875</v>
          </cell>
          <cell r="F8948">
            <v>3.58776752688172</v>
          </cell>
          <cell r="G8948">
            <v>3.4729368888888899</v>
          </cell>
          <cell r="H8948">
            <v>3.6060371875000001</v>
          </cell>
          <cell r="I8948">
            <v>3.76357536842105</v>
          </cell>
          <cell r="J8948">
            <v>3.65551677083333</v>
          </cell>
          <cell r="K8948">
            <v>3.4589519791666699</v>
          </cell>
          <cell r="L8948">
            <v>3.6941652688172</v>
          </cell>
          <cell r="M8948">
            <v>3.7359886315789499</v>
          </cell>
          <cell r="N8948">
            <v>3.6190056701030899</v>
          </cell>
          <cell r="O8948">
            <v>3.4178667708333301</v>
          </cell>
          <cell r="P8948">
            <v>3.6836789690721701</v>
          </cell>
          <cell r="Q8948">
            <v>3.5396738095238098</v>
          </cell>
          <cell r="R8948">
            <v>3.4879376363857877</v>
          </cell>
        </row>
        <row r="8949">
          <cell r="B8949">
            <v>3.4404641025640998</v>
          </cell>
          <cell r="C8949">
            <v>3.5625272916666701</v>
          </cell>
          <cell r="D8949">
            <v>3.5407598958333302</v>
          </cell>
          <cell r="E8949">
            <v>3.4579615463917501</v>
          </cell>
          <cell r="F8949">
            <v>3.5883910416666698</v>
          </cell>
          <cell r="G8949">
            <v>3.6197395652173898</v>
          </cell>
          <cell r="H8949">
            <v>3.54572789473684</v>
          </cell>
          <cell r="I8949">
            <v>3.63819094736842</v>
          </cell>
          <cell r="J8949">
            <v>3.66560073684211</v>
          </cell>
          <cell r="K8949">
            <v>3.6385125773195899</v>
          </cell>
          <cell r="L8949">
            <v>3.5579061538461501</v>
          </cell>
          <cell r="M8949">
            <v>3.6263526315789498</v>
          </cell>
          <cell r="N8949">
            <v>3.65620927083333</v>
          </cell>
          <cell r="O8949">
            <v>3.6294122580645198</v>
          </cell>
          <cell r="P8949">
            <v>3.4604337894736799</v>
          </cell>
          <cell r="Q8949">
            <v>3.2856761486486499</v>
          </cell>
          <cell r="R8949">
            <v>3.4759464925690726</v>
          </cell>
        </row>
        <row r="8950">
          <cell r="B8950">
            <v>3.11755474576271</v>
          </cell>
          <cell r="C8950">
            <v>3.4198848936170201</v>
          </cell>
          <cell r="D8950">
            <v>3.5804714736842098</v>
          </cell>
          <cell r="E8950">
            <v>3.6927939325842698</v>
          </cell>
          <cell r="F8950">
            <v>3.3672776923076899</v>
          </cell>
          <cell r="G8950">
            <v>3.5686422988505702</v>
          </cell>
          <cell r="H8950">
            <v>3.6623611702127699</v>
          </cell>
          <cell r="I8950">
            <v>3.6848026190476202</v>
          </cell>
          <cell r="J8950">
            <v>3.43595760869565</v>
          </cell>
          <cell r="K8950">
            <v>3.5892365263157902</v>
          </cell>
          <cell r="L8950">
            <v>3.64936978021978</v>
          </cell>
          <cell r="M8950">
            <v>3.63082168674699</v>
          </cell>
          <cell r="N8950">
            <v>3.54140549450549</v>
          </cell>
          <cell r="O8950">
            <v>3.6658979569892498</v>
          </cell>
          <cell r="P8950">
            <v>3.67689225806452</v>
          </cell>
          <cell r="Q8950">
            <v>3.4697961666666699</v>
          </cell>
          <cell r="R8950">
            <v>3.4513407478749327</v>
          </cell>
        </row>
        <row r="8951">
          <cell r="B8951">
            <v>2.9912909756097599</v>
          </cell>
          <cell r="C8951">
            <v>3.2975628421052599</v>
          </cell>
          <cell r="D8951">
            <v>3.5714537894736802</v>
          </cell>
          <cell r="E8951">
            <v>3.67246589473684</v>
          </cell>
          <cell r="F8951">
            <v>3.4928078021978002</v>
          </cell>
          <cell r="G8951">
            <v>3.53226380434783</v>
          </cell>
          <cell r="H8951">
            <v>3.69360404255319</v>
          </cell>
          <cell r="I8951">
            <v>3.7486324731182799</v>
          </cell>
          <cell r="J8951">
            <v>3.5818496842105301</v>
          </cell>
          <cell r="K8951">
            <v>3.63261416666667</v>
          </cell>
          <cell r="L8951">
            <v>3.7137664835164799</v>
          </cell>
          <cell r="M8951">
            <v>3.73068911111111</v>
          </cell>
          <cell r="N8951">
            <v>3.5948427083333301</v>
          </cell>
          <cell r="O8951">
            <v>3.6369347916666701</v>
          </cell>
          <cell r="P8951">
            <v>3.6682095744680798</v>
          </cell>
          <cell r="Q8951">
            <v>3.5165336619718301</v>
          </cell>
          <cell r="R8951">
            <v>3.438463731361475</v>
          </cell>
        </row>
        <row r="8952">
          <cell r="B8952">
            <v>3.0055983333333298</v>
          </cell>
          <cell r="C8952">
            <v>3.4402016666666699</v>
          </cell>
          <cell r="D8952">
            <v>3.5891389473684199</v>
          </cell>
          <cell r="E8952">
            <v>3.5722229896907201</v>
          </cell>
          <cell r="F8952">
            <v>3.3750247368421098</v>
          </cell>
          <cell r="G8952">
            <v>3.5924324468085098</v>
          </cell>
          <cell r="H8952">
            <v>3.6302437894736799</v>
          </cell>
          <cell r="I8952">
            <v>3.6379489473684199</v>
          </cell>
          <cell r="J8952">
            <v>3.5147742708333398</v>
          </cell>
          <cell r="K8952">
            <v>3.65330510416667</v>
          </cell>
          <cell r="L8952">
            <v>3.6688440659340702</v>
          </cell>
          <cell r="M8952">
            <v>3.6745029787234098</v>
          </cell>
          <cell r="N8952">
            <v>3.6029307216494799</v>
          </cell>
          <cell r="O8952">
            <v>3.7010129473684201</v>
          </cell>
          <cell r="P8952">
            <v>3.6780869791666699</v>
          </cell>
          <cell r="Q8952">
            <v>3.510483625</v>
          </cell>
          <cell r="R8952">
            <v>3.4443396177689776</v>
          </cell>
        </row>
        <row r="8953">
          <cell r="B8953">
            <v>3.0100379365079402</v>
          </cell>
          <cell r="C8953">
            <v>3.4451276041666699</v>
          </cell>
          <cell r="D8953">
            <v>3.5604744210526298</v>
          </cell>
          <cell r="E8953">
            <v>3.5702188297872302</v>
          </cell>
          <cell r="F8953">
            <v>3.32316967032967</v>
          </cell>
          <cell r="G8953">
            <v>3.5523057608695701</v>
          </cell>
          <cell r="H8953">
            <v>3.6083777894736899</v>
          </cell>
          <cell r="I8953">
            <v>3.6334427173913002</v>
          </cell>
          <cell r="J8953">
            <v>3.4738079569892499</v>
          </cell>
          <cell r="K8953">
            <v>3.6405890526315798</v>
          </cell>
          <cell r="L8953">
            <v>3.6855232584269699</v>
          </cell>
          <cell r="M8953">
            <v>3.6623973863636401</v>
          </cell>
          <cell r="N8953">
            <v>3.5953941489361698</v>
          </cell>
          <cell r="O8953">
            <v>3.71225053191489</v>
          </cell>
          <cell r="P8953">
            <v>3.71125340425532</v>
          </cell>
          <cell r="Q8953">
            <v>3.50430754385965</v>
          </cell>
          <cell r="R8953">
            <v>3.4380436249160327</v>
          </cell>
        </row>
        <row r="8954">
          <cell r="B8954">
            <v>3.4624951219512199</v>
          </cell>
          <cell r="C8954">
            <v>3.6671045263157902</v>
          </cell>
          <cell r="D8954">
            <v>3.68666442105263</v>
          </cell>
          <cell r="E8954">
            <v>3.6547200000000002</v>
          </cell>
          <cell r="F8954">
            <v>3.6954172631578901</v>
          </cell>
          <cell r="G8954">
            <v>3.70543355555556</v>
          </cell>
          <cell r="H8954">
            <v>3.6924403157894701</v>
          </cell>
          <cell r="I8954">
            <v>3.6231559999999998</v>
          </cell>
          <cell r="J8954">
            <v>3.6998891578947402</v>
          </cell>
          <cell r="K8954">
            <v>3.6290952083333301</v>
          </cell>
          <cell r="L8954">
            <v>3.53084258426966</v>
          </cell>
          <cell r="M8954">
            <v>3.36232516129032</v>
          </cell>
          <cell r="N8954">
            <v>3.4704981237113399</v>
          </cell>
          <cell r="O8954">
            <v>3.4270191546391802</v>
          </cell>
          <cell r="P8954">
            <v>3.3619101041666699</v>
          </cell>
          <cell r="Q8954">
            <v>3.0152993589743602</v>
          </cell>
          <cell r="R8954">
            <v>3.4285176551876999</v>
          </cell>
        </row>
        <row r="8955">
          <cell r="B8955">
            <v>3.3862930508474598</v>
          </cell>
          <cell r="C8955">
            <v>3.4801345263157901</v>
          </cell>
          <cell r="D8955">
            <v>3.3981088421052599</v>
          </cell>
          <cell r="E8955">
            <v>3.6292423595505601</v>
          </cell>
          <cell r="F8955">
            <v>3.5424674999999999</v>
          </cell>
          <cell r="G8955">
            <v>3.56173735632184</v>
          </cell>
          <cell r="H8955">
            <v>3.4536619148936198</v>
          </cell>
          <cell r="I8955">
            <v>3.7122951190476199</v>
          </cell>
          <cell r="J8955">
            <v>3.6255326086956501</v>
          </cell>
          <cell r="K8955">
            <v>3.5660050526315801</v>
          </cell>
          <cell r="L8955">
            <v>3.5221765934065901</v>
          </cell>
          <cell r="M8955">
            <v>3.7071260240963899</v>
          </cell>
          <cell r="N8955">
            <v>3.6264674725274699</v>
          </cell>
          <cell r="O8955">
            <v>3.5616908602150499</v>
          </cell>
          <cell r="P8955">
            <v>3.5298804301075299</v>
          </cell>
          <cell r="Q8955">
            <v>3.4435004918032801</v>
          </cell>
          <cell r="R8955">
            <v>3.4784268730947927</v>
          </cell>
        </row>
        <row r="8956">
          <cell r="B8956">
            <v>3.61758559322034</v>
          </cell>
          <cell r="C8956">
            <v>3.6906762765957501</v>
          </cell>
          <cell r="D8956">
            <v>3.68183431578947</v>
          </cell>
          <cell r="E8956">
            <v>3.3320573033707901</v>
          </cell>
          <cell r="F8956">
            <v>3.6777120879120901</v>
          </cell>
          <cell r="G8956">
            <v>3.71717310344828</v>
          </cell>
          <cell r="H8956">
            <v>3.7234492553191498</v>
          </cell>
          <cell r="I8956">
            <v>3.2405055952380999</v>
          </cell>
          <cell r="J8956">
            <v>3.7183438043478199</v>
          </cell>
          <cell r="K8956">
            <v>3.7428159999999999</v>
          </cell>
          <cell r="L8956">
            <v>3.65260153846154</v>
          </cell>
          <cell r="M8956">
            <v>3.1380165060240999</v>
          </cell>
          <cell r="N8956">
            <v>3.7369231868131898</v>
          </cell>
          <cell r="O8956">
            <v>3.6509583870967699</v>
          </cell>
          <cell r="P8956">
            <v>2.9459496774193599</v>
          </cell>
          <cell r="Q8956">
            <v>3.1328731666666698</v>
          </cell>
          <cell r="R8956">
            <v>3.5300583504492078</v>
          </cell>
        </row>
        <row r="8957">
          <cell r="B8957">
            <v>3.5638775609756101</v>
          </cell>
          <cell r="C8957">
            <v>3.6415924210526298</v>
          </cell>
          <cell r="D8957">
            <v>3.69276463157895</v>
          </cell>
          <cell r="E8957">
            <v>3.3761314736842101</v>
          </cell>
          <cell r="F8957">
            <v>3.6339878021978</v>
          </cell>
          <cell r="G8957">
            <v>3.6989136956521702</v>
          </cell>
          <cell r="H8957">
            <v>3.7388693617021298</v>
          </cell>
          <cell r="I8957">
            <v>3.27559698924731</v>
          </cell>
          <cell r="J8957">
            <v>3.6769611578947399</v>
          </cell>
          <cell r="K8957">
            <v>3.75845583333333</v>
          </cell>
          <cell r="L8957">
            <v>3.6593254945054898</v>
          </cell>
          <cell r="M8957">
            <v>3.1399677777777799</v>
          </cell>
          <cell r="N8957">
            <v>3.70067416666667</v>
          </cell>
          <cell r="O8957">
            <v>3.6288061458333298</v>
          </cell>
          <cell r="P8957">
            <v>2.96217106382979</v>
          </cell>
          <cell r="Q8957">
            <v>3.08533098591549</v>
          </cell>
          <cell r="R8957">
            <v>3.5018619342621902</v>
          </cell>
        </row>
        <row r="8958">
          <cell r="B8958">
            <v>3.7627203614457798</v>
          </cell>
          <cell r="C8958">
            <v>3.69015294736842</v>
          </cell>
          <cell r="D8958">
            <v>3.6819310309278301</v>
          </cell>
          <cell r="E8958">
            <v>3.4082852083333299</v>
          </cell>
          <cell r="F8958">
            <v>3.7885813978494598</v>
          </cell>
          <cell r="G8958">
            <v>3.6933924444444401</v>
          </cell>
          <cell r="H8958">
            <v>3.69900739583333</v>
          </cell>
          <cell r="I8958">
            <v>3.2656778947368399</v>
          </cell>
          <cell r="J8958">
            <v>3.7442183333333299</v>
          </cell>
          <cell r="K8958">
            <v>3.7041720833333298</v>
          </cell>
          <cell r="L8958">
            <v>3.5775245161290301</v>
          </cell>
          <cell r="M8958">
            <v>3.15400978947368</v>
          </cell>
          <cell r="N8958">
            <v>3.6640757731958802</v>
          </cell>
          <cell r="O8958">
            <v>3.5473456250000002</v>
          </cell>
          <cell r="P8958">
            <v>2.9970535051546401</v>
          </cell>
          <cell r="Q8958">
            <v>3.0973322619047599</v>
          </cell>
          <cell r="R8958">
            <v>3.5327423959810025</v>
          </cell>
        </row>
        <row r="8959">
          <cell r="B8959">
            <v>3.7945917460317502</v>
          </cell>
          <cell r="C8959">
            <v>3.7353049999999999</v>
          </cell>
          <cell r="D8959">
            <v>3.67419378947368</v>
          </cell>
          <cell r="E8959">
            <v>3.3239757446808502</v>
          </cell>
          <cell r="F8959">
            <v>3.8037142857142898</v>
          </cell>
          <cell r="G8959">
            <v>3.69708010869565</v>
          </cell>
          <cell r="H8959">
            <v>3.6596543157894699</v>
          </cell>
          <cell r="I8959">
            <v>3.2379398913043498</v>
          </cell>
          <cell r="J8959">
            <v>3.76013655913978</v>
          </cell>
          <cell r="K8959">
            <v>3.68046957894737</v>
          </cell>
          <cell r="L8959">
            <v>3.5214111235955099</v>
          </cell>
          <cell r="M8959">
            <v>3.2035180681818201</v>
          </cell>
          <cell r="N8959">
            <v>3.6854319148936199</v>
          </cell>
          <cell r="O8959">
            <v>3.5793456382978701</v>
          </cell>
          <cell r="P8959">
            <v>2.9953048936170199</v>
          </cell>
          <cell r="Q8959">
            <v>3.1311994736842101</v>
          </cell>
          <cell r="R8959">
            <v>3.53607061300178</v>
          </cell>
        </row>
        <row r="8960">
          <cell r="B8960">
            <v>3.7499128813559301</v>
          </cell>
          <cell r="C8960">
            <v>3.67147765957447</v>
          </cell>
          <cell r="D8960">
            <v>3.69271382978723</v>
          </cell>
          <cell r="E8960">
            <v>3.3586404494381998</v>
          </cell>
          <cell r="F8960">
            <v>3.7696778888888902</v>
          </cell>
          <cell r="G8960">
            <v>3.7107860919540201</v>
          </cell>
          <cell r="H8960">
            <v>3.7101330851063801</v>
          </cell>
          <cell r="I8960">
            <v>3.2579339285714299</v>
          </cell>
          <cell r="J8960">
            <v>3.7383229347826101</v>
          </cell>
          <cell r="K8960">
            <v>3.7516223404255298</v>
          </cell>
          <cell r="L8960">
            <v>3.4871535555555599</v>
          </cell>
          <cell r="M8960">
            <v>3.2609006024096399</v>
          </cell>
          <cell r="N8960">
            <v>3.70939483516484</v>
          </cell>
          <cell r="O8960">
            <v>3.4841079347826098</v>
          </cell>
          <cell r="P8960">
            <v>3.0319390322580602</v>
          </cell>
          <cell r="Q8960">
            <v>3.1818403389830499</v>
          </cell>
          <cell r="R8960">
            <v>3.5324232169621403</v>
          </cell>
        </row>
        <row r="8961">
          <cell r="B8961">
            <v>3.6830546835443099</v>
          </cell>
          <cell r="C8961">
            <v>3.7432445263157899</v>
          </cell>
          <cell r="D8961">
            <v>3.76778178947368</v>
          </cell>
          <cell r="E8961">
            <v>3.33107395833333</v>
          </cell>
          <cell r="F8961">
            <v>3.7326876344086002</v>
          </cell>
          <cell r="G8961">
            <v>3.7416602105263199</v>
          </cell>
          <cell r="H8961">
            <v>3.7404366315789499</v>
          </cell>
          <cell r="I8961">
            <v>3.2932118947368401</v>
          </cell>
          <cell r="J8961">
            <v>3.7131154166666702</v>
          </cell>
          <cell r="K8961">
            <v>3.7883662500000002</v>
          </cell>
          <cell r="L8961">
            <v>3.5045077173913102</v>
          </cell>
          <cell r="M8961">
            <v>3.2340744210526302</v>
          </cell>
          <cell r="N8961">
            <v>3.7965310526315799</v>
          </cell>
          <cell r="O8961">
            <v>3.5995034020618601</v>
          </cell>
          <cell r="P8961">
            <v>2.9623612499999998</v>
          </cell>
          <cell r="Q8961">
            <v>3.21677073170732</v>
          </cell>
          <cell r="R8961">
            <v>3.5364983357923148</v>
          </cell>
        </row>
        <row r="8962">
          <cell r="B8962">
            <v>3.7351271428571402</v>
          </cell>
          <cell r="C8962">
            <v>3.7847526041666701</v>
          </cell>
          <cell r="D8962">
            <v>3.79813231578947</v>
          </cell>
          <cell r="E8962">
            <v>3.70216216494845</v>
          </cell>
          <cell r="F8962">
            <v>3.7596284210526298</v>
          </cell>
          <cell r="G8962">
            <v>3.7552975531914901</v>
          </cell>
          <cell r="H8962">
            <v>3.7206941052631599</v>
          </cell>
          <cell r="I8962">
            <v>3.4567955789473701</v>
          </cell>
          <cell r="J8962">
            <v>3.5676232291666699</v>
          </cell>
          <cell r="K8962">
            <v>3.43866010416667</v>
          </cell>
          <cell r="L8962">
            <v>3.2741896703296698</v>
          </cell>
          <cell r="M8962">
            <v>3.0078951063829802</v>
          </cell>
          <cell r="N8962">
            <v>3.34646443298969</v>
          </cell>
          <cell r="O8962">
            <v>3.5003703157894699</v>
          </cell>
          <cell r="P8962">
            <v>3.52832708333333</v>
          </cell>
          <cell r="Q8962">
            <v>3.4690750000000001</v>
          </cell>
          <cell r="R8962">
            <v>3.558422341594575</v>
          </cell>
        </row>
        <row r="8963">
          <cell r="B8963">
            <v>3.7587930487804901</v>
          </cell>
          <cell r="C8963">
            <v>3.8401106315789502</v>
          </cell>
          <cell r="D8963">
            <v>3.7753918947368401</v>
          </cell>
          <cell r="E8963">
            <v>3.7497266666666702</v>
          </cell>
          <cell r="F8963">
            <v>3.8192366315789501</v>
          </cell>
          <cell r="G8963">
            <v>3.7412444444444399</v>
          </cell>
          <cell r="H8963">
            <v>3.5794250526315801</v>
          </cell>
          <cell r="I8963">
            <v>3.3809426315789501</v>
          </cell>
          <cell r="J8963">
            <v>3.4453411578947399</v>
          </cell>
          <cell r="K8963">
            <v>3.3071818749999999</v>
          </cell>
          <cell r="L8963">
            <v>3.2335351685393299</v>
          </cell>
          <cell r="M8963">
            <v>3.2005965591397798</v>
          </cell>
          <cell r="N8963">
            <v>3.4429610309278398</v>
          </cell>
          <cell r="O8963">
            <v>3.61806618556701</v>
          </cell>
          <cell r="P8963">
            <v>3.6093611458333301</v>
          </cell>
          <cell r="Q8963">
            <v>3.46735538461538</v>
          </cell>
          <cell r="R8963">
            <v>3.5502320115949102</v>
          </cell>
        </row>
        <row r="8964">
          <cell r="B8964">
            <v>3.7382666666666702</v>
          </cell>
          <cell r="C8964">
            <v>3.8162542708333298</v>
          </cell>
          <cell r="D8964">
            <v>3.7826622916666701</v>
          </cell>
          <cell r="E8964">
            <v>3.7034177319587598</v>
          </cell>
          <cell r="F8964">
            <v>3.7666051041666702</v>
          </cell>
          <cell r="G8964">
            <v>3.7876159782608698</v>
          </cell>
          <cell r="H8964">
            <v>3.6504498947368398</v>
          </cell>
          <cell r="I8964">
            <v>3.39646389473684</v>
          </cell>
          <cell r="J8964">
            <v>3.47883684210526</v>
          </cell>
          <cell r="K8964">
            <v>3.3437918556701001</v>
          </cell>
          <cell r="L8964">
            <v>3.1562683516483498</v>
          </cell>
          <cell r="M8964">
            <v>3.0686345263157899</v>
          </cell>
          <cell r="N8964">
            <v>3.4074843750000001</v>
          </cell>
          <cell r="O8964">
            <v>3.5948024731182802</v>
          </cell>
          <cell r="P8964">
            <v>3.5878526315789498</v>
          </cell>
          <cell r="Q8964">
            <v>3.4458758108108101</v>
          </cell>
          <cell r="R8964">
            <v>3.532006701846675</v>
          </cell>
        </row>
        <row r="8965">
          <cell r="B8965">
            <v>3.7316220238095199</v>
          </cell>
          <cell r="C8965">
            <v>3.7848422916666702</v>
          </cell>
          <cell r="D8965">
            <v>3.79463273684211</v>
          </cell>
          <cell r="E8965">
            <v>3.6533588659793801</v>
          </cell>
          <cell r="F8965">
            <v>3.7752176842105301</v>
          </cell>
          <cell r="G8965">
            <v>3.76217117021277</v>
          </cell>
          <cell r="H8965">
            <v>3.68344673684211</v>
          </cell>
          <cell r="I8965">
            <v>3.3268709473684202</v>
          </cell>
          <cell r="J8965">
            <v>3.686743125</v>
          </cell>
          <cell r="K8965">
            <v>3.5399727083333299</v>
          </cell>
          <cell r="L8965">
            <v>3.3491769230769202</v>
          </cell>
          <cell r="M8965">
            <v>3.1590909574468098</v>
          </cell>
          <cell r="N8965">
            <v>3.3500393814432998</v>
          </cell>
          <cell r="O8965">
            <v>3.2962701052631602</v>
          </cell>
          <cell r="P8965">
            <v>3.2912475625000002</v>
          </cell>
          <cell r="Q8965">
            <v>3.3239529999999999</v>
          </cell>
          <cell r="R8965">
            <v>3.5417307792748023</v>
          </cell>
        </row>
        <row r="8966">
          <cell r="B8966">
            <v>3.67872303797468</v>
          </cell>
          <cell r="C8966">
            <v>3.7520285263157902</v>
          </cell>
          <cell r="D8966">
            <v>3.6462187368421102</v>
          </cell>
          <cell r="E8966">
            <v>3.4074335416666699</v>
          </cell>
          <cell r="F8966">
            <v>3.7452021505376401</v>
          </cell>
          <cell r="G8966">
            <v>3.7507827368421101</v>
          </cell>
          <cell r="H8966">
            <v>3.48353305263158</v>
          </cell>
          <cell r="I8966">
            <v>3.3838491789473699</v>
          </cell>
          <cell r="J8966">
            <v>3.7390941666666699</v>
          </cell>
          <cell r="K8966">
            <v>3.7024471874999998</v>
          </cell>
          <cell r="L8966">
            <v>3.3476376086956501</v>
          </cell>
          <cell r="M8966">
            <v>3.3929497578947401</v>
          </cell>
          <cell r="N8966">
            <v>3.7329907368420998</v>
          </cell>
          <cell r="O8966">
            <v>3.3784857731958802</v>
          </cell>
          <cell r="P8966">
            <v>3.2394047916666699</v>
          </cell>
          <cell r="Q8966">
            <v>3.37561414634146</v>
          </cell>
          <cell r="R8966">
            <v>3.5381893824634751</v>
          </cell>
        </row>
        <row r="8967">
          <cell r="B8967">
            <v>3.7240915662650602</v>
          </cell>
          <cell r="C8967">
            <v>3.6964003157894698</v>
          </cell>
          <cell r="D8967">
            <v>3.6658826804123699</v>
          </cell>
          <cell r="E8967">
            <v>3.3394906249999998</v>
          </cell>
          <cell r="F8967">
            <v>3.77750827956989</v>
          </cell>
          <cell r="G8967">
            <v>3.70318977777778</v>
          </cell>
          <cell r="H8967">
            <v>3.6127930208333301</v>
          </cell>
          <cell r="I8967">
            <v>3.3270058947368399</v>
          </cell>
          <cell r="J8967">
            <v>3.7505875</v>
          </cell>
          <cell r="K8967">
            <v>3.6874111458333299</v>
          </cell>
          <cell r="L8967">
            <v>3.3654497849462399</v>
          </cell>
          <cell r="M8967">
            <v>3.3052184210526301</v>
          </cell>
          <cell r="N8967">
            <v>3.6434974226804102</v>
          </cell>
          <cell r="O8967">
            <v>3.39426979166667</v>
          </cell>
          <cell r="P8967">
            <v>3.1182031958762901</v>
          </cell>
          <cell r="Q8967">
            <v>3.21759464285714</v>
          </cell>
          <cell r="R8967">
            <v>3.5025814429615552</v>
          </cell>
        </row>
        <row r="8968">
          <cell r="B8968">
            <v>3.5939238983050799</v>
          </cell>
          <cell r="C8968">
            <v>3.6934101063829798</v>
          </cell>
          <cell r="D8968">
            <v>3.6330957894736899</v>
          </cell>
          <cell r="E8968">
            <v>3.3190682022471898</v>
          </cell>
          <cell r="F8968">
            <v>3.6831809890109901</v>
          </cell>
          <cell r="G8968">
            <v>3.7167439080459799</v>
          </cell>
          <cell r="H8968">
            <v>3.5798398936170202</v>
          </cell>
          <cell r="I8968">
            <v>3.3537547619047601</v>
          </cell>
          <cell r="J8968">
            <v>3.7221390217391299</v>
          </cell>
          <cell r="K8968">
            <v>3.6974352631578999</v>
          </cell>
          <cell r="L8968">
            <v>3.3853487912087901</v>
          </cell>
          <cell r="M8968">
            <v>3.3368146987951799</v>
          </cell>
          <cell r="N8968">
            <v>3.6971915384615399</v>
          </cell>
          <cell r="O8968">
            <v>3.48392268817204</v>
          </cell>
          <cell r="P8968">
            <v>3.13396204301075</v>
          </cell>
          <cell r="Q8968">
            <v>3.2561249999999999</v>
          </cell>
          <cell r="R8968">
            <v>3.488035399389962</v>
          </cell>
        </row>
        <row r="8969">
          <cell r="B8969">
            <v>3.5291434146341398</v>
          </cell>
          <cell r="C8969">
            <v>3.6480592631578999</v>
          </cell>
          <cell r="D8969">
            <v>3.6677898947368401</v>
          </cell>
          <cell r="E8969">
            <v>3.35306136842105</v>
          </cell>
          <cell r="F8969">
            <v>3.6380057142857201</v>
          </cell>
          <cell r="G8969">
            <v>3.6983377173913099</v>
          </cell>
          <cell r="H8969">
            <v>3.6328275531914902</v>
          </cell>
          <cell r="I8969">
            <v>3.3663054838709701</v>
          </cell>
          <cell r="J8969">
            <v>3.6796929473684199</v>
          </cell>
          <cell r="K8969">
            <v>3.7236157291666698</v>
          </cell>
          <cell r="L8969">
            <v>3.4208514285714302</v>
          </cell>
          <cell r="M8969">
            <v>3.3315047777777802</v>
          </cell>
          <cell r="N8969">
            <v>3.66965708333333</v>
          </cell>
          <cell r="O8969">
            <v>3.4596122916666698</v>
          </cell>
          <cell r="P8969">
            <v>3.12302840425532</v>
          </cell>
          <cell r="Q8969">
            <v>3.2236223943661999</v>
          </cell>
          <cell r="R8969">
            <v>3.46798873874077</v>
          </cell>
        </row>
        <row r="8970">
          <cell r="B8970">
            <v>3.7177816949152498</v>
          </cell>
          <cell r="C8970">
            <v>3.6919135106383001</v>
          </cell>
          <cell r="D8970">
            <v>3.6746774468085102</v>
          </cell>
          <cell r="E8970">
            <v>3.2786980898876399</v>
          </cell>
          <cell r="F8970">
            <v>3.77079344444445</v>
          </cell>
          <cell r="G8970">
            <v>3.7284962068965499</v>
          </cell>
          <cell r="H8970">
            <v>3.5455251063829798</v>
          </cell>
          <cell r="I8970">
            <v>3.33730976190476</v>
          </cell>
          <cell r="J8970">
            <v>3.7541444565217401</v>
          </cell>
          <cell r="K8970">
            <v>3.6939872340425501</v>
          </cell>
          <cell r="L8970">
            <v>3.31026911111111</v>
          </cell>
          <cell r="M8970">
            <v>3.3862915662650601</v>
          </cell>
          <cell r="N8970">
            <v>3.64403032967033</v>
          </cell>
          <cell r="O8970">
            <v>3.3814034782608702</v>
          </cell>
          <cell r="P8970">
            <v>3.1726530107526898</v>
          </cell>
          <cell r="Q8970">
            <v>3.2915357627118702</v>
          </cell>
          <cell r="R8970">
            <v>3.5120206939086951</v>
          </cell>
        </row>
        <row r="8971">
          <cell r="B8971">
            <v>3.7413708974359001</v>
          </cell>
          <cell r="C8971">
            <v>3.81474458333334</v>
          </cell>
          <cell r="D8971">
            <v>3.7771431249999998</v>
          </cell>
          <cell r="E8971">
            <v>3.6268807216494801</v>
          </cell>
          <cell r="F8971">
            <v>3.77554989583333</v>
          </cell>
          <cell r="G8971">
            <v>3.7815180434782598</v>
          </cell>
          <cell r="H8971">
            <v>3.5912842105263199</v>
          </cell>
          <cell r="I8971">
            <v>3.3645617894736901</v>
          </cell>
          <cell r="J8971">
            <v>3.5949607368421099</v>
          </cell>
          <cell r="K8971">
            <v>3.4127727835051598</v>
          </cell>
          <cell r="L8971">
            <v>3.1697278021978001</v>
          </cell>
          <cell r="M8971">
            <v>3.07155810526316</v>
          </cell>
          <cell r="N8971">
            <v>3.2901994791666702</v>
          </cell>
          <cell r="O8971">
            <v>3.3934443010752702</v>
          </cell>
          <cell r="P8971">
            <v>3.48924778947368</v>
          </cell>
          <cell r="Q8971">
            <v>3.4464445945945901</v>
          </cell>
          <cell r="R8971">
            <v>3.5347653344266377</v>
          </cell>
        </row>
        <row r="8972">
          <cell r="B8972">
            <v>3.75759902439024</v>
          </cell>
          <cell r="C8972">
            <v>3.82840505263158</v>
          </cell>
          <cell r="D8972">
            <v>3.7815073684210501</v>
          </cell>
          <cell r="E8972">
            <v>3.6404152083333301</v>
          </cell>
          <cell r="F8972">
            <v>3.8142680000000002</v>
          </cell>
          <cell r="G8972">
            <v>3.7138108888888901</v>
          </cell>
          <cell r="H8972">
            <v>3.5630630526315801</v>
          </cell>
          <cell r="I8972">
            <v>3.3747164210526299</v>
          </cell>
          <cell r="J8972">
            <v>3.4833173684210501</v>
          </cell>
          <cell r="K8972">
            <v>3.3318818750000001</v>
          </cell>
          <cell r="L8972">
            <v>3.2055257303370799</v>
          </cell>
          <cell r="M8972">
            <v>3.1712196774193502</v>
          </cell>
          <cell r="N8972">
            <v>3.3162971134020598</v>
          </cell>
          <cell r="O8972">
            <v>3.4776142268041199</v>
          </cell>
          <cell r="P8972">
            <v>3.5624781250000002</v>
          </cell>
          <cell r="Q8972">
            <v>3.4997717948717999</v>
          </cell>
          <cell r="R8972">
            <v>3.5441768596220022</v>
          </cell>
        </row>
        <row r="8973">
          <cell r="B8973">
            <v>3.7507484126984099</v>
          </cell>
          <cell r="C8973">
            <v>3.7139617708333299</v>
          </cell>
          <cell r="D8973">
            <v>3.61626663157895</v>
          </cell>
          <cell r="E8973">
            <v>3.3081668085106402</v>
          </cell>
          <cell r="F8973">
            <v>3.78009758241758</v>
          </cell>
          <cell r="G8973">
            <v>3.6998728260869602</v>
          </cell>
          <cell r="H8973">
            <v>3.50594389473684</v>
          </cell>
          <cell r="I8973">
            <v>3.3777409782608698</v>
          </cell>
          <cell r="J8973">
            <v>3.7504402150537701</v>
          </cell>
          <cell r="K8973">
            <v>3.6733843157894701</v>
          </cell>
          <cell r="L8973">
            <v>3.2869178651685398</v>
          </cell>
          <cell r="M8973">
            <v>3.3964793181818198</v>
          </cell>
          <cell r="N8973">
            <v>3.6752042553191502</v>
          </cell>
          <cell r="O8973">
            <v>3.4082345744680902</v>
          </cell>
          <cell r="P8973">
            <v>3.1355663829787201</v>
          </cell>
          <cell r="Q8973">
            <v>3.29950877192982</v>
          </cell>
          <cell r="R8973">
            <v>3.5092619689709323</v>
          </cell>
        </row>
        <row r="8974">
          <cell r="B8974">
            <v>3.68064594936709</v>
          </cell>
          <cell r="C8974">
            <v>3.7314705263157899</v>
          </cell>
          <cell r="D8974">
            <v>3.5127093684210502</v>
          </cell>
          <cell r="E8974">
            <v>3.4497902083333298</v>
          </cell>
          <cell r="F8974">
            <v>3.7539075268817199</v>
          </cell>
          <cell r="G8974">
            <v>3.68221284210526</v>
          </cell>
          <cell r="H8974">
            <v>3.4429502105263201</v>
          </cell>
          <cell r="I8974">
            <v>3.4740735789473698</v>
          </cell>
          <cell r="J8974">
            <v>3.7343436458333299</v>
          </cell>
          <cell r="K8974">
            <v>3.5616678125000001</v>
          </cell>
          <cell r="L8974">
            <v>3.3974430434782601</v>
          </cell>
          <cell r="M8974">
            <v>3.5264035789473702</v>
          </cell>
          <cell r="N8974">
            <v>3.6385289473684201</v>
          </cell>
          <cell r="O8974">
            <v>3.3850082474226801</v>
          </cell>
          <cell r="P8974">
            <v>3.3085960416666702</v>
          </cell>
          <cell r="Q8974">
            <v>3.4944560975609802</v>
          </cell>
          <cell r="R8974">
            <v>3.5636894831278978</v>
          </cell>
        </row>
        <row r="8975">
          <cell r="B8975">
            <v>3.7046730508474601</v>
          </cell>
          <cell r="C8975">
            <v>3.6873944210526299</v>
          </cell>
          <cell r="D8975">
            <v>3.5854197894736801</v>
          </cell>
          <cell r="E8975">
            <v>3.3234939325842698</v>
          </cell>
          <cell r="F8975">
            <v>3.7346636956521699</v>
          </cell>
          <cell r="G8975">
            <v>3.7185211494252899</v>
          </cell>
          <cell r="H8975">
            <v>3.4456918085106398</v>
          </cell>
          <cell r="I8975">
            <v>3.4216797619047599</v>
          </cell>
          <cell r="J8975">
            <v>3.7565391304347799</v>
          </cell>
          <cell r="K8975">
            <v>3.5670767368421101</v>
          </cell>
          <cell r="L8975">
            <v>3.3366637362637399</v>
          </cell>
          <cell r="M8975">
            <v>3.4757350602409698</v>
          </cell>
          <cell r="N8975">
            <v>3.59216318681319</v>
          </cell>
          <cell r="O8975">
            <v>3.3687617204301099</v>
          </cell>
          <cell r="P8975">
            <v>3.3090288172042999</v>
          </cell>
          <cell r="Q8975">
            <v>3.3282326229508201</v>
          </cell>
          <cell r="R8975">
            <v>3.5220226398718273</v>
          </cell>
        </row>
        <row r="8976">
          <cell r="B8976">
            <v>3.7335664102564099</v>
          </cell>
          <cell r="C8976">
            <v>3.8098722916666699</v>
          </cell>
          <cell r="D8976">
            <v>3.75848239583333</v>
          </cell>
          <cell r="E8976">
            <v>3.5076724742268102</v>
          </cell>
          <cell r="F8976">
            <v>3.7804307291666701</v>
          </cell>
          <cell r="G8976">
            <v>3.7648831521739101</v>
          </cell>
          <cell r="H8976">
            <v>3.54935884210526</v>
          </cell>
          <cell r="I8976">
            <v>3.3761321052631601</v>
          </cell>
          <cell r="J8976">
            <v>3.6752121052631601</v>
          </cell>
          <cell r="K8976">
            <v>3.5086004123711301</v>
          </cell>
          <cell r="L8976">
            <v>3.2516630769230801</v>
          </cell>
          <cell r="M8976">
            <v>3.1595691578947398</v>
          </cell>
          <cell r="N8976">
            <v>3.3418955208333299</v>
          </cell>
          <cell r="O8976">
            <v>3.3098653763440899</v>
          </cell>
          <cell r="P8976">
            <v>3.3839758947368401</v>
          </cell>
          <cell r="Q8976">
            <v>3.3860967567567601</v>
          </cell>
          <cell r="R8976">
            <v>3.5340523490275402</v>
          </cell>
        </row>
        <row r="8977">
          <cell r="B8977">
            <v>3.5587571186440701</v>
          </cell>
          <cell r="C8977">
            <v>3.6782090425531901</v>
          </cell>
          <cell r="D8977">
            <v>3.5352842105263198</v>
          </cell>
          <cell r="E8977">
            <v>3.3590953932584302</v>
          </cell>
          <cell r="F8977">
            <v>3.68438659340659</v>
          </cell>
          <cell r="G8977">
            <v>3.69836183908046</v>
          </cell>
          <cell r="H8977">
            <v>3.4914543617021301</v>
          </cell>
          <cell r="I8977">
            <v>3.4116238095238098</v>
          </cell>
          <cell r="J8977">
            <v>3.7247647826087</v>
          </cell>
          <cell r="K8977">
            <v>3.6317174736842102</v>
          </cell>
          <cell r="L8977">
            <v>3.3746905494505501</v>
          </cell>
          <cell r="M8977">
            <v>3.41816144578313</v>
          </cell>
          <cell r="N8977">
            <v>3.6674352747252801</v>
          </cell>
          <cell r="O8977">
            <v>3.4355269892473101</v>
          </cell>
          <cell r="P8977">
            <v>3.2582169892473098</v>
          </cell>
          <cell r="Q8977">
            <v>3.3436219999999999</v>
          </cell>
          <cell r="R8977">
            <v>3.4938578767937702</v>
          </cell>
        </row>
        <row r="8978">
          <cell r="B8978">
            <v>3.7216723809523802</v>
          </cell>
          <cell r="C8978">
            <v>3.7831310416666701</v>
          </cell>
          <cell r="D8978">
            <v>3.7840189473684198</v>
          </cell>
          <cell r="E8978">
            <v>3.51941319587629</v>
          </cell>
          <cell r="F8978">
            <v>3.7920571578947402</v>
          </cell>
          <cell r="G8978">
            <v>3.7692256382978702</v>
          </cell>
          <cell r="H8978">
            <v>3.6203606315789498</v>
          </cell>
          <cell r="I8978">
            <v>3.3136270526315799</v>
          </cell>
          <cell r="J8978">
            <v>3.7317783333333301</v>
          </cell>
          <cell r="K8978">
            <v>3.58033</v>
          </cell>
          <cell r="L8978">
            <v>3.3497160439560401</v>
          </cell>
          <cell r="M8978">
            <v>3.2602918085106398</v>
          </cell>
          <cell r="N8978">
            <v>3.4460485567010299</v>
          </cell>
          <cell r="O8978">
            <v>3.29746021052632</v>
          </cell>
          <cell r="P8978">
            <v>3.1854874895833301</v>
          </cell>
          <cell r="Q8978">
            <v>3.169142125</v>
          </cell>
          <cell r="R8978">
            <v>3.5024390470515727</v>
          </cell>
        </row>
        <row r="8979">
          <cell r="B8979">
            <v>3.6783648192771099</v>
          </cell>
          <cell r="C8979">
            <v>3.6889647368421001</v>
          </cell>
          <cell r="D8979">
            <v>3.61105020618557</v>
          </cell>
          <cell r="E8979">
            <v>3.3568660416666698</v>
          </cell>
          <cell r="F8979">
            <v>3.76260333333334</v>
          </cell>
          <cell r="G8979">
            <v>3.6980056666666701</v>
          </cell>
          <cell r="H8979">
            <v>3.5144697916666701</v>
          </cell>
          <cell r="I8979">
            <v>3.4046545263157899</v>
          </cell>
          <cell r="J8979">
            <v>3.7502557291666698</v>
          </cell>
          <cell r="K8979">
            <v>3.6338481250000001</v>
          </cell>
          <cell r="L8979">
            <v>3.3403244086021502</v>
          </cell>
          <cell r="M8979">
            <v>3.3995661052631601</v>
          </cell>
          <cell r="N8979">
            <v>3.6106647422680398</v>
          </cell>
          <cell r="O8979">
            <v>3.3657544791666698</v>
          </cell>
          <cell r="P8979">
            <v>3.2280886597938201</v>
          </cell>
          <cell r="Q8979">
            <v>3.2983604761904801</v>
          </cell>
          <cell r="R8979">
            <v>3.5037638426841027</v>
          </cell>
        </row>
        <row r="8980">
          <cell r="B8980">
            <v>3.6964658730158702</v>
          </cell>
          <cell r="C8980">
            <v>3.6895108333333302</v>
          </cell>
          <cell r="D8980">
            <v>3.4860412631578899</v>
          </cell>
          <cell r="E8980">
            <v>3.3544955319148899</v>
          </cell>
          <cell r="F8980">
            <v>3.75141186813187</v>
          </cell>
          <cell r="G8980">
            <v>3.6750154347826101</v>
          </cell>
          <cell r="H8980">
            <v>3.3914614736842101</v>
          </cell>
          <cell r="I8980">
            <v>3.47123119565217</v>
          </cell>
          <cell r="J8980">
            <v>3.74195903225807</v>
          </cell>
          <cell r="K8980">
            <v>3.5834502105263102</v>
          </cell>
          <cell r="L8980">
            <v>3.3254905617977499</v>
          </cell>
          <cell r="M8980">
            <v>3.5067249999999999</v>
          </cell>
          <cell r="N8980">
            <v>3.6432606382978698</v>
          </cell>
          <cell r="O8980">
            <v>3.3414795744680799</v>
          </cell>
          <cell r="P8980">
            <v>3.29179255319149</v>
          </cell>
          <cell r="Q8980">
            <v>3.4104361403508801</v>
          </cell>
          <cell r="R8980">
            <v>3.5268520024867773</v>
          </cell>
        </row>
        <row r="8981">
          <cell r="B8981">
            <v>3.49231621951219</v>
          </cell>
          <cell r="C8981">
            <v>3.64687157894737</v>
          </cell>
          <cell r="D8981">
            <v>3.6016255789473699</v>
          </cell>
          <cell r="E8981">
            <v>3.3768215789473701</v>
          </cell>
          <cell r="F8981">
            <v>3.6382197802197802</v>
          </cell>
          <cell r="G8981">
            <v>3.6902077173913002</v>
          </cell>
          <cell r="H8981">
            <v>3.5378803191489299</v>
          </cell>
          <cell r="I8981">
            <v>3.4095796774193499</v>
          </cell>
          <cell r="J8981">
            <v>3.68526589473684</v>
          </cell>
          <cell r="K8981">
            <v>3.6700017708333301</v>
          </cell>
          <cell r="L8981">
            <v>3.3932891208791198</v>
          </cell>
          <cell r="M8981">
            <v>3.4097749999999998</v>
          </cell>
          <cell r="N8981">
            <v>3.63991114583333</v>
          </cell>
          <cell r="O8981">
            <v>3.42272604166667</v>
          </cell>
          <cell r="P8981">
            <v>3.2378011702127698</v>
          </cell>
          <cell r="Q8981">
            <v>3.3174142253521102</v>
          </cell>
          <cell r="R8981">
            <v>3.4733068207836797</v>
          </cell>
        </row>
        <row r="8982">
          <cell r="B8982">
            <v>3.7394328048780499</v>
          </cell>
          <cell r="C8982">
            <v>3.8129744210526302</v>
          </cell>
          <cell r="D8982">
            <v>3.7576932631579001</v>
          </cell>
          <cell r="E8982">
            <v>3.5525697916666701</v>
          </cell>
          <cell r="F8982">
            <v>3.80007021052631</v>
          </cell>
          <cell r="G8982">
            <v>3.69711266666667</v>
          </cell>
          <cell r="H8982">
            <v>3.5652947368421</v>
          </cell>
          <cell r="I8982">
            <v>3.3858022105263199</v>
          </cell>
          <cell r="J8982">
            <v>3.5135970526315798</v>
          </cell>
          <cell r="K8982">
            <v>3.3472583333333299</v>
          </cell>
          <cell r="L8982">
            <v>3.2088957303370802</v>
          </cell>
          <cell r="M8982">
            <v>3.1808493548387098</v>
          </cell>
          <cell r="N8982">
            <v>3.3223797938144299</v>
          </cell>
          <cell r="O8982">
            <v>3.4035695876288701</v>
          </cell>
          <cell r="P8982">
            <v>3.4898665625</v>
          </cell>
          <cell r="Q8982">
            <v>3.47367076923077</v>
          </cell>
          <cell r="R8982">
            <v>3.5297779927781425</v>
          </cell>
        </row>
        <row r="8983">
          <cell r="B8983">
            <v>3.7207312820512799</v>
          </cell>
          <cell r="C8983">
            <v>3.7992766666666702</v>
          </cell>
          <cell r="D8983">
            <v>3.7070190625000001</v>
          </cell>
          <cell r="E8983">
            <v>3.4597928865979402</v>
          </cell>
          <cell r="F8983">
            <v>3.77913989583333</v>
          </cell>
          <cell r="G8983">
            <v>3.7368103260869598</v>
          </cell>
          <cell r="H8983">
            <v>3.5259711578947401</v>
          </cell>
          <cell r="I8983">
            <v>3.4150999999999998</v>
          </cell>
          <cell r="J8983">
            <v>3.7056968421052598</v>
          </cell>
          <cell r="K8983">
            <v>3.5493374226804102</v>
          </cell>
          <cell r="L8983">
            <v>3.3328382417582398</v>
          </cell>
          <cell r="M8983">
            <v>3.2756633684210499</v>
          </cell>
          <cell r="N8983">
            <v>3.3789922916666701</v>
          </cell>
          <cell r="O8983">
            <v>3.30161494623656</v>
          </cell>
          <cell r="P8983">
            <v>3.32344557894737</v>
          </cell>
          <cell r="Q8983">
            <v>3.30920189189189</v>
          </cell>
          <cell r="R8983">
            <v>3.5248954354470921</v>
          </cell>
        </row>
        <row r="8984">
          <cell r="B8984">
            <v>3.6698906779660998</v>
          </cell>
          <cell r="C8984">
            <v>3.66905410526316</v>
          </cell>
          <cell r="D8984">
            <v>3.51228021052632</v>
          </cell>
          <cell r="E8984">
            <v>3.36518404494382</v>
          </cell>
          <cell r="F8984">
            <v>3.7228939130434799</v>
          </cell>
          <cell r="G8984">
            <v>3.6636734482758699</v>
          </cell>
          <cell r="H8984">
            <v>3.4195974468085102</v>
          </cell>
          <cell r="I8984">
            <v>3.4717517857142899</v>
          </cell>
          <cell r="J8984">
            <v>3.7281448913043498</v>
          </cell>
          <cell r="K8984">
            <v>3.5050149473684198</v>
          </cell>
          <cell r="L8984">
            <v>3.3944542857142799</v>
          </cell>
          <cell r="M8984">
            <v>3.5209769879518098</v>
          </cell>
          <cell r="N8984">
            <v>3.55980208791209</v>
          </cell>
          <cell r="O8984">
            <v>3.39120483870968</v>
          </cell>
          <cell r="P8984">
            <v>3.3923243010752699</v>
          </cell>
          <cell r="Q8984">
            <v>3.3550460655737702</v>
          </cell>
          <cell r="R8984">
            <v>3.5207661193825048</v>
          </cell>
        </row>
        <row r="8985">
          <cell r="B8985">
            <v>3.6473142857142902</v>
          </cell>
          <cell r="C8985">
            <v>3.64141114583333</v>
          </cell>
          <cell r="D8985">
            <v>3.3996750526315802</v>
          </cell>
          <cell r="E8985">
            <v>3.4441635106383002</v>
          </cell>
          <cell r="F8985">
            <v>3.7263425274725299</v>
          </cell>
          <cell r="G8985">
            <v>3.5991691304347802</v>
          </cell>
          <cell r="H8985">
            <v>3.3841692631578901</v>
          </cell>
          <cell r="I8985">
            <v>3.5954677173913101</v>
          </cell>
          <cell r="J8985">
            <v>3.72241806451613</v>
          </cell>
          <cell r="K8985">
            <v>3.4973653684210499</v>
          </cell>
          <cell r="L8985">
            <v>3.40491820224719</v>
          </cell>
          <cell r="M8985">
            <v>3.6269896590909099</v>
          </cell>
          <cell r="N8985">
            <v>3.59085340425532</v>
          </cell>
          <cell r="O8985">
            <v>3.3554158510638299</v>
          </cell>
          <cell r="P8985">
            <v>3.3931602127659599</v>
          </cell>
          <cell r="Q8985">
            <v>3.5341471929824602</v>
          </cell>
          <cell r="R8985">
            <v>3.5463872028446799</v>
          </cell>
        </row>
        <row r="8986">
          <cell r="B8986">
            <v>3.7027283333333298</v>
          </cell>
          <cell r="C8986">
            <v>3.7731542708333299</v>
          </cell>
          <cell r="D8986">
            <v>3.73040336842105</v>
          </cell>
          <cell r="E8986">
            <v>3.4496983505154701</v>
          </cell>
          <cell r="F8986">
            <v>3.8020483157894698</v>
          </cell>
          <cell r="G8986">
            <v>3.7599479787234</v>
          </cell>
          <cell r="H8986">
            <v>3.5499397894736902</v>
          </cell>
          <cell r="I8986">
            <v>3.3736051578947399</v>
          </cell>
          <cell r="J8986">
            <v>3.7511369791666702</v>
          </cell>
          <cell r="K8986">
            <v>3.576946875</v>
          </cell>
          <cell r="L8986">
            <v>3.3692492307692299</v>
          </cell>
          <cell r="M8986">
            <v>3.3592079787234002</v>
          </cell>
          <cell r="N8986">
            <v>3.5283395876288699</v>
          </cell>
          <cell r="O8986">
            <v>3.3835047368421098</v>
          </cell>
          <cell r="P8986">
            <v>3.2659516666666701</v>
          </cell>
          <cell r="Q8986">
            <v>3.2112660000000002</v>
          </cell>
          <cell r="R8986">
            <v>3.5107978857064901</v>
          </cell>
        </row>
        <row r="8987">
          <cell r="B8987">
            <v>3.5161957627118601</v>
          </cell>
          <cell r="C8987">
            <v>3.63495223404255</v>
          </cell>
          <cell r="D8987">
            <v>3.4753726315789502</v>
          </cell>
          <cell r="E8987">
            <v>3.4148406741573001</v>
          </cell>
          <cell r="F8987">
            <v>3.6837001098901099</v>
          </cell>
          <cell r="G8987">
            <v>3.6599622988505698</v>
          </cell>
          <cell r="H8987">
            <v>3.47654861702128</v>
          </cell>
          <cell r="I8987">
            <v>3.4909796428571398</v>
          </cell>
          <cell r="J8987">
            <v>3.7198069565217402</v>
          </cell>
          <cell r="K8987">
            <v>3.5832920000000001</v>
          </cell>
          <cell r="L8987">
            <v>3.4039086813186801</v>
          </cell>
          <cell r="M8987">
            <v>3.5079774698795201</v>
          </cell>
          <cell r="N8987">
            <v>3.6476845054945102</v>
          </cell>
          <cell r="O8987">
            <v>3.43094935483871</v>
          </cell>
          <cell r="P8987">
            <v>3.3292749462365601</v>
          </cell>
          <cell r="Q8987">
            <v>3.4377054999999999</v>
          </cell>
          <cell r="R8987">
            <v>3.5044430607202774</v>
          </cell>
        </row>
        <row r="8988">
          <cell r="B8988">
            <v>3.6790444303797498</v>
          </cell>
          <cell r="C8988">
            <v>3.66848484210526</v>
          </cell>
          <cell r="D8988">
            <v>3.4387211578947401</v>
          </cell>
          <cell r="E8988">
            <v>3.4838787500000001</v>
          </cell>
          <cell r="F8988">
            <v>3.7379350537634402</v>
          </cell>
          <cell r="G8988">
            <v>3.60057094736842</v>
          </cell>
          <cell r="H8988">
            <v>3.4165611578947401</v>
          </cell>
          <cell r="I8988">
            <v>3.5423821052631599</v>
          </cell>
          <cell r="J8988">
            <v>3.6890526041666698</v>
          </cell>
          <cell r="K8988">
            <v>3.5175744791666701</v>
          </cell>
          <cell r="L8988">
            <v>3.4136921739130401</v>
          </cell>
          <cell r="M8988">
            <v>3.5870120000000001</v>
          </cell>
          <cell r="N8988">
            <v>3.5830510526315802</v>
          </cell>
          <cell r="O8988">
            <v>3.4288977319587599</v>
          </cell>
          <cell r="P8988">
            <v>3.3815841666666699</v>
          </cell>
          <cell r="Q8988">
            <v>3.5406590243902398</v>
          </cell>
          <cell r="R8988">
            <v>3.5584916440128627</v>
          </cell>
        </row>
        <row r="8989">
          <cell r="B8989">
            <v>3.63613156626506</v>
          </cell>
          <cell r="C8989">
            <v>3.6753181052631598</v>
          </cell>
          <cell r="D8989">
            <v>3.5550088659793802</v>
          </cell>
          <cell r="E8989">
            <v>3.3812335416666701</v>
          </cell>
          <cell r="F8989">
            <v>3.7488952688172099</v>
          </cell>
          <cell r="G8989">
            <v>3.67487877777778</v>
          </cell>
          <cell r="H8989">
            <v>3.4702855208333299</v>
          </cell>
          <cell r="I8989">
            <v>3.45333452631579</v>
          </cell>
          <cell r="J8989">
            <v>3.7411401041666701</v>
          </cell>
          <cell r="K8989">
            <v>3.5794858333333299</v>
          </cell>
          <cell r="L8989">
            <v>3.3728790322580702</v>
          </cell>
          <cell r="M8989">
            <v>3.4525103157894699</v>
          </cell>
          <cell r="N8989">
            <v>3.5833083505154599</v>
          </cell>
          <cell r="O8989">
            <v>3.3722262500000002</v>
          </cell>
          <cell r="P8989">
            <v>3.3095314432989702</v>
          </cell>
          <cell r="Q8989">
            <v>3.33492095238095</v>
          </cell>
          <cell r="R8989">
            <v>3.5047025821704652</v>
          </cell>
        </row>
        <row r="8990">
          <cell r="B8990">
            <v>3.4637968292682899</v>
          </cell>
          <cell r="C8990">
            <v>3.6373039999999999</v>
          </cell>
          <cell r="D8990">
            <v>3.5526584210526302</v>
          </cell>
          <cell r="E8990">
            <v>3.42981452631579</v>
          </cell>
          <cell r="F8990">
            <v>3.6399540659340599</v>
          </cell>
          <cell r="G8990">
            <v>3.6671178260869599</v>
          </cell>
          <cell r="H8990">
            <v>3.5097913829787202</v>
          </cell>
          <cell r="I8990">
            <v>3.47809086021506</v>
          </cell>
          <cell r="J8990">
            <v>3.6863021052631599</v>
          </cell>
          <cell r="K8990">
            <v>3.6235024999999998</v>
          </cell>
          <cell r="L8990">
            <v>3.4113010989011001</v>
          </cell>
          <cell r="M8990">
            <v>3.4989803333333298</v>
          </cell>
          <cell r="N8990">
            <v>3.6230458333333302</v>
          </cell>
          <cell r="O8990">
            <v>3.4228406250000001</v>
          </cell>
          <cell r="P8990">
            <v>3.3053404255319099</v>
          </cell>
          <cell r="Q8990">
            <v>3.4159947887323998</v>
          </cell>
          <cell r="R8990">
            <v>3.4895526357471875</v>
          </cell>
        </row>
        <row r="8991">
          <cell r="B8991">
            <v>3.7153275609756098</v>
          </cell>
          <cell r="C8991">
            <v>3.79314147368421</v>
          </cell>
          <cell r="D8991">
            <v>3.7190882105263201</v>
          </cell>
          <cell r="E8991">
            <v>3.5232559375000001</v>
          </cell>
          <cell r="F8991">
            <v>3.7836165263157899</v>
          </cell>
          <cell r="G8991">
            <v>3.68396777777778</v>
          </cell>
          <cell r="H8991">
            <v>3.5716997894736902</v>
          </cell>
          <cell r="I8991">
            <v>3.4093212631579002</v>
          </cell>
          <cell r="J8991">
            <v>3.54589052631579</v>
          </cell>
          <cell r="K8991">
            <v>3.36517114583333</v>
          </cell>
          <cell r="L8991">
            <v>3.2291292134831502</v>
          </cell>
          <cell r="M8991">
            <v>3.2005655913978499</v>
          </cell>
          <cell r="N8991">
            <v>3.3568657731958802</v>
          </cell>
          <cell r="O8991">
            <v>3.3810686597938102</v>
          </cell>
          <cell r="P8991">
            <v>3.4393098958333299</v>
          </cell>
          <cell r="Q8991">
            <v>3.4252976923076899</v>
          </cell>
          <cell r="R8991">
            <v>3.5134305611360572</v>
          </cell>
        </row>
        <row r="8992">
          <cell r="B8992">
            <v>3.6514454430379701</v>
          </cell>
          <cell r="C8992">
            <v>3.5935250526315801</v>
          </cell>
          <cell r="D8992">
            <v>3.4839502105263098</v>
          </cell>
          <cell r="E8992">
            <v>3.5176559374999998</v>
          </cell>
          <cell r="F8992">
            <v>3.7010710752688198</v>
          </cell>
          <cell r="G8992">
            <v>3.54084136842105</v>
          </cell>
          <cell r="H8992">
            <v>3.4806411578947398</v>
          </cell>
          <cell r="I8992">
            <v>3.57799873684211</v>
          </cell>
          <cell r="J8992">
            <v>3.6437383333333302</v>
          </cell>
          <cell r="K8992">
            <v>3.4814572916666702</v>
          </cell>
          <cell r="L8992">
            <v>3.5006935869565199</v>
          </cell>
          <cell r="M8992">
            <v>3.61251684210526</v>
          </cell>
          <cell r="N8992">
            <v>3.5661281052631599</v>
          </cell>
          <cell r="O8992">
            <v>3.4107103092783499</v>
          </cell>
          <cell r="P8992">
            <v>3.4934334374999998</v>
          </cell>
          <cell r="Q8992">
            <v>3.55430731707317</v>
          </cell>
          <cell r="R8992">
            <v>3.5618219288721775</v>
          </cell>
        </row>
        <row r="8993">
          <cell r="B8993">
            <v>3.6783548809523801</v>
          </cell>
          <cell r="C8993">
            <v>3.7486169791666701</v>
          </cell>
          <cell r="D8993">
            <v>3.6438692631578999</v>
          </cell>
          <cell r="E8993">
            <v>3.4456393814433</v>
          </cell>
          <cell r="F8993">
            <v>3.8025515789473698</v>
          </cell>
          <cell r="G8993">
            <v>3.7196679787234102</v>
          </cell>
          <cell r="H8993">
            <v>3.5114371578947399</v>
          </cell>
          <cell r="I8993">
            <v>3.4433068421052599</v>
          </cell>
          <cell r="J8993">
            <v>3.7514928125</v>
          </cell>
          <cell r="K8993">
            <v>3.55622385416667</v>
          </cell>
          <cell r="L8993">
            <v>3.4080103296703301</v>
          </cell>
          <cell r="M8993">
            <v>3.4327159574468098</v>
          </cell>
          <cell r="N8993">
            <v>3.5482873195876299</v>
          </cell>
          <cell r="O8993">
            <v>3.4196993684210502</v>
          </cell>
          <cell r="P8993">
            <v>3.3445003125000001</v>
          </cell>
          <cell r="Q8993">
            <v>3.2749363749999998</v>
          </cell>
          <cell r="R8993">
            <v>3.5202423910865299</v>
          </cell>
        </row>
        <row r="8994">
          <cell r="B8994">
            <v>3.6373332203389799</v>
          </cell>
          <cell r="C8994">
            <v>3.6343835789473702</v>
          </cell>
          <cell r="D8994">
            <v>3.4747219999999999</v>
          </cell>
          <cell r="E8994">
            <v>3.3895396629213499</v>
          </cell>
          <cell r="F8994">
            <v>3.7025489130434801</v>
          </cell>
          <cell r="G8994">
            <v>3.6127766666666701</v>
          </cell>
          <cell r="H8994">
            <v>3.4301991489361701</v>
          </cell>
          <cell r="I8994">
            <v>3.4954029761904799</v>
          </cell>
          <cell r="J8994">
            <v>3.6916275000000001</v>
          </cell>
          <cell r="K8994">
            <v>3.4869187368421102</v>
          </cell>
          <cell r="L8994">
            <v>3.4434067032967</v>
          </cell>
          <cell r="M8994">
            <v>3.5387443373493999</v>
          </cell>
          <cell r="N8994">
            <v>3.5481286813186799</v>
          </cell>
          <cell r="O8994">
            <v>3.4250303225806502</v>
          </cell>
          <cell r="P8994">
            <v>3.44319290322581</v>
          </cell>
          <cell r="Q8994">
            <v>3.35589606557377</v>
          </cell>
          <cell r="R8994">
            <v>3.51235316396903</v>
          </cell>
        </row>
        <row r="8995">
          <cell r="B8995">
            <v>3.7042783333333298</v>
          </cell>
          <cell r="C8995">
            <v>3.7778368750000002</v>
          </cell>
          <cell r="D8995">
            <v>3.6463672916666701</v>
          </cell>
          <cell r="E8995">
            <v>3.4573329896907201</v>
          </cell>
          <cell r="F8995">
            <v>3.7705379166666702</v>
          </cell>
          <cell r="G8995">
            <v>3.7018764130434798</v>
          </cell>
          <cell r="H8995">
            <v>3.5198976842105298</v>
          </cell>
          <cell r="I8995">
            <v>3.46207810526316</v>
          </cell>
          <cell r="J8995">
            <v>3.7114156842105301</v>
          </cell>
          <cell r="K8995">
            <v>3.56376154639175</v>
          </cell>
          <cell r="L8995">
            <v>3.39186703296703</v>
          </cell>
          <cell r="M8995">
            <v>3.3632808421052598</v>
          </cell>
          <cell r="N8995">
            <v>3.3718673958333301</v>
          </cell>
          <cell r="O8995">
            <v>3.2921411827956999</v>
          </cell>
          <cell r="P8995">
            <v>3.2791949473684201</v>
          </cell>
          <cell r="Q8995">
            <v>3.2227898648648599</v>
          </cell>
          <cell r="R8995">
            <v>3.5052029110521747</v>
          </cell>
        </row>
        <row r="8996">
          <cell r="B8996">
            <v>3.6012436507936498</v>
          </cell>
          <cell r="C8996">
            <v>3.5692200000000001</v>
          </cell>
          <cell r="D8996">
            <v>3.3568197894736902</v>
          </cell>
          <cell r="E8996">
            <v>3.5309058510638298</v>
          </cell>
          <cell r="F8996">
            <v>3.6937553846153799</v>
          </cell>
          <cell r="G8996">
            <v>3.52462597826087</v>
          </cell>
          <cell r="H8996">
            <v>3.3957467368421002</v>
          </cell>
          <cell r="I8996">
            <v>3.6688747826086998</v>
          </cell>
          <cell r="J8996">
            <v>3.6788269892473102</v>
          </cell>
          <cell r="K8996">
            <v>3.46514168421053</v>
          </cell>
          <cell r="L8996">
            <v>3.4550452808988799</v>
          </cell>
          <cell r="M8996">
            <v>3.6913696590909102</v>
          </cell>
          <cell r="N8996">
            <v>3.54526436170213</v>
          </cell>
          <cell r="O8996">
            <v>3.3985693617021302</v>
          </cell>
          <cell r="P8996">
            <v>3.4531205319148901</v>
          </cell>
          <cell r="Q8996">
            <v>3.59360175438596</v>
          </cell>
          <cell r="R8996">
            <v>3.5436291660848398</v>
          </cell>
        </row>
        <row r="8997">
          <cell r="B8997">
            <v>3.47977203389831</v>
          </cell>
          <cell r="C8997">
            <v>3.5769978723404301</v>
          </cell>
          <cell r="D8997">
            <v>3.43372484210526</v>
          </cell>
          <cell r="E8997">
            <v>3.4665853932584301</v>
          </cell>
          <cell r="F8997">
            <v>3.67474285714286</v>
          </cell>
          <cell r="G8997">
            <v>3.62509482758621</v>
          </cell>
          <cell r="H8997">
            <v>3.4750385106383002</v>
          </cell>
          <cell r="I8997">
            <v>3.5535840476190499</v>
          </cell>
          <cell r="J8997">
            <v>3.7080011956521699</v>
          </cell>
          <cell r="K8997">
            <v>3.5604487368421101</v>
          </cell>
          <cell r="L8997">
            <v>3.4254475824175801</v>
          </cell>
          <cell r="M8997">
            <v>3.5657767469879502</v>
          </cell>
          <cell r="N8997">
            <v>3.6349546153846202</v>
          </cell>
          <cell r="O8997">
            <v>3.4427689247311801</v>
          </cell>
          <cell r="P8997">
            <v>3.3657244086021501</v>
          </cell>
          <cell r="Q8997">
            <v>3.4884278333333301</v>
          </cell>
          <cell r="R8997">
            <v>3.5046855693088572</v>
          </cell>
        </row>
        <row r="8998">
          <cell r="B8998">
            <v>3.4377023170731702</v>
          </cell>
          <cell r="C8998">
            <v>3.61762663157895</v>
          </cell>
          <cell r="D8998">
            <v>3.5257016842105302</v>
          </cell>
          <cell r="E8998">
            <v>3.48694863157895</v>
          </cell>
          <cell r="F8998">
            <v>3.6403753846153899</v>
          </cell>
          <cell r="G8998">
            <v>3.6418531521739101</v>
          </cell>
          <cell r="H8998">
            <v>3.50194393617021</v>
          </cell>
          <cell r="I8998">
            <v>3.53804935483871</v>
          </cell>
          <cell r="J8998">
            <v>3.6823152631578902</v>
          </cell>
          <cell r="K8998">
            <v>3.5966255208333302</v>
          </cell>
          <cell r="L8998">
            <v>3.4265369230769198</v>
          </cell>
          <cell r="M8998">
            <v>3.56007822222222</v>
          </cell>
          <cell r="N8998">
            <v>3.6153198958333301</v>
          </cell>
          <cell r="O8998">
            <v>3.4357341666666699</v>
          </cell>
          <cell r="P8998">
            <v>3.3390457446808499</v>
          </cell>
          <cell r="Q8998">
            <v>3.4743183098591501</v>
          </cell>
          <cell r="R8998">
            <v>3.4951026755457875</v>
          </cell>
        </row>
        <row r="8999">
          <cell r="B8999">
            <v>3.5963145783132502</v>
          </cell>
          <cell r="C8999">
            <v>3.6533607368421102</v>
          </cell>
          <cell r="D8999">
            <v>3.5169007216494799</v>
          </cell>
          <cell r="E8999">
            <v>3.3884235416666701</v>
          </cell>
          <cell r="F8999">
            <v>3.73365193548387</v>
          </cell>
          <cell r="G8999">
            <v>3.6411440000000002</v>
          </cell>
          <cell r="H8999">
            <v>3.4616965624999998</v>
          </cell>
          <cell r="I8999">
            <v>3.4801972631578901</v>
          </cell>
          <cell r="J8999">
            <v>3.7241557291666698</v>
          </cell>
          <cell r="K8999">
            <v>3.5461208333333301</v>
          </cell>
          <cell r="L8999">
            <v>3.41067569892473</v>
          </cell>
          <cell r="M8999">
            <v>3.4850790526315798</v>
          </cell>
          <cell r="N8999">
            <v>3.56415896907217</v>
          </cell>
          <cell r="O8999">
            <v>3.3944051041666699</v>
          </cell>
          <cell r="P8999">
            <v>3.3647953608247398</v>
          </cell>
          <cell r="Q8999">
            <v>3.3600615476190501</v>
          </cell>
          <cell r="R8999">
            <v>3.5020489562142574</v>
          </cell>
        </row>
        <row r="9000">
          <cell r="B9000">
            <v>3.6886040243902398</v>
          </cell>
          <cell r="C9000">
            <v>3.7703501052631601</v>
          </cell>
          <cell r="D9000">
            <v>3.6861483157894699</v>
          </cell>
          <cell r="E9000">
            <v>3.5194365625000001</v>
          </cell>
          <cell r="F9000">
            <v>3.7681191578947399</v>
          </cell>
          <cell r="G9000">
            <v>3.6744197777777798</v>
          </cell>
          <cell r="H9000">
            <v>3.5791883157894802</v>
          </cell>
          <cell r="I9000">
            <v>3.4403041052631602</v>
          </cell>
          <cell r="J9000">
            <v>3.58259842105263</v>
          </cell>
          <cell r="K9000">
            <v>3.3933714583333301</v>
          </cell>
          <cell r="L9000">
            <v>3.2563988764045</v>
          </cell>
          <cell r="M9000">
            <v>3.2166543010752702</v>
          </cell>
          <cell r="N9000">
            <v>3.3921953608247399</v>
          </cell>
          <cell r="O9000">
            <v>3.3814293814432999</v>
          </cell>
          <cell r="P9000">
            <v>3.4091174999999998</v>
          </cell>
          <cell r="Q9000">
            <v>3.3817324358974399</v>
          </cell>
          <cell r="R9000">
            <v>3.5002887786174899</v>
          </cell>
        </row>
        <row r="9001">
          <cell r="B9001">
            <v>3.5591710843373501</v>
          </cell>
          <cell r="C9001">
            <v>3.6262007368421099</v>
          </cell>
          <cell r="D9001">
            <v>3.49573412371134</v>
          </cell>
          <cell r="E9001">
            <v>3.398198125</v>
          </cell>
          <cell r="F9001">
            <v>3.7158810752688201</v>
          </cell>
          <cell r="G9001">
            <v>3.6124172222222199</v>
          </cell>
          <cell r="H9001">
            <v>3.46624114583333</v>
          </cell>
          <cell r="I9001">
            <v>3.5177516842105301</v>
          </cell>
          <cell r="J9001">
            <v>3.7041057291666699</v>
          </cell>
          <cell r="K9001">
            <v>3.5328534375</v>
          </cell>
          <cell r="L9001">
            <v>3.4431387096774202</v>
          </cell>
          <cell r="M9001">
            <v>3.53195484210526</v>
          </cell>
          <cell r="N9001">
            <v>3.5530581443299001</v>
          </cell>
          <cell r="O9001">
            <v>3.4201333333333301</v>
          </cell>
          <cell r="P9001">
            <v>3.40351618556701</v>
          </cell>
          <cell r="Q9001">
            <v>3.4134609523809498</v>
          </cell>
          <cell r="R9001">
            <v>3.5070469921544851</v>
          </cell>
        </row>
        <row r="9002">
          <cell r="B9002">
            <v>3.6519141666666699</v>
          </cell>
          <cell r="C9002">
            <v>3.69934458333333</v>
          </cell>
          <cell r="D9002">
            <v>3.5754930526315798</v>
          </cell>
          <cell r="E9002">
            <v>3.4442138144329899</v>
          </cell>
          <cell r="F9002">
            <v>3.7856613684210498</v>
          </cell>
          <cell r="G9002">
            <v>3.66073265957447</v>
          </cell>
          <cell r="H9002">
            <v>3.5026393684210499</v>
          </cell>
          <cell r="I9002">
            <v>3.47342115789474</v>
          </cell>
          <cell r="J9002">
            <v>3.7305021875</v>
          </cell>
          <cell r="K9002">
            <v>3.54099989583333</v>
          </cell>
          <cell r="L9002">
            <v>3.4541519780219798</v>
          </cell>
          <cell r="M9002">
            <v>3.4629905319148899</v>
          </cell>
          <cell r="N9002">
            <v>3.5532072164948501</v>
          </cell>
          <cell r="O9002">
            <v>3.4478336842105302</v>
          </cell>
          <cell r="P9002">
            <v>3.4000523958333302</v>
          </cell>
          <cell r="Q9002">
            <v>3.281022375</v>
          </cell>
          <cell r="R9002">
            <v>3.5119552948157802</v>
          </cell>
        </row>
        <row r="9003">
          <cell r="B9003">
            <v>3.60474271186441</v>
          </cell>
          <cell r="C9003">
            <v>3.5969806315789499</v>
          </cell>
          <cell r="D9003">
            <v>3.4596719999999999</v>
          </cell>
          <cell r="E9003">
            <v>3.3975635955056198</v>
          </cell>
          <cell r="F9003">
            <v>3.6760298913043501</v>
          </cell>
          <cell r="G9003">
            <v>3.5799868965517199</v>
          </cell>
          <cell r="H9003">
            <v>3.4494177659574499</v>
          </cell>
          <cell r="I9003">
            <v>3.50358833333333</v>
          </cell>
          <cell r="J9003">
            <v>3.6609208695652198</v>
          </cell>
          <cell r="K9003">
            <v>3.4899832631578902</v>
          </cell>
          <cell r="L9003">
            <v>3.4784516483516499</v>
          </cell>
          <cell r="M9003">
            <v>3.5487580722891598</v>
          </cell>
          <cell r="N9003">
            <v>3.5481267032966999</v>
          </cell>
          <cell r="O9003">
            <v>3.4572209677419399</v>
          </cell>
          <cell r="P9003">
            <v>3.4754568817204299</v>
          </cell>
          <cell r="Q9003">
            <v>3.3631231311475398</v>
          </cell>
          <cell r="R9003">
            <v>3.5065760969788302</v>
          </cell>
        </row>
        <row r="9004">
          <cell r="B9004">
            <v>3.6076226582278501</v>
          </cell>
          <cell r="C9004">
            <v>3.4883361052631598</v>
          </cell>
          <cell r="D9004">
            <v>3.5182833684210499</v>
          </cell>
          <cell r="E9004">
            <v>3.54432604166667</v>
          </cell>
          <cell r="F9004">
            <v>3.6651458064516098</v>
          </cell>
          <cell r="G9004">
            <v>3.4693383157894702</v>
          </cell>
          <cell r="H9004">
            <v>3.51513915789474</v>
          </cell>
          <cell r="I9004">
            <v>3.5983957894736802</v>
          </cell>
          <cell r="J9004">
            <v>3.6146215625</v>
          </cell>
          <cell r="K9004">
            <v>3.4410522916666699</v>
          </cell>
          <cell r="L9004">
            <v>3.54990184782609</v>
          </cell>
          <cell r="M9004">
            <v>3.6261873684210499</v>
          </cell>
          <cell r="N9004">
            <v>3.5627358947368402</v>
          </cell>
          <cell r="O9004">
            <v>3.4199288659793798</v>
          </cell>
          <cell r="P9004">
            <v>3.54509239583333</v>
          </cell>
          <cell r="Q9004">
            <v>3.5609232926829302</v>
          </cell>
          <cell r="R9004">
            <v>3.5469465286315849</v>
          </cell>
        </row>
        <row r="9005">
          <cell r="B9005">
            <v>3.6828194871794899</v>
          </cell>
          <cell r="C9005">
            <v>3.7431835416666699</v>
          </cell>
          <cell r="D9005">
            <v>3.6019046874999998</v>
          </cell>
          <cell r="E9005">
            <v>3.47042567010309</v>
          </cell>
          <cell r="F9005">
            <v>3.7537310416666698</v>
          </cell>
          <cell r="G9005">
            <v>3.6700621739130401</v>
          </cell>
          <cell r="H9005">
            <v>3.5244269473684202</v>
          </cell>
          <cell r="I9005">
            <v>3.5038604210526301</v>
          </cell>
          <cell r="J9005">
            <v>3.7054006315789501</v>
          </cell>
          <cell r="K9005">
            <v>3.5707296907216501</v>
          </cell>
          <cell r="L9005">
            <v>3.43777956043956</v>
          </cell>
          <cell r="M9005">
            <v>3.4191481052631598</v>
          </cell>
          <cell r="N9005">
            <v>3.3986898958333298</v>
          </cell>
          <cell r="O9005">
            <v>3.29656483870968</v>
          </cell>
          <cell r="P9005">
            <v>3.2551355789473702</v>
          </cell>
          <cell r="Q9005">
            <v>3.1480445945945998</v>
          </cell>
          <cell r="R9005">
            <v>3.4846764540316726</v>
          </cell>
        </row>
        <row r="9006">
          <cell r="B9006">
            <v>3.4646969491525401</v>
          </cell>
          <cell r="C9006">
            <v>3.5361051063829798</v>
          </cell>
          <cell r="D9006">
            <v>3.3951243157894799</v>
          </cell>
          <cell r="E9006">
            <v>3.4936924719101099</v>
          </cell>
          <cell r="F9006">
            <v>3.6560035164835201</v>
          </cell>
          <cell r="G9006">
            <v>3.5989386206896499</v>
          </cell>
          <cell r="H9006">
            <v>3.4611863829787199</v>
          </cell>
          <cell r="I9006">
            <v>3.5911460714285699</v>
          </cell>
          <cell r="J9006">
            <v>3.6940688043478298</v>
          </cell>
          <cell r="K9006">
            <v>3.5511472631579002</v>
          </cell>
          <cell r="L9006">
            <v>3.4292106593406602</v>
          </cell>
          <cell r="M9006">
            <v>3.5995987951807198</v>
          </cell>
          <cell r="N9006">
            <v>3.6270680219780198</v>
          </cell>
          <cell r="O9006">
            <v>3.4573392473118298</v>
          </cell>
          <cell r="P9006">
            <v>3.3836739784946199</v>
          </cell>
          <cell r="Q9006">
            <v>3.5118466666666701</v>
          </cell>
          <cell r="R9006">
            <v>3.5011732239623803</v>
          </cell>
        </row>
        <row r="9007">
          <cell r="B9007">
            <v>3.4132943902438999</v>
          </cell>
          <cell r="C9007">
            <v>3.5940951578947402</v>
          </cell>
          <cell r="D9007">
            <v>3.4974523157894701</v>
          </cell>
          <cell r="E9007">
            <v>3.5239604210526299</v>
          </cell>
          <cell r="F9007">
            <v>3.6377432967033001</v>
          </cell>
          <cell r="G9007">
            <v>3.62101108695652</v>
          </cell>
          <cell r="H9007">
            <v>3.4863348936170202</v>
          </cell>
          <cell r="I9007">
            <v>3.5768427956989299</v>
          </cell>
          <cell r="J9007">
            <v>3.6762739999999998</v>
          </cell>
          <cell r="K9007">
            <v>3.5845746875</v>
          </cell>
          <cell r="L9007">
            <v>3.4249646153846101</v>
          </cell>
          <cell r="M9007">
            <v>3.5961637777777802</v>
          </cell>
          <cell r="N9007">
            <v>3.6130976041666698</v>
          </cell>
          <cell r="O9007">
            <v>3.4493565624999998</v>
          </cell>
          <cell r="P9007">
            <v>3.3488937234042599</v>
          </cell>
          <cell r="Q9007">
            <v>3.5027608450704202</v>
          </cell>
          <cell r="R9007">
            <v>3.4905077344138622</v>
          </cell>
        </row>
        <row r="9008">
          <cell r="B9008">
            <v>3.5502622222222202</v>
          </cell>
          <cell r="C9008">
            <v>3.5001996874999999</v>
          </cell>
          <cell r="D9008">
            <v>3.3134438947368401</v>
          </cell>
          <cell r="E9008">
            <v>3.5598686170212801</v>
          </cell>
          <cell r="F9008">
            <v>3.6468992307692298</v>
          </cell>
          <cell r="G9008">
            <v>3.4756775000000002</v>
          </cell>
          <cell r="H9008">
            <v>3.3879593684210501</v>
          </cell>
          <cell r="I9008">
            <v>3.6976216304347802</v>
          </cell>
          <cell r="J9008">
            <v>3.6270139784946198</v>
          </cell>
          <cell r="K9008">
            <v>3.46022957894737</v>
          </cell>
          <cell r="L9008">
            <v>3.4857751685393299</v>
          </cell>
          <cell r="M9008">
            <v>3.7227356818181798</v>
          </cell>
          <cell r="N9008">
            <v>3.51882574468085</v>
          </cell>
          <cell r="O9008">
            <v>3.4410347872340399</v>
          </cell>
          <cell r="P9008">
            <v>3.50373808510638</v>
          </cell>
          <cell r="Q9008">
            <v>3.6160645614035101</v>
          </cell>
          <cell r="R9008">
            <v>3.5319448630412653</v>
          </cell>
        </row>
        <row r="9009">
          <cell r="B9009">
            <v>3.6599692682926799</v>
          </cell>
          <cell r="C9009">
            <v>3.7458977894736898</v>
          </cell>
          <cell r="D9009">
            <v>3.6643027368421102</v>
          </cell>
          <cell r="E9009">
            <v>3.5275401041666701</v>
          </cell>
          <cell r="F9009">
            <v>3.7534253684210501</v>
          </cell>
          <cell r="G9009">
            <v>3.6683224444444398</v>
          </cell>
          <cell r="H9009">
            <v>3.5873577894736899</v>
          </cell>
          <cell r="I9009">
            <v>3.4701922105263199</v>
          </cell>
          <cell r="J9009">
            <v>3.6162740000000002</v>
          </cell>
          <cell r="K9009">
            <v>3.4301644791666699</v>
          </cell>
          <cell r="L9009">
            <v>3.28937584269663</v>
          </cell>
          <cell r="M9009">
            <v>3.2314089247311801</v>
          </cell>
          <cell r="N9009">
            <v>3.4186017525773198</v>
          </cell>
          <cell r="O9009">
            <v>3.39069257731959</v>
          </cell>
          <cell r="P9009">
            <v>3.3924523958333301</v>
          </cell>
          <cell r="Q9009">
            <v>3.3479732051282101</v>
          </cell>
          <cell r="R9009">
            <v>3.4914101901404901</v>
          </cell>
        </row>
        <row r="9010">
          <cell r="B9010">
            <v>3.52669974683544</v>
          </cell>
          <cell r="C9010">
            <v>3.4750857894736802</v>
          </cell>
          <cell r="D9010">
            <v>3.5373752631578999</v>
          </cell>
          <cell r="E9010">
            <v>3.5656135416666701</v>
          </cell>
          <cell r="F9010">
            <v>3.6102495698924701</v>
          </cell>
          <cell r="G9010">
            <v>3.4983182105263202</v>
          </cell>
          <cell r="H9010">
            <v>3.5435881052631601</v>
          </cell>
          <cell r="I9010">
            <v>3.6118743157894801</v>
          </cell>
          <cell r="J9010">
            <v>3.5686492708333302</v>
          </cell>
          <cell r="K9010">
            <v>3.49731770833333</v>
          </cell>
          <cell r="L9010">
            <v>3.5825960869565199</v>
          </cell>
          <cell r="M9010">
            <v>3.6340654736842102</v>
          </cell>
          <cell r="N9010">
            <v>3.5218312631579001</v>
          </cell>
          <cell r="O9010">
            <v>3.4937403092783499</v>
          </cell>
          <cell r="P9010">
            <v>3.5731132291666698</v>
          </cell>
          <cell r="Q9010">
            <v>3.5581843902439001</v>
          </cell>
          <cell r="R9010">
            <v>3.5414496086405447</v>
          </cell>
        </row>
        <row r="9011">
          <cell r="B9011">
            <v>3.5233840963855401</v>
          </cell>
          <cell r="C9011">
            <v>3.5981261052631601</v>
          </cell>
          <cell r="D9011">
            <v>3.4824578350515498</v>
          </cell>
          <cell r="E9011">
            <v>3.4383927083333301</v>
          </cell>
          <cell r="F9011">
            <v>3.6959994623655898</v>
          </cell>
          <cell r="G9011">
            <v>3.5901884444444399</v>
          </cell>
          <cell r="H9011">
            <v>3.4733423958333298</v>
          </cell>
          <cell r="I9011">
            <v>3.5750446315789501</v>
          </cell>
          <cell r="J9011">
            <v>3.6852760416666701</v>
          </cell>
          <cell r="K9011">
            <v>3.5302989583333302</v>
          </cell>
          <cell r="L9011">
            <v>3.4662416129032301</v>
          </cell>
          <cell r="M9011">
            <v>3.5896498947368398</v>
          </cell>
          <cell r="N9011">
            <v>3.54892515463917</v>
          </cell>
          <cell r="O9011">
            <v>3.4440830208333302</v>
          </cell>
          <cell r="P9011">
            <v>3.4312446391752598</v>
          </cell>
          <cell r="Q9011">
            <v>3.4708489285714301</v>
          </cell>
          <cell r="R9011">
            <v>3.5126657705761599</v>
          </cell>
        </row>
        <row r="9012">
          <cell r="B9012">
            <v>3.5711547457627102</v>
          </cell>
          <cell r="C9012">
            <v>3.56446063157895</v>
          </cell>
          <cell r="D9012">
            <v>3.4557821052631601</v>
          </cell>
          <cell r="E9012">
            <v>3.3972837078651699</v>
          </cell>
          <cell r="F9012">
            <v>3.6481434782608702</v>
          </cell>
          <cell r="G9012">
            <v>3.56253333333333</v>
          </cell>
          <cell r="H9012">
            <v>3.46682031914894</v>
          </cell>
          <cell r="I9012">
            <v>3.5158695238095201</v>
          </cell>
          <cell r="J9012">
            <v>3.63990239130435</v>
          </cell>
          <cell r="K9012">
            <v>3.5009230526315802</v>
          </cell>
          <cell r="L9012">
            <v>3.50193318681319</v>
          </cell>
          <cell r="M9012">
            <v>3.5698861445783101</v>
          </cell>
          <cell r="N9012">
            <v>3.5542176923076898</v>
          </cell>
          <cell r="O9012">
            <v>3.4838150537634398</v>
          </cell>
          <cell r="P9012">
            <v>3.49622096774194</v>
          </cell>
          <cell r="Q9012">
            <v>3.38842719672131</v>
          </cell>
          <cell r="R9012">
            <v>3.5060121156576347</v>
          </cell>
        </row>
        <row r="9013">
          <cell r="B9013">
            <v>3.6213672619047599</v>
          </cell>
          <cell r="C9013">
            <v>3.6351010416666698</v>
          </cell>
          <cell r="D9013">
            <v>3.5326396842105301</v>
          </cell>
          <cell r="E9013">
            <v>3.42284175257732</v>
          </cell>
          <cell r="F9013">
            <v>3.75043778947368</v>
          </cell>
          <cell r="G9013">
            <v>3.6081661702127699</v>
          </cell>
          <cell r="H9013">
            <v>3.5043033684210498</v>
          </cell>
          <cell r="I9013">
            <v>3.4967265263157898</v>
          </cell>
          <cell r="J9013">
            <v>3.6959662500000001</v>
          </cell>
          <cell r="K9013">
            <v>3.5373830208333401</v>
          </cell>
          <cell r="L9013">
            <v>3.49136989010989</v>
          </cell>
          <cell r="M9013">
            <v>3.5178311702127698</v>
          </cell>
          <cell r="N9013">
            <v>3.55404907216495</v>
          </cell>
          <cell r="O9013">
            <v>3.4805773684210499</v>
          </cell>
          <cell r="P9013">
            <v>3.4381426041666701</v>
          </cell>
          <cell r="Q9013">
            <v>3.3517306250000001</v>
          </cell>
          <cell r="R9013">
            <v>3.5181584868068549</v>
          </cell>
        </row>
        <row r="9014">
          <cell r="B9014">
            <v>3.4916985714285702</v>
          </cell>
          <cell r="C9014">
            <v>3.4446111458333299</v>
          </cell>
          <cell r="D9014">
            <v>3.2990211578947402</v>
          </cell>
          <cell r="E9014">
            <v>3.5668344680851098</v>
          </cell>
          <cell r="F9014">
            <v>3.5936169230769202</v>
          </cell>
          <cell r="G9014">
            <v>3.4439929347826101</v>
          </cell>
          <cell r="H9014">
            <v>3.4226626315789499</v>
          </cell>
          <cell r="I9014">
            <v>3.70959934782609</v>
          </cell>
          <cell r="J9014">
            <v>3.5830248387096799</v>
          </cell>
          <cell r="K9014">
            <v>3.4618842105263199</v>
          </cell>
          <cell r="L9014">
            <v>3.56736471910112</v>
          </cell>
          <cell r="M9014">
            <v>3.74086909090909</v>
          </cell>
          <cell r="N9014">
            <v>3.5092273404255301</v>
          </cell>
          <cell r="O9014">
            <v>3.4723131914893601</v>
          </cell>
          <cell r="P9014">
            <v>3.5988160638297901</v>
          </cell>
          <cell r="Q9014">
            <v>3.6243445614035101</v>
          </cell>
          <cell r="R9014">
            <v>3.5318501966789526</v>
          </cell>
        </row>
        <row r="9015">
          <cell r="B9015">
            <v>3.46198474576271</v>
          </cell>
          <cell r="C9015">
            <v>3.5174131914893598</v>
          </cell>
          <cell r="D9015">
            <v>3.36983581052632</v>
          </cell>
          <cell r="E9015">
            <v>3.52336921348315</v>
          </cell>
          <cell r="F9015">
            <v>3.6268645054944999</v>
          </cell>
          <cell r="G9015">
            <v>3.5762913793103501</v>
          </cell>
          <cell r="H9015">
            <v>3.45387627659575</v>
          </cell>
          <cell r="I9015">
            <v>3.6165236904761899</v>
          </cell>
          <cell r="J9015">
            <v>3.6804798913043499</v>
          </cell>
          <cell r="K9015">
            <v>3.5472655789473699</v>
          </cell>
          <cell r="L9015">
            <v>3.45441164835165</v>
          </cell>
          <cell r="M9015">
            <v>3.6231846987951801</v>
          </cell>
          <cell r="N9015">
            <v>3.6226782417582402</v>
          </cell>
          <cell r="O9015">
            <v>3.47010849462366</v>
          </cell>
          <cell r="P9015">
            <v>3.4308678494623699</v>
          </cell>
          <cell r="Q9015">
            <v>3.5238714999999998</v>
          </cell>
          <cell r="R9015">
            <v>3.5041398183561774</v>
          </cell>
        </row>
        <row r="9016">
          <cell r="B9016">
            <v>3.65514487179487</v>
          </cell>
          <cell r="C9016">
            <v>3.7022643749999999</v>
          </cell>
          <cell r="D9016">
            <v>3.5751314583333298</v>
          </cell>
          <cell r="E9016">
            <v>3.48582556701031</v>
          </cell>
          <cell r="F9016">
            <v>3.73003104166667</v>
          </cell>
          <cell r="G9016">
            <v>3.6459513043478302</v>
          </cell>
          <cell r="H9016">
            <v>3.5338913684210498</v>
          </cell>
          <cell r="I9016">
            <v>3.5358595789473699</v>
          </cell>
          <cell r="J9016">
            <v>3.6951762105263199</v>
          </cell>
          <cell r="K9016">
            <v>3.57857886597938</v>
          </cell>
          <cell r="L9016">
            <v>3.4754807692307699</v>
          </cell>
          <cell r="M9016">
            <v>3.4596109473684198</v>
          </cell>
          <cell r="N9016">
            <v>3.472909375</v>
          </cell>
          <cell r="O9016">
            <v>3.3496317204301098</v>
          </cell>
          <cell r="P9016">
            <v>3.2739815789473701</v>
          </cell>
          <cell r="Q9016">
            <v>3.1154318918918902</v>
          </cell>
          <cell r="R9016">
            <v>3.4730022093163404</v>
          </cell>
        </row>
        <row r="9017">
          <cell r="B9017">
            <v>3.3850292682926799</v>
          </cell>
          <cell r="C9017">
            <v>3.5689496842105299</v>
          </cell>
          <cell r="D9017">
            <v>3.4586065263157901</v>
          </cell>
          <cell r="E9017">
            <v>3.5508452631579002</v>
          </cell>
          <cell r="F9017">
            <v>3.6316858241758299</v>
          </cell>
          <cell r="G9017">
            <v>3.6052632608695698</v>
          </cell>
          <cell r="H9017">
            <v>3.4646672340425599</v>
          </cell>
          <cell r="I9017">
            <v>3.6052952688172102</v>
          </cell>
          <cell r="J9017">
            <v>3.67012031578947</v>
          </cell>
          <cell r="K9017">
            <v>3.5785545833333301</v>
          </cell>
          <cell r="L9017">
            <v>3.4282813186813201</v>
          </cell>
          <cell r="M9017">
            <v>3.6206733333333299</v>
          </cell>
          <cell r="N9017">
            <v>3.61410135416667</v>
          </cell>
          <cell r="O9017">
            <v>3.4610681250000002</v>
          </cell>
          <cell r="P9017">
            <v>3.3736973404255299</v>
          </cell>
          <cell r="Q9017">
            <v>3.5173640845070402</v>
          </cell>
          <cell r="R9017">
            <v>3.4839844830876525</v>
          </cell>
        </row>
        <row r="9018">
          <cell r="B9018">
            <v>3.6306262195121901</v>
          </cell>
          <cell r="C9018">
            <v>3.7239506315789499</v>
          </cell>
          <cell r="D9018">
            <v>3.6513298947368402</v>
          </cell>
          <cell r="E9018">
            <v>3.54060395833333</v>
          </cell>
          <cell r="F9018">
            <v>3.7401779999999998</v>
          </cell>
          <cell r="G9018">
            <v>3.66468288888889</v>
          </cell>
          <cell r="H9018">
            <v>3.5962798947368402</v>
          </cell>
          <cell r="I9018">
            <v>3.4958195789473701</v>
          </cell>
          <cell r="J9018">
            <v>3.6431</v>
          </cell>
          <cell r="K9018">
            <v>3.4690532291666698</v>
          </cell>
          <cell r="L9018">
            <v>3.3268253932584302</v>
          </cell>
          <cell r="M9018">
            <v>3.2483805376344099</v>
          </cell>
          <cell r="N9018">
            <v>3.4372690721649501</v>
          </cell>
          <cell r="O9018">
            <v>3.40134680412371</v>
          </cell>
          <cell r="P9018">
            <v>3.3838967708333301</v>
          </cell>
          <cell r="Q9018">
            <v>3.3223647435897399</v>
          </cell>
          <cell r="R9018">
            <v>3.4861248113123122</v>
          </cell>
        </row>
        <row r="9019">
          <cell r="B9019">
            <v>3.4335611111111102</v>
          </cell>
          <cell r="C9019">
            <v>3.39551739583333</v>
          </cell>
          <cell r="D9019">
            <v>3.3529737894736802</v>
          </cell>
          <cell r="E9019">
            <v>3.5683979787234001</v>
          </cell>
          <cell r="F9019">
            <v>3.5430537362637402</v>
          </cell>
          <cell r="G9019">
            <v>3.41309445652174</v>
          </cell>
          <cell r="H9019">
            <v>3.5014699999999999</v>
          </cell>
          <cell r="I9019">
            <v>3.7118151086956499</v>
          </cell>
          <cell r="J9019">
            <v>3.5497990322580599</v>
          </cell>
          <cell r="K9019">
            <v>3.4519547368421102</v>
          </cell>
          <cell r="L9019">
            <v>3.6518814606741601</v>
          </cell>
          <cell r="M9019">
            <v>3.75094534090909</v>
          </cell>
          <cell r="N9019">
            <v>3.5075464893617001</v>
          </cell>
          <cell r="O9019">
            <v>3.48490585106383</v>
          </cell>
          <cell r="P9019">
            <v>3.6775342553191499</v>
          </cell>
          <cell r="Q9019">
            <v>3.6248035087719299</v>
          </cell>
          <cell r="R9019">
            <v>3.5308351342697351</v>
          </cell>
        </row>
        <row r="9020">
          <cell r="B9020">
            <v>3.37655316455696</v>
          </cell>
          <cell r="C9020">
            <v>3.49422473684211</v>
          </cell>
          <cell r="D9020">
            <v>3.5524909473684199</v>
          </cell>
          <cell r="E9020">
            <v>3.5836710416666699</v>
          </cell>
          <cell r="F9020">
            <v>3.5183950537634399</v>
          </cell>
          <cell r="G9020">
            <v>3.5366492631578899</v>
          </cell>
          <cell r="H9020">
            <v>3.5696286315789498</v>
          </cell>
          <cell r="I9020">
            <v>3.62140336842105</v>
          </cell>
          <cell r="J9020">
            <v>3.5025261458333299</v>
          </cell>
          <cell r="K9020">
            <v>3.5392259374999999</v>
          </cell>
          <cell r="L9020">
            <v>3.6069438043478299</v>
          </cell>
          <cell r="M9020">
            <v>3.6379773684210499</v>
          </cell>
          <cell r="N9020">
            <v>3.4829336842105301</v>
          </cell>
          <cell r="O9020">
            <v>3.5387449484536102</v>
          </cell>
          <cell r="P9020">
            <v>3.5903830208333298</v>
          </cell>
          <cell r="Q9020">
            <v>3.5506775609756098</v>
          </cell>
          <cell r="R9020">
            <v>3.5177059482595725</v>
          </cell>
        </row>
        <row r="9021">
          <cell r="B9021">
            <v>3.4564074576271202</v>
          </cell>
          <cell r="C9021">
            <v>3.50475808510638</v>
          </cell>
          <cell r="D9021">
            <v>3.3907912842105299</v>
          </cell>
          <cell r="E9021">
            <v>3.5584025842696598</v>
          </cell>
          <cell r="F9021">
            <v>3.5885296703296699</v>
          </cell>
          <cell r="G9021">
            <v>3.5495181609195399</v>
          </cell>
          <cell r="H9021">
            <v>3.4841123404255301</v>
          </cell>
          <cell r="I9021">
            <v>3.6331767857142898</v>
          </cell>
          <cell r="J9021">
            <v>3.6677655434782599</v>
          </cell>
          <cell r="K9021">
            <v>3.5419656842105298</v>
          </cell>
          <cell r="L9021">
            <v>3.5140698901098899</v>
          </cell>
          <cell r="M9021">
            <v>3.64100289156627</v>
          </cell>
          <cell r="N9021">
            <v>3.6205289010989001</v>
          </cell>
          <cell r="O9021">
            <v>3.47584989247312</v>
          </cell>
          <cell r="P9021">
            <v>3.5003844086021498</v>
          </cell>
          <cell r="Q9021">
            <v>3.5300933333333302</v>
          </cell>
          <cell r="R9021">
            <v>3.5125222104974698</v>
          </cell>
        </row>
        <row r="9022">
          <cell r="B9022">
            <v>3.5379330508474598</v>
          </cell>
          <cell r="C9022">
            <v>3.5390532631578999</v>
          </cell>
          <cell r="D9022">
            <v>3.4557542105263201</v>
          </cell>
          <cell r="E9022">
            <v>3.4048115730337098</v>
          </cell>
          <cell r="F9022">
            <v>3.6225842391304401</v>
          </cell>
          <cell r="G9022">
            <v>3.55439494252873</v>
          </cell>
          <cell r="H9022">
            <v>3.4803728723404301</v>
          </cell>
          <cell r="I9022">
            <v>3.5433679761904799</v>
          </cell>
          <cell r="J9022">
            <v>3.6269903260869598</v>
          </cell>
          <cell r="K9022">
            <v>3.5133116842105299</v>
          </cell>
          <cell r="L9022">
            <v>3.51752879120879</v>
          </cell>
          <cell r="M9022">
            <v>3.6026698795180701</v>
          </cell>
          <cell r="N9022">
            <v>3.5628939560439599</v>
          </cell>
          <cell r="O9022">
            <v>3.5050699999999999</v>
          </cell>
          <cell r="P9022">
            <v>3.50880311827957</v>
          </cell>
          <cell r="Q9022">
            <v>3.4211195737704898</v>
          </cell>
          <cell r="R9022">
            <v>3.5077440895888672</v>
          </cell>
        </row>
        <row r="9023">
          <cell r="B9023">
            <v>3.4887536144578299</v>
          </cell>
          <cell r="C9023">
            <v>3.5719286315789498</v>
          </cell>
          <cell r="D9023">
            <v>3.4718163917525802</v>
          </cell>
          <cell r="E9023">
            <v>3.4933018749999998</v>
          </cell>
          <cell r="F9023">
            <v>3.6752516129032302</v>
          </cell>
          <cell r="G9023">
            <v>3.5745911111111099</v>
          </cell>
          <cell r="H9023">
            <v>3.4779380208333301</v>
          </cell>
          <cell r="I9023">
            <v>3.6270865263157899</v>
          </cell>
          <cell r="J9023">
            <v>3.6697352083333299</v>
          </cell>
          <cell r="K9023">
            <v>3.5329695833333301</v>
          </cell>
          <cell r="L9023">
            <v>3.48079430107527</v>
          </cell>
          <cell r="M9023">
            <v>3.6349187368421001</v>
          </cell>
          <cell r="N9023">
            <v>3.5496357731958801</v>
          </cell>
          <cell r="O9023">
            <v>3.4646736458333298</v>
          </cell>
          <cell r="P9023">
            <v>3.4476737113402098</v>
          </cell>
          <cell r="Q9023">
            <v>3.5106565476190501</v>
          </cell>
          <cell r="R9023">
            <v>3.5136988935658149</v>
          </cell>
        </row>
        <row r="9024">
          <cell r="B9024">
            <v>3.5791383333333302</v>
          </cell>
          <cell r="C9024">
            <v>3.5740376041666702</v>
          </cell>
          <cell r="D9024">
            <v>3.4927249473684201</v>
          </cell>
          <cell r="E9024">
            <v>3.4839486597938101</v>
          </cell>
          <cell r="F9024">
            <v>3.7007342105263201</v>
          </cell>
          <cell r="G9024">
            <v>3.57032585106383</v>
          </cell>
          <cell r="H9024">
            <v>3.4867897894736801</v>
          </cell>
          <cell r="I9024">
            <v>3.5894710526315801</v>
          </cell>
          <cell r="J9024">
            <v>3.6584071874999999</v>
          </cell>
          <cell r="K9024">
            <v>3.53937270833333</v>
          </cell>
          <cell r="L9024">
            <v>3.4967094505494498</v>
          </cell>
          <cell r="M9024">
            <v>3.6296795744680899</v>
          </cell>
          <cell r="N9024">
            <v>3.5567373195876302</v>
          </cell>
          <cell r="O9024">
            <v>3.5116485263157902</v>
          </cell>
          <cell r="P9024">
            <v>3.4503415624999998</v>
          </cell>
          <cell r="Q9024">
            <v>3.476229</v>
          </cell>
          <cell r="R9024">
            <v>3.5306006587366525</v>
          </cell>
        </row>
        <row r="9025">
          <cell r="B9025">
            <v>3.6212467948718001</v>
          </cell>
          <cell r="C9025">
            <v>3.66263010416667</v>
          </cell>
          <cell r="D9025">
            <v>3.5600340625000002</v>
          </cell>
          <cell r="E9025">
            <v>3.4968129896907199</v>
          </cell>
          <cell r="F9025">
            <v>3.7020605208333301</v>
          </cell>
          <cell r="G9025">
            <v>3.6299786956521798</v>
          </cell>
          <cell r="H9025">
            <v>3.5446423157894702</v>
          </cell>
          <cell r="I9025">
            <v>3.5581499999999999</v>
          </cell>
          <cell r="J9025">
            <v>3.68476094736842</v>
          </cell>
          <cell r="K9025">
            <v>3.5873914432989702</v>
          </cell>
          <cell r="L9025">
            <v>3.5054887912087902</v>
          </cell>
          <cell r="M9025">
            <v>3.4888002105263198</v>
          </cell>
          <cell r="N9025">
            <v>3.5325305208333302</v>
          </cell>
          <cell r="O9025">
            <v>3.42136559139785</v>
          </cell>
          <cell r="P9025">
            <v>3.32443347368421</v>
          </cell>
          <cell r="Q9025">
            <v>3.12087756756757</v>
          </cell>
          <cell r="R9025">
            <v>3.4693979623250852</v>
          </cell>
        </row>
        <row r="9026">
          <cell r="B9026">
            <v>3.3529740243902402</v>
          </cell>
          <cell r="C9026">
            <v>3.542084</v>
          </cell>
          <cell r="D9026">
            <v>3.4378402105263199</v>
          </cell>
          <cell r="E9026">
            <v>3.5721276842105301</v>
          </cell>
          <cell r="F9026">
            <v>3.62301131868132</v>
          </cell>
          <cell r="G9026">
            <v>3.5914930434782599</v>
          </cell>
          <cell r="H9026">
            <v>3.4762580851063798</v>
          </cell>
          <cell r="I9026">
            <v>3.6281325806451599</v>
          </cell>
          <cell r="J9026">
            <v>3.6646323157894698</v>
          </cell>
          <cell r="K9026">
            <v>3.5739863541666699</v>
          </cell>
          <cell r="L9026">
            <v>3.46839087912088</v>
          </cell>
          <cell r="M9026">
            <v>3.6391387777777799</v>
          </cell>
          <cell r="N9026">
            <v>3.6166939583333302</v>
          </cell>
          <cell r="O9026">
            <v>3.4676303124999999</v>
          </cell>
          <cell r="P9026">
            <v>3.4303735106383</v>
          </cell>
          <cell r="Q9026">
            <v>3.5246246478873302</v>
          </cell>
          <cell r="R9026">
            <v>3.4843706487191777</v>
          </cell>
        </row>
        <row r="9027">
          <cell r="B9027">
            <v>3.6019652439024399</v>
          </cell>
          <cell r="C9027">
            <v>3.7039430526315802</v>
          </cell>
          <cell r="D9027">
            <v>3.6448846315789498</v>
          </cell>
          <cell r="E9027">
            <v>3.5540206250000002</v>
          </cell>
          <cell r="F9027">
            <v>3.7278074736842099</v>
          </cell>
          <cell r="G9027">
            <v>3.6629261111111102</v>
          </cell>
          <cell r="H9027">
            <v>3.60576231578947</v>
          </cell>
          <cell r="I9027">
            <v>3.51640347368421</v>
          </cell>
          <cell r="J9027">
            <v>3.6621549473684198</v>
          </cell>
          <cell r="K9027">
            <v>3.5034683333333301</v>
          </cell>
          <cell r="L9027">
            <v>3.3645847191011198</v>
          </cell>
          <cell r="M9027">
            <v>3.26787720430108</v>
          </cell>
          <cell r="N9027">
            <v>3.44853453608247</v>
          </cell>
          <cell r="O9027">
            <v>3.41046886597938</v>
          </cell>
          <cell r="P9027">
            <v>3.3790786458333399</v>
          </cell>
          <cell r="Q9027">
            <v>3.3007529487179501</v>
          </cell>
          <cell r="R9027">
            <v>3.482557255708155</v>
          </cell>
        </row>
        <row r="9028">
          <cell r="B9028">
            <v>3.6475437974683498</v>
          </cell>
          <cell r="C9028">
            <v>3.64778947368421</v>
          </cell>
          <cell r="D9028">
            <v>3.6826283157894699</v>
          </cell>
          <cell r="E9028">
            <v>3.6294918749999998</v>
          </cell>
          <cell r="F9028">
            <v>3.7430461290322601</v>
          </cell>
          <cell r="G9028">
            <v>3.6792312631578898</v>
          </cell>
          <cell r="H9028">
            <v>3.5785431578947402</v>
          </cell>
          <cell r="I9028">
            <v>3.4691537894736899</v>
          </cell>
          <cell r="J9028">
            <v>3.6868778125000001</v>
          </cell>
          <cell r="K9028">
            <v>3.5134536458333301</v>
          </cell>
          <cell r="L9028">
            <v>3.4351921739130402</v>
          </cell>
          <cell r="M9028">
            <v>3.4670114736842099</v>
          </cell>
          <cell r="N9028">
            <v>3.4227504210526298</v>
          </cell>
          <cell r="O9028">
            <v>3.3886970103092802</v>
          </cell>
          <cell r="P9028">
            <v>3.5235931250000001</v>
          </cell>
          <cell r="Q9028">
            <v>3.6604769512195099</v>
          </cell>
          <cell r="R9028">
            <v>3.6056110464396975</v>
          </cell>
        </row>
        <row r="9029">
          <cell r="B9029">
            <v>3.6355958064516098</v>
          </cell>
          <cell r="C9029">
            <v>3.6480592708333299</v>
          </cell>
          <cell r="D9029">
            <v>3.65136410526316</v>
          </cell>
          <cell r="E9029">
            <v>3.61779903225806</v>
          </cell>
          <cell r="F9029">
            <v>3.7318136666666701</v>
          </cell>
          <cell r="G9029">
            <v>3.68160098901099</v>
          </cell>
          <cell r="H9029">
            <v>3.5627341489361699</v>
          </cell>
          <cell r="I9029">
            <v>3.4956656666666701</v>
          </cell>
          <cell r="J9029">
            <v>3.6990027173912998</v>
          </cell>
          <cell r="K9029">
            <v>3.5186309574468102</v>
          </cell>
          <cell r="L9029">
            <v>3.4317282954545498</v>
          </cell>
          <cell r="M9029">
            <v>3.4764141379310298</v>
          </cell>
          <cell r="N9029">
            <v>3.4196419354838699</v>
          </cell>
          <cell r="O9029">
            <v>3.4063280434782599</v>
          </cell>
          <cell r="P9029">
            <v>3.5351348387096801</v>
          </cell>
          <cell r="Q9029">
            <v>3.6601837499999998</v>
          </cell>
          <cell r="R9029">
            <v>3.6022772102292873</v>
          </cell>
        </row>
        <row r="9030">
          <cell r="B9030">
            <v>3.6333540963855402</v>
          </cell>
          <cell r="C9030">
            <v>3.6632383157894801</v>
          </cell>
          <cell r="D9030">
            <v>3.68245680412371</v>
          </cell>
          <cell r="E9030">
            <v>3.63056520833333</v>
          </cell>
          <cell r="F9030">
            <v>3.74274408602151</v>
          </cell>
          <cell r="G9030">
            <v>3.6736032222222201</v>
          </cell>
          <cell r="H9030">
            <v>3.5744504166666702</v>
          </cell>
          <cell r="I9030">
            <v>3.4852911578947401</v>
          </cell>
          <cell r="J9030">
            <v>3.6983901041666698</v>
          </cell>
          <cell r="K9030">
            <v>3.5152022916666699</v>
          </cell>
          <cell r="L9030">
            <v>3.4314704301075301</v>
          </cell>
          <cell r="M9030">
            <v>3.4746590526315799</v>
          </cell>
          <cell r="N9030">
            <v>3.4011432989690702</v>
          </cell>
          <cell r="O9030">
            <v>3.39520854166667</v>
          </cell>
          <cell r="P9030">
            <v>3.5420500000000001</v>
          </cell>
          <cell r="Q9030">
            <v>3.6575755952381002</v>
          </cell>
          <cell r="R9030">
            <v>3.5990008359883476</v>
          </cell>
        </row>
        <row r="9031">
          <cell r="B9031">
            <v>3.6306173809523798</v>
          </cell>
          <cell r="C9031">
            <v>3.6362768750000001</v>
          </cell>
          <cell r="D9031">
            <v>3.6877486315789501</v>
          </cell>
          <cell r="E9031">
            <v>3.6114564948453598</v>
          </cell>
          <cell r="F9031">
            <v>3.7371672631578998</v>
          </cell>
          <cell r="G9031">
            <v>3.6767606382978699</v>
          </cell>
          <cell r="H9031">
            <v>3.5757990526315799</v>
          </cell>
          <cell r="I9031">
            <v>3.4705221052631599</v>
          </cell>
          <cell r="J9031">
            <v>3.6958786458333299</v>
          </cell>
          <cell r="K9031">
            <v>3.5188594791666699</v>
          </cell>
          <cell r="L9031">
            <v>3.42674868131868</v>
          </cell>
          <cell r="M9031">
            <v>3.4821343617021299</v>
          </cell>
          <cell r="N9031">
            <v>3.4193287628865998</v>
          </cell>
          <cell r="O9031">
            <v>3.4076347368421098</v>
          </cell>
          <cell r="P9031">
            <v>3.5305297916666598</v>
          </cell>
          <cell r="Q9031">
            <v>3.6578451250000001</v>
          </cell>
          <cell r="R9031">
            <v>3.5979929563922322</v>
          </cell>
        </row>
        <row r="9032">
          <cell r="B9032">
            <v>3.63154333333333</v>
          </cell>
          <cell r="C9032">
            <v>3.6556478124999998</v>
          </cell>
          <cell r="D9032">
            <v>3.6768371874999999</v>
          </cell>
          <cell r="E9032">
            <v>3.6083534020618599</v>
          </cell>
          <cell r="F9032">
            <v>3.70988010416667</v>
          </cell>
          <cell r="G9032">
            <v>3.6930106521739101</v>
          </cell>
          <cell r="H9032">
            <v>3.5631655789473702</v>
          </cell>
          <cell r="I9032">
            <v>3.48739010526316</v>
          </cell>
          <cell r="J9032">
            <v>3.6989674736842102</v>
          </cell>
          <cell r="K9032">
            <v>3.5162264948453599</v>
          </cell>
          <cell r="L9032">
            <v>3.4106350549450601</v>
          </cell>
          <cell r="M9032">
            <v>3.4808657894736799</v>
          </cell>
          <cell r="N9032">
            <v>3.4036691666666701</v>
          </cell>
          <cell r="O9032">
            <v>3.4059053763440899</v>
          </cell>
          <cell r="P9032">
            <v>3.53971715789474</v>
          </cell>
          <cell r="Q9032">
            <v>3.63659702702703</v>
          </cell>
          <cell r="R9032">
            <v>3.5929465168698327</v>
          </cell>
        </row>
        <row r="9033">
          <cell r="B9033">
            <v>3.61165951219512</v>
          </cell>
          <cell r="C9033">
            <v>3.6612909473684199</v>
          </cell>
          <cell r="D9033">
            <v>3.6862827368421001</v>
          </cell>
          <cell r="E9033">
            <v>3.6244897916666701</v>
          </cell>
          <cell r="F9033">
            <v>3.7381084210526301</v>
          </cell>
          <cell r="G9033">
            <v>3.6749130000000001</v>
          </cell>
          <cell r="H9033">
            <v>3.5808137894736798</v>
          </cell>
          <cell r="I9033">
            <v>3.4815646315789501</v>
          </cell>
          <cell r="J9033">
            <v>3.6962666315789501</v>
          </cell>
          <cell r="K9033">
            <v>3.5062872916666699</v>
          </cell>
          <cell r="L9033">
            <v>3.4349302247190998</v>
          </cell>
          <cell r="M9033">
            <v>3.46899870967742</v>
          </cell>
          <cell r="N9033">
            <v>3.3979894845360801</v>
          </cell>
          <cell r="O9033">
            <v>3.3876120618556702</v>
          </cell>
          <cell r="P9033">
            <v>3.5229911458333301</v>
          </cell>
          <cell r="Q9033">
            <v>3.6413993589743598</v>
          </cell>
          <cell r="R9033">
            <v>3.5907255239721447</v>
          </cell>
        </row>
        <row r="9034">
          <cell r="B9034">
            <v>3.6342321951219501</v>
          </cell>
          <cell r="C9034">
            <v>3.65954747368421</v>
          </cell>
          <cell r="D9034">
            <v>3.6856245263157899</v>
          </cell>
          <cell r="E9034">
            <v>3.632666</v>
          </cell>
          <cell r="F9034">
            <v>3.7414183516483499</v>
          </cell>
          <cell r="G9034">
            <v>3.6714777173913098</v>
          </cell>
          <cell r="H9034">
            <v>3.57981361702128</v>
          </cell>
          <cell r="I9034">
            <v>3.4851787096774198</v>
          </cell>
          <cell r="J9034">
            <v>3.6943890526315801</v>
          </cell>
          <cell r="K9034">
            <v>3.5147597916666702</v>
          </cell>
          <cell r="L9034">
            <v>3.4223337362637398</v>
          </cell>
          <cell r="M9034">
            <v>3.4849791111111101</v>
          </cell>
          <cell r="N9034">
            <v>3.41933166666667</v>
          </cell>
          <cell r="O9034">
            <v>3.3800385416666701</v>
          </cell>
          <cell r="P9034">
            <v>3.5256163829787202</v>
          </cell>
          <cell r="Q9034">
            <v>3.6461719718309902</v>
          </cell>
          <cell r="R9034">
            <v>3.5935539051519974</v>
          </cell>
        </row>
        <row r="9035">
          <cell r="B9035">
            <v>3.4763625806451599</v>
          </cell>
          <cell r="C9035">
            <v>3.45065552083333</v>
          </cell>
          <cell r="D9035">
            <v>3.4726673684210501</v>
          </cell>
          <cell r="E9035">
            <v>3.5818992473118301</v>
          </cell>
          <cell r="F9035">
            <v>3.54694277777778</v>
          </cell>
          <cell r="G9035">
            <v>3.4337893406593398</v>
          </cell>
          <cell r="H9035">
            <v>3.56736946808511</v>
          </cell>
          <cell r="I9035">
            <v>3.6585537777777799</v>
          </cell>
          <cell r="J9035">
            <v>3.5406227173913001</v>
          </cell>
          <cell r="K9035">
            <v>3.4701559574468099</v>
          </cell>
          <cell r="L9035">
            <v>3.6608664772727302</v>
          </cell>
          <cell r="M9035">
            <v>3.6673457471264399</v>
          </cell>
          <cell r="N9035">
            <v>3.5532669892473101</v>
          </cell>
          <cell r="O9035">
            <v>3.51659586956522</v>
          </cell>
          <cell r="P9035">
            <v>3.6653753763440902</v>
          </cell>
          <cell r="Q9035">
            <v>3.5877910714285699</v>
          </cell>
          <cell r="R9035">
            <v>3.5397023675014498</v>
          </cell>
        </row>
        <row r="9036">
          <cell r="B9036">
            <v>3.4785232911392399</v>
          </cell>
          <cell r="C9036">
            <v>3.42758684210526</v>
          </cell>
          <cell r="D9036">
            <v>3.4912151578947399</v>
          </cell>
          <cell r="E9036">
            <v>3.5952078125</v>
          </cell>
          <cell r="F9036">
            <v>3.5608244086021501</v>
          </cell>
          <cell r="G9036">
            <v>3.4270447368421002</v>
          </cell>
          <cell r="H9036">
            <v>3.5777648421052599</v>
          </cell>
          <cell r="I9036">
            <v>3.64367863157895</v>
          </cell>
          <cell r="J9036">
            <v>3.5317377083333299</v>
          </cell>
          <cell r="K9036">
            <v>3.4708813541666701</v>
          </cell>
          <cell r="L9036">
            <v>3.6584075</v>
          </cell>
          <cell r="M9036">
            <v>3.6714455789473699</v>
          </cell>
          <cell r="N9036">
            <v>3.5662603157894699</v>
          </cell>
          <cell r="O9036">
            <v>3.5091512371134002</v>
          </cell>
          <cell r="P9036">
            <v>3.6437703125000001</v>
          </cell>
          <cell r="Q9036">
            <v>3.5986068292682898</v>
          </cell>
          <cell r="R9036">
            <v>3.5406455893124078</v>
          </cell>
        </row>
        <row r="9037">
          <cell r="B9037">
            <v>3.4566298809523799</v>
          </cell>
          <cell r="C9037">
            <v>3.4257009374999998</v>
          </cell>
          <cell r="D9037">
            <v>3.50706010526316</v>
          </cell>
          <cell r="E9037">
            <v>3.5793780412371099</v>
          </cell>
          <cell r="F9037">
            <v>3.5471863157894701</v>
          </cell>
          <cell r="G9037">
            <v>3.4365435106383</v>
          </cell>
          <cell r="H9037">
            <v>3.5828332631578901</v>
          </cell>
          <cell r="I9037">
            <v>3.6431937894736799</v>
          </cell>
          <cell r="J9037">
            <v>3.5366529166666698</v>
          </cell>
          <cell r="K9037">
            <v>3.47016760416667</v>
          </cell>
          <cell r="L9037">
            <v>3.6554176923076902</v>
          </cell>
          <cell r="M9037">
            <v>3.6885756382978698</v>
          </cell>
          <cell r="N9037">
            <v>3.5559679381443301</v>
          </cell>
          <cell r="O9037">
            <v>3.5170392631578902</v>
          </cell>
          <cell r="P9037">
            <v>3.6677486458333299</v>
          </cell>
          <cell r="Q9037">
            <v>3.6008659999999999</v>
          </cell>
          <cell r="R9037">
            <v>3.5373642709745923</v>
          </cell>
        </row>
        <row r="9038">
          <cell r="B9038">
            <v>3.4860820481927699</v>
          </cell>
          <cell r="C9038">
            <v>3.4673756842105301</v>
          </cell>
          <cell r="D9038">
            <v>3.5035871134020602</v>
          </cell>
          <cell r="E9038">
            <v>3.5991523958333298</v>
          </cell>
          <cell r="F9038">
            <v>3.57747311827957</v>
          </cell>
          <cell r="G9038">
            <v>3.4389608888888898</v>
          </cell>
          <cell r="H9038">
            <v>3.58359854166667</v>
          </cell>
          <cell r="I9038">
            <v>3.6589264210526302</v>
          </cell>
          <cell r="J9038">
            <v>3.5538026041666702</v>
          </cell>
          <cell r="K9038">
            <v>3.4595328125</v>
          </cell>
          <cell r="L9038">
            <v>3.6478575268817202</v>
          </cell>
          <cell r="M9038">
            <v>3.66188968421053</v>
          </cell>
          <cell r="N9038">
            <v>3.53616762886598</v>
          </cell>
          <cell r="O9038">
            <v>3.4855511458333401</v>
          </cell>
          <cell r="P9038">
            <v>3.6537678350515499</v>
          </cell>
          <cell r="Q9038">
            <v>3.5730597619047599</v>
          </cell>
          <cell r="R9038">
            <v>3.5364900564670352</v>
          </cell>
        </row>
        <row r="9039">
          <cell r="B9039">
            <v>3.4421832926829299</v>
          </cell>
          <cell r="C9039">
            <v>3.4415587368420999</v>
          </cell>
          <cell r="D9039">
            <v>3.4966622105263201</v>
          </cell>
          <cell r="E9039">
            <v>3.5900879166666702</v>
          </cell>
          <cell r="F9039">
            <v>3.5546127368420999</v>
          </cell>
          <cell r="G9039">
            <v>3.4244537777777802</v>
          </cell>
          <cell r="H9039">
            <v>3.5822318947368399</v>
          </cell>
          <cell r="I9039">
            <v>3.65637389473684</v>
          </cell>
          <cell r="J9039">
            <v>3.5419415789473701</v>
          </cell>
          <cell r="K9039">
            <v>3.4644575</v>
          </cell>
          <cell r="L9039">
            <v>3.6595930337078699</v>
          </cell>
          <cell r="M9039">
            <v>3.6737703225806499</v>
          </cell>
          <cell r="N9039">
            <v>3.5308331958762902</v>
          </cell>
          <cell r="O9039">
            <v>3.5065675257732001</v>
          </cell>
          <cell r="P9039">
            <v>3.64320791666667</v>
          </cell>
          <cell r="Q9039">
            <v>3.5771928205128201</v>
          </cell>
          <cell r="R9039">
            <v>3.52585573117035</v>
          </cell>
        </row>
        <row r="9040">
          <cell r="B9040">
            <v>3.4662476829268298</v>
          </cell>
          <cell r="C9040">
            <v>3.4396736842105202</v>
          </cell>
          <cell r="D9040">
            <v>3.4989316842105298</v>
          </cell>
          <cell r="E9040">
            <v>3.6022662105263099</v>
          </cell>
          <cell r="F9040">
            <v>3.5606027472527502</v>
          </cell>
          <cell r="G9040">
            <v>3.42590163043478</v>
          </cell>
          <cell r="H9040">
            <v>3.5833717021276601</v>
          </cell>
          <cell r="I9040">
            <v>3.66265698924731</v>
          </cell>
          <cell r="J9040">
            <v>3.5419267368421101</v>
          </cell>
          <cell r="K9040">
            <v>3.4623738541666702</v>
          </cell>
          <cell r="L9040">
            <v>3.6444312087912101</v>
          </cell>
          <cell r="M9040">
            <v>3.69738922222222</v>
          </cell>
          <cell r="N9040">
            <v>3.558471875</v>
          </cell>
          <cell r="O9040">
            <v>3.479243125</v>
          </cell>
          <cell r="P9040">
            <v>3.6478549999999998</v>
          </cell>
          <cell r="Q9040">
            <v>3.5854043661971802</v>
          </cell>
          <cell r="R9040">
            <v>3.5304962220875002</v>
          </cell>
        </row>
        <row r="9041">
          <cell r="B9041">
            <v>3.46403551282051</v>
          </cell>
          <cell r="C9041">
            <v>3.4354614583333301</v>
          </cell>
          <cell r="D9041">
            <v>3.4881588541666702</v>
          </cell>
          <cell r="E9041">
            <v>3.5732318556700999</v>
          </cell>
          <cell r="F9041">
            <v>3.5339586458333301</v>
          </cell>
          <cell r="G9041">
            <v>3.44350358695652</v>
          </cell>
          <cell r="H9041">
            <v>3.5659043157894699</v>
          </cell>
          <cell r="I9041">
            <v>3.6625255789473701</v>
          </cell>
          <cell r="J9041">
            <v>3.54822484210526</v>
          </cell>
          <cell r="K9041">
            <v>3.4650472164948498</v>
          </cell>
          <cell r="L9041">
            <v>3.6321496703296701</v>
          </cell>
          <cell r="M9041">
            <v>3.6883772631578999</v>
          </cell>
          <cell r="N9041">
            <v>3.5390751041666699</v>
          </cell>
          <cell r="O9041">
            <v>3.5156283870967702</v>
          </cell>
          <cell r="P9041">
            <v>3.6675992631579</v>
          </cell>
          <cell r="Q9041">
            <v>3.5710595945946002</v>
          </cell>
          <cell r="R9041">
            <v>3.5276870911753253</v>
          </cell>
        </row>
        <row r="9042">
          <cell r="B9042">
            <v>3.4939486075949402</v>
          </cell>
          <cell r="C9042">
            <v>3.5068941052631599</v>
          </cell>
          <cell r="D9042">
            <v>3.42508052631579</v>
          </cell>
          <cell r="E9042">
            <v>3.6059047916666702</v>
          </cell>
          <cell r="F9042">
            <v>3.5860384946236601</v>
          </cell>
          <cell r="G9042">
            <v>3.5082227368421099</v>
          </cell>
          <cell r="H9042">
            <v>3.5015013684210499</v>
          </cell>
          <cell r="I9042">
            <v>3.6536916842105298</v>
          </cell>
          <cell r="J9042">
            <v>3.5642624999999999</v>
          </cell>
          <cell r="K9042">
            <v>3.5426885416666698</v>
          </cell>
          <cell r="L9042">
            <v>3.5901782608695698</v>
          </cell>
          <cell r="M9042">
            <v>3.66689052631579</v>
          </cell>
          <cell r="N9042">
            <v>3.5917906315789501</v>
          </cell>
          <cell r="O9042">
            <v>3.5438506185567</v>
          </cell>
          <cell r="P9042">
            <v>3.5723067708333298</v>
          </cell>
          <cell r="Q9042">
            <v>3.5731680487804902</v>
          </cell>
          <cell r="R9042">
            <v>3.5413794135217773</v>
          </cell>
        </row>
        <row r="9043">
          <cell r="B9043">
            <v>3.4800774390243898</v>
          </cell>
          <cell r="C9043">
            <v>3.5222095789473702</v>
          </cell>
          <cell r="D9043">
            <v>3.4210641052631598</v>
          </cell>
          <cell r="E9043">
            <v>3.6131825263157902</v>
          </cell>
          <cell r="F9043">
            <v>3.5854546153846201</v>
          </cell>
          <cell r="G9043">
            <v>3.51301934782609</v>
          </cell>
          <cell r="H9043">
            <v>3.4975780851063898</v>
          </cell>
          <cell r="I9043">
            <v>3.6731724731182802</v>
          </cell>
          <cell r="J9043">
            <v>3.5742143157894701</v>
          </cell>
          <cell r="K9043">
            <v>3.5475865624999998</v>
          </cell>
          <cell r="L9043">
            <v>3.5744637362637399</v>
          </cell>
          <cell r="M9043">
            <v>3.69336033333333</v>
          </cell>
          <cell r="N9043">
            <v>3.58343833333333</v>
          </cell>
          <cell r="O9043">
            <v>3.5303001041666699</v>
          </cell>
          <cell r="P9043">
            <v>3.5811568085106402</v>
          </cell>
          <cell r="Q9043">
            <v>3.55902478873239</v>
          </cell>
          <cell r="R9043">
            <v>3.5316463279616523</v>
          </cell>
        </row>
        <row r="9044">
          <cell r="B9044">
            <v>3.4785975641025599</v>
          </cell>
          <cell r="C9044">
            <v>3.5182261458333302</v>
          </cell>
          <cell r="D9044">
            <v>3.40946822916667</v>
          </cell>
          <cell r="E9044">
            <v>3.58302278350516</v>
          </cell>
          <cell r="F9044">
            <v>3.5585662500000002</v>
          </cell>
          <cell r="G9044">
            <v>3.5300840217391301</v>
          </cell>
          <cell r="H9044">
            <v>3.4793373684210498</v>
          </cell>
          <cell r="I9044">
            <v>3.6732072631579</v>
          </cell>
          <cell r="J9044">
            <v>3.5804512631579</v>
          </cell>
          <cell r="K9044">
            <v>3.5496653608247399</v>
          </cell>
          <cell r="L9044">
            <v>3.56158065934066</v>
          </cell>
          <cell r="M9044">
            <v>3.6838624210526301</v>
          </cell>
          <cell r="N9044">
            <v>3.5633290624999998</v>
          </cell>
          <cell r="O9044">
            <v>3.5667447311828</v>
          </cell>
          <cell r="P9044">
            <v>3.6025017894736799</v>
          </cell>
          <cell r="Q9044">
            <v>3.54419905405405</v>
          </cell>
          <cell r="R9044">
            <v>3.5286153248090999</v>
          </cell>
        </row>
        <row r="9045">
          <cell r="B9045">
            <v>3.4568154878048798</v>
          </cell>
          <cell r="C9045">
            <v>3.5212721052631601</v>
          </cell>
          <cell r="D9045">
            <v>3.4309669473684199</v>
          </cell>
          <cell r="E9045">
            <v>3.6001978124999998</v>
          </cell>
          <cell r="F9045">
            <v>3.5797905263157901</v>
          </cell>
          <cell r="G9045">
            <v>3.5054625555555599</v>
          </cell>
          <cell r="H9045">
            <v>3.50678</v>
          </cell>
          <cell r="I9045">
            <v>3.6665013684210499</v>
          </cell>
          <cell r="J9045">
            <v>3.5747365263157902</v>
          </cell>
          <cell r="K9045">
            <v>3.5358315624999999</v>
          </cell>
          <cell r="L9045">
            <v>3.59200314606742</v>
          </cell>
          <cell r="M9045">
            <v>3.66921247311828</v>
          </cell>
          <cell r="N9045">
            <v>3.5560538144329898</v>
          </cell>
          <cell r="O9045">
            <v>3.5417684536082499</v>
          </cell>
          <cell r="P9045">
            <v>3.5712618749999998</v>
          </cell>
          <cell r="Q9045">
            <v>3.55067538461538</v>
          </cell>
          <cell r="R9045">
            <v>3.5262391435108098</v>
          </cell>
        </row>
        <row r="9046">
          <cell r="B9046">
            <v>3.5018221518987298</v>
          </cell>
          <cell r="C9046">
            <v>3.54162663157895</v>
          </cell>
          <cell r="D9046">
            <v>3.46320536842105</v>
          </cell>
          <cell r="E9046">
            <v>3.5872645833333299</v>
          </cell>
          <cell r="F9046">
            <v>3.6066504301075302</v>
          </cell>
          <cell r="G9046">
            <v>3.5488844210526298</v>
          </cell>
          <cell r="H9046">
            <v>3.4828668421052602</v>
          </cell>
          <cell r="I9046">
            <v>3.6486697894736801</v>
          </cell>
          <cell r="J9046">
            <v>3.59280854166667</v>
          </cell>
          <cell r="K9046">
            <v>3.5835540625000002</v>
          </cell>
          <cell r="L9046">
            <v>3.5138956521739102</v>
          </cell>
          <cell r="M9046">
            <v>3.6548492631578999</v>
          </cell>
          <cell r="N9046">
            <v>3.61402884210526</v>
          </cell>
          <cell r="O9046">
            <v>3.5804411340206199</v>
          </cell>
          <cell r="P9046">
            <v>3.45057552083333</v>
          </cell>
          <cell r="Q9046">
            <v>3.5379412195122</v>
          </cell>
          <cell r="R9046">
            <v>3.5256358611593677</v>
          </cell>
        </row>
        <row r="9047">
          <cell r="B9047">
            <v>3.4646620731707301</v>
          </cell>
          <cell r="C9047">
            <v>3.5560924210526301</v>
          </cell>
          <cell r="D9047">
            <v>3.46924915789474</v>
          </cell>
          <cell r="E9047">
            <v>3.5814546875</v>
          </cell>
          <cell r="F9047">
            <v>3.60053884210526</v>
          </cell>
          <cell r="G9047">
            <v>3.54603555555556</v>
          </cell>
          <cell r="H9047">
            <v>3.48863252631579</v>
          </cell>
          <cell r="I9047">
            <v>3.66147010526316</v>
          </cell>
          <cell r="J9047">
            <v>3.6033294736842101</v>
          </cell>
          <cell r="K9047">
            <v>3.5766186458333298</v>
          </cell>
          <cell r="L9047">
            <v>3.5159571910112399</v>
          </cell>
          <cell r="M9047">
            <v>3.6571388172043</v>
          </cell>
          <cell r="N9047">
            <v>3.57806257731959</v>
          </cell>
          <cell r="O9047">
            <v>3.5784057731958798</v>
          </cell>
          <cell r="P9047">
            <v>3.4499674791666699</v>
          </cell>
          <cell r="Q9047">
            <v>3.5153815384615399</v>
          </cell>
          <cell r="R9047">
            <v>3.5105090895497675</v>
          </cell>
        </row>
        <row r="9048">
          <cell r="B9048">
            <v>3.4886830487804898</v>
          </cell>
          <cell r="C9048">
            <v>3.55329957894737</v>
          </cell>
          <cell r="D9048">
            <v>3.47063989473684</v>
          </cell>
          <cell r="E9048">
            <v>3.5962787368421099</v>
          </cell>
          <cell r="F9048">
            <v>3.6059737362637398</v>
          </cell>
          <cell r="G9048">
            <v>3.5485471739130499</v>
          </cell>
          <cell r="H9048">
            <v>3.4764312765957399</v>
          </cell>
          <cell r="I9048">
            <v>3.6710089247311801</v>
          </cell>
          <cell r="J9048">
            <v>3.6024912631579</v>
          </cell>
          <cell r="K9048">
            <v>3.5830509374999999</v>
          </cell>
          <cell r="L9048">
            <v>3.4829624175824101</v>
          </cell>
          <cell r="M9048">
            <v>3.68355755555555</v>
          </cell>
          <cell r="N9048">
            <v>3.60532760416667</v>
          </cell>
          <cell r="O9048">
            <v>3.5635567708333298</v>
          </cell>
          <cell r="P9048">
            <v>3.4443158510638301</v>
          </cell>
          <cell r="Q9048">
            <v>3.52515549295775</v>
          </cell>
          <cell r="R9048">
            <v>3.5113370333084246</v>
          </cell>
        </row>
        <row r="9049">
          <cell r="B9049">
            <v>3.4863869230769202</v>
          </cell>
          <cell r="C9049">
            <v>3.5487672916666702</v>
          </cell>
          <cell r="D9049">
            <v>3.4566356250000001</v>
          </cell>
          <cell r="E9049">
            <v>3.5657980412371102</v>
          </cell>
          <cell r="F9049">
            <v>3.57828760416667</v>
          </cell>
          <cell r="G9049">
            <v>3.5657350000000001</v>
          </cell>
          <cell r="H9049">
            <v>3.45839535789474</v>
          </cell>
          <cell r="I9049">
            <v>3.6713008421052602</v>
          </cell>
          <cell r="J9049">
            <v>3.6086252631578901</v>
          </cell>
          <cell r="K9049">
            <v>3.5852665979381402</v>
          </cell>
          <cell r="L9049">
            <v>3.47118723076923</v>
          </cell>
          <cell r="M9049">
            <v>3.67420421052632</v>
          </cell>
          <cell r="N9049">
            <v>3.5847659374999998</v>
          </cell>
          <cell r="O9049">
            <v>3.6003464516129</v>
          </cell>
          <cell r="P9049">
            <v>3.4657838947368398</v>
          </cell>
          <cell r="Q9049">
            <v>3.5107340540540499</v>
          </cell>
          <cell r="R9049">
            <v>3.5085108019750497</v>
          </cell>
        </row>
        <row r="9050">
          <cell r="B9050">
            <v>3.5065715189873399</v>
          </cell>
          <cell r="C9050">
            <v>3.5646583157894698</v>
          </cell>
          <cell r="D9050">
            <v>3.5489698947368402</v>
          </cell>
          <cell r="E9050">
            <v>3.49965041666667</v>
          </cell>
          <cell r="F9050">
            <v>3.6245788172042999</v>
          </cell>
          <cell r="G9050">
            <v>3.5769597894736802</v>
          </cell>
          <cell r="H9050">
            <v>3.57214905263158</v>
          </cell>
          <cell r="I9050">
            <v>3.57835529473684</v>
          </cell>
          <cell r="J9050">
            <v>3.6190353124999999</v>
          </cell>
          <cell r="K9050">
            <v>3.6042277083333301</v>
          </cell>
          <cell r="L9050">
            <v>3.5647591304347799</v>
          </cell>
          <cell r="M9050">
            <v>3.5927095789473702</v>
          </cell>
          <cell r="N9050">
            <v>3.6325692631579001</v>
          </cell>
          <cell r="O9050">
            <v>3.5857148453608301</v>
          </cell>
          <cell r="P9050">
            <v>3.4398085416666699</v>
          </cell>
          <cell r="Q9050">
            <v>3.4559785365853699</v>
          </cell>
          <cell r="R9050">
            <v>3.5260672438702922</v>
          </cell>
        </row>
        <row r="9051">
          <cell r="B9051">
            <v>3.5020990243902399</v>
          </cell>
          <cell r="C9051">
            <v>3.5836929473684198</v>
          </cell>
          <cell r="D9051">
            <v>3.5586683157894701</v>
          </cell>
          <cell r="E9051">
            <v>3.50069536842105</v>
          </cell>
          <cell r="F9051">
            <v>3.62947813186813</v>
          </cell>
          <cell r="G9051">
            <v>3.58072717391304</v>
          </cell>
          <cell r="H9051">
            <v>3.57549553191489</v>
          </cell>
          <cell r="I9051">
            <v>3.5976998924731198</v>
          </cell>
          <cell r="J9051">
            <v>3.6308208421052601</v>
          </cell>
          <cell r="K9051">
            <v>3.6040721874999999</v>
          </cell>
          <cell r="L9051">
            <v>3.5453613186813202</v>
          </cell>
          <cell r="M9051">
            <v>3.6210789999999999</v>
          </cell>
          <cell r="N9051">
            <v>3.6235276041666702</v>
          </cell>
          <cell r="O9051">
            <v>3.5657591666666701</v>
          </cell>
          <cell r="P9051">
            <v>3.4397606382978698</v>
          </cell>
          <cell r="Q9051">
            <v>3.4409615492957801</v>
          </cell>
          <cell r="R9051">
            <v>3.5172872665700949</v>
          </cell>
        </row>
        <row r="9052">
          <cell r="B9052">
            <v>3.4861460256410299</v>
          </cell>
          <cell r="C9052">
            <v>3.5717829166666699</v>
          </cell>
          <cell r="D9052">
            <v>3.54356302083333</v>
          </cell>
          <cell r="E9052">
            <v>3.4713386597938101</v>
          </cell>
          <cell r="F9052">
            <v>3.59111010416667</v>
          </cell>
          <cell r="G9052">
            <v>3.5923911956521701</v>
          </cell>
          <cell r="H9052">
            <v>3.5584546315789498</v>
          </cell>
          <cell r="I9052">
            <v>3.6001149473684202</v>
          </cell>
          <cell r="J9052">
            <v>3.6307706315789501</v>
          </cell>
          <cell r="K9052">
            <v>3.60596824742268</v>
          </cell>
          <cell r="L9052">
            <v>3.5405021978022</v>
          </cell>
          <cell r="M9052">
            <v>3.6175035789473702</v>
          </cell>
          <cell r="N9052">
            <v>3.6019675000000002</v>
          </cell>
          <cell r="O9052">
            <v>3.6086248387096802</v>
          </cell>
          <cell r="P9052">
            <v>3.4715534736842102</v>
          </cell>
          <cell r="Q9052">
            <v>3.4382970270270299</v>
          </cell>
          <cell r="R9052">
            <v>3.5143341115306073</v>
          </cell>
        </row>
        <row r="9053">
          <cell r="B9053">
            <v>3.4684253658536601</v>
          </cell>
          <cell r="C9053">
            <v>3.57966536842105</v>
          </cell>
          <cell r="D9053">
            <v>3.5547914736842099</v>
          </cell>
          <cell r="E9053">
            <v>3.4938644791666702</v>
          </cell>
          <cell r="F9053">
            <v>3.6185334736842099</v>
          </cell>
          <cell r="G9053">
            <v>3.5740295555555601</v>
          </cell>
          <cell r="H9053">
            <v>3.5772009473684201</v>
          </cell>
          <cell r="I9053">
            <v>3.5910701052631602</v>
          </cell>
          <cell r="J9053">
            <v>3.6293343157894702</v>
          </cell>
          <cell r="K9053">
            <v>3.5972271875000001</v>
          </cell>
          <cell r="L9053">
            <v>3.5661548314606799</v>
          </cell>
          <cell r="M9053">
            <v>3.5947649462365598</v>
          </cell>
          <cell r="N9053">
            <v>3.5964568041237102</v>
          </cell>
          <cell r="O9053">
            <v>3.5836987628866002</v>
          </cell>
          <cell r="P9053">
            <v>3.4400133333333298</v>
          </cell>
          <cell r="Q9053">
            <v>3.4318294871794901</v>
          </cell>
          <cell r="R9053">
            <v>3.5101098100123473</v>
          </cell>
        </row>
        <row r="9054">
          <cell r="B9054">
            <v>3.5064613924050598</v>
          </cell>
          <cell r="C9054">
            <v>3.5854264210526301</v>
          </cell>
          <cell r="D9054">
            <v>3.5822164210526299</v>
          </cell>
          <cell r="E9054">
            <v>3.4654431250000002</v>
          </cell>
          <cell r="F9054">
            <v>3.6403896774193498</v>
          </cell>
          <cell r="G9054">
            <v>3.60350042105263</v>
          </cell>
          <cell r="H9054">
            <v>3.6103487368420999</v>
          </cell>
          <cell r="I9054">
            <v>3.4723536421052601</v>
          </cell>
          <cell r="J9054">
            <v>3.64237375</v>
          </cell>
          <cell r="K9054">
            <v>3.6219184375000002</v>
          </cell>
          <cell r="L9054">
            <v>3.6051535869565199</v>
          </cell>
          <cell r="M9054">
            <v>3.4489822842105302</v>
          </cell>
          <cell r="N9054">
            <v>3.6443566315789502</v>
          </cell>
          <cell r="O9054">
            <v>3.5785561855670101</v>
          </cell>
          <cell r="P9054">
            <v>3.4630632291666701</v>
          </cell>
          <cell r="Q9054">
            <v>3.2549275609756099</v>
          </cell>
          <cell r="R9054">
            <v>3.4925107403474547</v>
          </cell>
        </row>
        <row r="9055">
          <cell r="B9055">
            <v>3.46920609756098</v>
          </cell>
          <cell r="C9055">
            <v>3.6000329473684198</v>
          </cell>
          <cell r="D9055">
            <v>3.58806947368421</v>
          </cell>
          <cell r="E9055">
            <v>3.4597387500000001</v>
          </cell>
          <cell r="F9055">
            <v>3.6340886315789498</v>
          </cell>
          <cell r="G9055">
            <v>3.6004912222222201</v>
          </cell>
          <cell r="H9055">
            <v>3.6152343157894702</v>
          </cell>
          <cell r="I9055">
            <v>3.48406989473684</v>
          </cell>
          <cell r="J9055">
            <v>3.6530516842105301</v>
          </cell>
          <cell r="K9055">
            <v>3.6148806250000001</v>
          </cell>
          <cell r="L9055">
            <v>3.6063629213483099</v>
          </cell>
          <cell r="M9055">
            <v>3.4510160107526899</v>
          </cell>
          <cell r="N9055">
            <v>3.60757422680412</v>
          </cell>
          <cell r="O9055">
            <v>3.5765884536082502</v>
          </cell>
          <cell r="P9055">
            <v>3.4628869791666701</v>
          </cell>
          <cell r="Q9055">
            <v>3.2324620512820501</v>
          </cell>
          <cell r="R9055">
            <v>3.4771305731033904</v>
          </cell>
        </row>
        <row r="9056">
          <cell r="B9056">
            <v>3.4371838461538502</v>
          </cell>
          <cell r="C9056">
            <v>3.6445553125000001</v>
          </cell>
          <cell r="D9056">
            <v>3.6417667708333301</v>
          </cell>
          <cell r="E9056">
            <v>3.4424336185566999</v>
          </cell>
          <cell r="F9056">
            <v>3.5141939583333301</v>
          </cell>
          <cell r="G9056">
            <v>3.6164290217391302</v>
          </cell>
          <cell r="H9056">
            <v>3.6049201052631599</v>
          </cell>
          <cell r="I9056">
            <v>3.4471770526315799</v>
          </cell>
          <cell r="J9056">
            <v>3.5756616842105302</v>
          </cell>
          <cell r="K9056">
            <v>3.6350691752577302</v>
          </cell>
          <cell r="L9056">
            <v>3.5947280219780202</v>
          </cell>
          <cell r="M9056">
            <v>3.4410815789473701</v>
          </cell>
          <cell r="N9056">
            <v>3.60776197916667</v>
          </cell>
          <cell r="O9056">
            <v>3.68800344086022</v>
          </cell>
          <cell r="P9056">
            <v>3.5868047368421001</v>
          </cell>
          <cell r="Q9056">
            <v>3.29119040540541</v>
          </cell>
          <cell r="R9056">
            <v>3.4848828238191025</v>
          </cell>
        </row>
        <row r="9057">
          <cell r="B9057">
            <v>3.89285743902439</v>
          </cell>
          <cell r="C9057">
            <v>3.8521132631578898</v>
          </cell>
          <cell r="D9057">
            <v>3.6971865263157899</v>
          </cell>
          <cell r="E9057">
            <v>3.43812610526316</v>
          </cell>
          <cell r="F9057">
            <v>3.88826373626374</v>
          </cell>
          <cell r="G9057">
            <v>3.72878282608696</v>
          </cell>
          <cell r="H9057">
            <v>3.5975361702127699</v>
          </cell>
          <cell r="I9057">
            <v>3.3510445161290301</v>
          </cell>
          <cell r="J9057">
            <v>3.7644032631579001</v>
          </cell>
          <cell r="K9057">
            <v>3.6195750000000002</v>
          </cell>
          <cell r="L9057">
            <v>3.4462521978021998</v>
          </cell>
          <cell r="M9057">
            <v>3.23806011111111</v>
          </cell>
          <cell r="N9057">
            <v>3.6506034375</v>
          </cell>
          <cell r="O9057">
            <v>3.46417879166667</v>
          </cell>
          <cell r="P9057">
            <v>3.228726</v>
          </cell>
          <cell r="Q9057">
            <v>2.9093778873239402</v>
          </cell>
          <cell r="R9057">
            <v>3.4943175875593724</v>
          </cell>
        </row>
        <row r="9058">
          <cell r="B9058">
            <v>3.5057415189873402</v>
          </cell>
          <cell r="C9058">
            <v>3.6039283157894699</v>
          </cell>
          <cell r="D9058">
            <v>3.6078967368421102</v>
          </cell>
          <cell r="E9058">
            <v>3.5722776041666702</v>
          </cell>
          <cell r="F9058">
            <v>3.6546956989247299</v>
          </cell>
          <cell r="G9058">
            <v>3.6281017894736798</v>
          </cell>
          <cell r="H9058">
            <v>3.6284524210526299</v>
          </cell>
          <cell r="I9058">
            <v>3.5253873684210499</v>
          </cell>
          <cell r="J9058">
            <v>3.6636462500000002</v>
          </cell>
          <cell r="K9058">
            <v>3.6352341666666699</v>
          </cell>
          <cell r="L9058">
            <v>3.6118280434782601</v>
          </cell>
          <cell r="M9058">
            <v>3.4245852631578999</v>
          </cell>
          <cell r="N9058">
            <v>3.6440136842105302</v>
          </cell>
          <cell r="O9058">
            <v>3.55926463917526</v>
          </cell>
          <cell r="P9058">
            <v>3.44943958333333</v>
          </cell>
          <cell r="Q9058">
            <v>3.1337984146341502</v>
          </cell>
          <cell r="R9058">
            <v>3.4698674416433573</v>
          </cell>
        </row>
        <row r="9059">
          <cell r="B9059">
            <v>3.4675410975609799</v>
          </cell>
          <cell r="C9059">
            <v>3.6188895789473698</v>
          </cell>
          <cell r="D9059">
            <v>3.6137359999999998</v>
          </cell>
          <cell r="E9059">
            <v>3.5667209375</v>
          </cell>
          <cell r="F9059">
            <v>3.6483136842105299</v>
          </cell>
          <cell r="G9059">
            <v>3.6249582222222201</v>
          </cell>
          <cell r="H9059">
            <v>3.63327663157895</v>
          </cell>
          <cell r="I9059">
            <v>3.5374853684210499</v>
          </cell>
          <cell r="J9059">
            <v>3.6741125263157901</v>
          </cell>
          <cell r="K9059">
            <v>3.6281384375000001</v>
          </cell>
          <cell r="L9059">
            <v>3.6129601123595498</v>
          </cell>
          <cell r="M9059">
            <v>3.4270498924731201</v>
          </cell>
          <cell r="N9059">
            <v>3.6072176288659801</v>
          </cell>
          <cell r="O9059">
            <v>3.5573939175257698</v>
          </cell>
          <cell r="P9059">
            <v>3.449365625</v>
          </cell>
          <cell r="Q9059">
            <v>3.1137487179487202</v>
          </cell>
          <cell r="R9059">
            <v>3.4548020375228674</v>
          </cell>
        </row>
        <row r="9060">
          <cell r="B9060">
            <v>3.5056129113924102</v>
          </cell>
          <cell r="C9060">
            <v>3.6233213684210499</v>
          </cell>
          <cell r="D9060">
            <v>3.6343412631579</v>
          </cell>
          <cell r="E9060">
            <v>3.6138077083333302</v>
          </cell>
          <cell r="F9060">
            <v>3.6701082795698898</v>
          </cell>
          <cell r="G9060">
            <v>3.6517543157894701</v>
          </cell>
          <cell r="H9060">
            <v>3.64284242105263</v>
          </cell>
          <cell r="I9060">
            <v>3.5730019999999998</v>
          </cell>
          <cell r="J9060">
            <v>3.6811725000000002</v>
          </cell>
          <cell r="K9060">
            <v>3.6410798958333399</v>
          </cell>
          <cell r="L9060">
            <v>3.6051626086956499</v>
          </cell>
          <cell r="M9060">
            <v>3.4485394736842099</v>
          </cell>
          <cell r="N9060">
            <v>3.6205918947368398</v>
          </cell>
          <cell r="O9060">
            <v>3.5198938144329901</v>
          </cell>
          <cell r="P9060">
            <v>3.41172916666667</v>
          </cell>
          <cell r="Q9060">
            <v>3.0956213414634099</v>
          </cell>
          <cell r="R9060">
            <v>3.4645377943352349</v>
          </cell>
        </row>
        <row r="9061">
          <cell r="B9061">
            <v>3.46294792682927</v>
          </cell>
          <cell r="C9061">
            <v>3.6347325263157901</v>
          </cell>
          <cell r="D9061">
            <v>3.63881410526316</v>
          </cell>
          <cell r="E9061">
            <v>3.6079784374999999</v>
          </cell>
          <cell r="F9061">
            <v>3.6594501052631601</v>
          </cell>
          <cell r="G9061">
            <v>3.6464487777777799</v>
          </cell>
          <cell r="H9061">
            <v>3.6474120000000001</v>
          </cell>
          <cell r="I9061">
            <v>3.5866359999999999</v>
          </cell>
          <cell r="J9061">
            <v>3.6898958947368401</v>
          </cell>
          <cell r="K9061">
            <v>3.6338411458333302</v>
          </cell>
          <cell r="L9061">
            <v>3.60798629213483</v>
          </cell>
          <cell r="M9061">
            <v>3.45437709677419</v>
          </cell>
          <cell r="N9061">
            <v>3.5835221649484499</v>
          </cell>
          <cell r="O9061">
            <v>3.5201540206185502</v>
          </cell>
          <cell r="P9061">
            <v>3.4153646874999999</v>
          </cell>
          <cell r="Q9061">
            <v>3.0824585897435899</v>
          </cell>
          <cell r="R9061">
            <v>3.4499603966213677</v>
          </cell>
        </row>
        <row r="9062">
          <cell r="B9062">
            <v>3.64177303797468</v>
          </cell>
          <cell r="C9062">
            <v>3.73792031578947</v>
          </cell>
          <cell r="D9062">
            <v>3.7079068421052601</v>
          </cell>
          <cell r="E9062">
            <v>3.63705072916667</v>
          </cell>
          <cell r="F9062">
            <v>3.77319913978494</v>
          </cell>
          <cell r="G9062">
            <v>3.7237392631579</v>
          </cell>
          <cell r="H9062">
            <v>3.6541489473684199</v>
          </cell>
          <cell r="I9062">
            <v>3.53984757894737</v>
          </cell>
          <cell r="J9062">
            <v>3.7321978124999999</v>
          </cell>
          <cell r="K9062">
            <v>3.6354625</v>
          </cell>
          <cell r="L9062">
            <v>3.5387052173912998</v>
          </cell>
          <cell r="M9062">
            <v>3.3464700000000001</v>
          </cell>
          <cell r="N9062">
            <v>3.54020968421053</v>
          </cell>
          <cell r="O9062">
            <v>3.4117126288659798</v>
          </cell>
          <cell r="P9062">
            <v>3.2767303124999998</v>
          </cell>
          <cell r="Q9062">
            <v>2.9324964634146302</v>
          </cell>
          <cell r="R9062">
            <v>3.4591784954846272</v>
          </cell>
        </row>
        <row r="9063">
          <cell r="B9063">
            <v>3.4404208536585399</v>
          </cell>
          <cell r="C9063">
            <v>3.66895189473684</v>
          </cell>
          <cell r="D9063">
            <v>3.6873808421052598</v>
          </cell>
          <cell r="E9063">
            <v>3.6271247916666698</v>
          </cell>
          <cell r="F9063">
            <v>3.6368116842105298</v>
          </cell>
          <cell r="G9063">
            <v>3.6652797777777799</v>
          </cell>
          <cell r="H9063">
            <v>3.6605777894736802</v>
          </cell>
          <cell r="I9063">
            <v>3.5763626315789501</v>
          </cell>
          <cell r="J9063">
            <v>3.6725451578947399</v>
          </cell>
          <cell r="K9063">
            <v>3.63516677083333</v>
          </cell>
          <cell r="L9063">
            <v>3.59810112359551</v>
          </cell>
          <cell r="M9063">
            <v>3.4311443010752698</v>
          </cell>
          <cell r="N9063">
            <v>3.5161383917525799</v>
          </cell>
          <cell r="O9063">
            <v>3.4886490103092802</v>
          </cell>
          <cell r="P9063">
            <v>3.4046626041666701</v>
          </cell>
          <cell r="Q9063">
            <v>3.0693199999999998</v>
          </cell>
          <cell r="R9063">
            <v>3.4432804387579572</v>
          </cell>
        </row>
        <row r="9064">
          <cell r="B9064">
            <v>3.6963896202531599</v>
          </cell>
          <cell r="C9064">
            <v>3.7643347368421098</v>
          </cell>
          <cell r="D9064">
            <v>3.7495882105263201</v>
          </cell>
          <cell r="E9064">
            <v>3.6023915624999998</v>
          </cell>
          <cell r="F9064">
            <v>3.4755509677419401</v>
          </cell>
          <cell r="G9064">
            <v>3.4347667368421102</v>
          </cell>
          <cell r="H9064">
            <v>3.3380318947368401</v>
          </cell>
          <cell r="I9064">
            <v>3.2354944210526302</v>
          </cell>
          <cell r="J9064">
            <v>3.4976095833333298</v>
          </cell>
          <cell r="K9064">
            <v>3.5128960416666599</v>
          </cell>
          <cell r="L9064">
            <v>3.4784585869565201</v>
          </cell>
          <cell r="M9064">
            <v>3.5197495789473701</v>
          </cell>
          <cell r="N9064">
            <v>3.5372433684210498</v>
          </cell>
          <cell r="O9064">
            <v>3.60636</v>
          </cell>
          <cell r="P9064">
            <v>3.7130706249999998</v>
          </cell>
          <cell r="Q9064">
            <v>3.7442325609756102</v>
          </cell>
          <cell r="R9064">
            <v>3.5884618762568499</v>
          </cell>
        </row>
        <row r="9065">
          <cell r="B9065">
            <v>3.6834966129032298</v>
          </cell>
          <cell r="C9065">
            <v>3.7664245833333299</v>
          </cell>
          <cell r="D9065">
            <v>3.7194669473684199</v>
          </cell>
          <cell r="E9065">
            <v>3.5926501075268802</v>
          </cell>
          <cell r="F9065">
            <v>3.4682805555555598</v>
          </cell>
          <cell r="G9065">
            <v>3.4372524175824202</v>
          </cell>
          <cell r="H9065">
            <v>3.3219347872340399</v>
          </cell>
          <cell r="I9065">
            <v>3.2464179999999998</v>
          </cell>
          <cell r="J9065">
            <v>3.4999863043478299</v>
          </cell>
          <cell r="K9065">
            <v>3.51481276595745</v>
          </cell>
          <cell r="L9065">
            <v>3.4772209090909101</v>
          </cell>
          <cell r="M9065">
            <v>3.52898206896552</v>
          </cell>
          <cell r="N9065">
            <v>3.53236817204301</v>
          </cell>
          <cell r="O9065">
            <v>3.62960793478261</v>
          </cell>
          <cell r="P9065">
            <v>3.7312323655914001</v>
          </cell>
          <cell r="Q9065">
            <v>3.7445599999999999</v>
          </cell>
          <cell r="R9065">
            <v>3.5856324848941399</v>
          </cell>
        </row>
        <row r="9066">
          <cell r="B9066">
            <v>3.68250915662651</v>
          </cell>
          <cell r="C9066">
            <v>3.7779582105263199</v>
          </cell>
          <cell r="D9066">
            <v>3.7478145360824699</v>
          </cell>
          <cell r="E9066">
            <v>3.6013627083333302</v>
          </cell>
          <cell r="F9066">
            <v>3.4703723655914001</v>
          </cell>
          <cell r="G9066">
            <v>3.42866655555556</v>
          </cell>
          <cell r="H9066">
            <v>3.3370092708333301</v>
          </cell>
          <cell r="I9066">
            <v>3.2583667368421101</v>
          </cell>
          <cell r="J9066">
            <v>3.5121665625</v>
          </cell>
          <cell r="K9066">
            <v>3.5141913541666701</v>
          </cell>
          <cell r="L9066">
            <v>3.47523032258065</v>
          </cell>
          <cell r="M9066">
            <v>3.5283340000000001</v>
          </cell>
          <cell r="N9066">
            <v>3.5127016494845398</v>
          </cell>
          <cell r="O9066">
            <v>3.6105913541666701</v>
          </cell>
          <cell r="P9066">
            <v>3.72934329896907</v>
          </cell>
          <cell r="Q9066">
            <v>3.74068666666667</v>
          </cell>
          <cell r="R9066">
            <v>3.5817731753573478</v>
          </cell>
        </row>
        <row r="9067">
          <cell r="B9067">
            <v>3.6785073809523801</v>
          </cell>
          <cell r="C9067">
            <v>3.7512752083333298</v>
          </cell>
          <cell r="D9067">
            <v>3.7531175789473701</v>
          </cell>
          <cell r="E9067">
            <v>3.5833931958762899</v>
          </cell>
          <cell r="F9067">
            <v>3.4660288421052599</v>
          </cell>
          <cell r="G9067">
            <v>3.4233354255319202</v>
          </cell>
          <cell r="H9067">
            <v>3.3360340000000002</v>
          </cell>
          <cell r="I9067">
            <v>3.24656252631579</v>
          </cell>
          <cell r="J9067">
            <v>3.5126356250000002</v>
          </cell>
          <cell r="K9067">
            <v>3.5169740625000001</v>
          </cell>
          <cell r="L9067">
            <v>3.4746442857142901</v>
          </cell>
          <cell r="M9067">
            <v>3.5353831914893599</v>
          </cell>
          <cell r="N9067">
            <v>3.5336574226804101</v>
          </cell>
          <cell r="O9067">
            <v>3.62609894736842</v>
          </cell>
          <cell r="P9067">
            <v>3.71837947916667</v>
          </cell>
          <cell r="Q9067">
            <v>3.7389406250000001</v>
          </cell>
          <cell r="R9067">
            <v>3.5788569292996475</v>
          </cell>
        </row>
        <row r="9068">
          <cell r="B9068">
            <v>3.6604531707317101</v>
          </cell>
          <cell r="C9068">
            <v>3.7783688421052601</v>
          </cell>
          <cell r="D9068">
            <v>3.7528088421052699</v>
          </cell>
          <cell r="E9068">
            <v>3.5972900000000001</v>
          </cell>
          <cell r="F9068">
            <v>3.47180305263158</v>
          </cell>
          <cell r="G9068">
            <v>3.4315105555555601</v>
          </cell>
          <cell r="H9068">
            <v>3.33868536842105</v>
          </cell>
          <cell r="I9068">
            <v>3.2476475789473702</v>
          </cell>
          <cell r="J9068">
            <v>3.5061638947368401</v>
          </cell>
          <cell r="K9068">
            <v>3.5053930208333299</v>
          </cell>
          <cell r="L9068">
            <v>3.47720179775281</v>
          </cell>
          <cell r="M9068">
            <v>3.5219137634408599</v>
          </cell>
          <cell r="N9068">
            <v>3.5099059793814398</v>
          </cell>
          <cell r="O9068">
            <v>3.6053962886597999</v>
          </cell>
          <cell r="P9068">
            <v>3.7124018749999999</v>
          </cell>
          <cell r="Q9068">
            <v>3.7238866666666701</v>
          </cell>
          <cell r="R9068">
            <v>3.5732630476766878</v>
          </cell>
        </row>
        <row r="9069">
          <cell r="B9069">
            <v>3.6826721951219499</v>
          </cell>
          <cell r="C9069">
            <v>3.77544768421052</v>
          </cell>
          <cell r="D9069">
            <v>3.7518098947368399</v>
          </cell>
          <cell r="E9069">
            <v>3.6040511578947401</v>
          </cell>
          <cell r="F9069">
            <v>3.4719726373626401</v>
          </cell>
          <cell r="G9069">
            <v>3.42647456521739</v>
          </cell>
          <cell r="H9069">
            <v>3.3386655319148901</v>
          </cell>
          <cell r="I9069">
            <v>3.2539873118279599</v>
          </cell>
          <cell r="J9069">
            <v>3.50708578947369</v>
          </cell>
          <cell r="K9069">
            <v>3.5132202083333302</v>
          </cell>
          <cell r="L9069">
            <v>3.4666065934065902</v>
          </cell>
          <cell r="M9069">
            <v>3.5385226666666698</v>
          </cell>
          <cell r="N9069">
            <v>3.5333472916666699</v>
          </cell>
          <cell r="O9069">
            <v>3.5958648958333299</v>
          </cell>
          <cell r="P9069">
            <v>3.7134259574468098</v>
          </cell>
          <cell r="Q9069">
            <v>3.7278415492957699</v>
          </cell>
          <cell r="R9069">
            <v>3.5758987257604251</v>
          </cell>
        </row>
        <row r="9070">
          <cell r="B9070">
            <v>3.680965</v>
          </cell>
          <cell r="C9070">
            <v>3.7716509375</v>
          </cell>
          <cell r="D9070">
            <v>3.7424186458333302</v>
          </cell>
          <cell r="E9070">
            <v>3.5798427835051498</v>
          </cell>
          <cell r="F9070">
            <v>3.4449744791666701</v>
          </cell>
          <cell r="G9070">
            <v>3.4394059782608699</v>
          </cell>
          <cell r="H9070">
            <v>3.3228140000000002</v>
          </cell>
          <cell r="I9070">
            <v>3.2531403157894698</v>
          </cell>
          <cell r="J9070">
            <v>3.512572</v>
          </cell>
          <cell r="K9070">
            <v>3.5145301030927798</v>
          </cell>
          <cell r="L9070">
            <v>3.4562578021978001</v>
          </cell>
          <cell r="M9070">
            <v>3.5333367368421</v>
          </cell>
          <cell r="N9070">
            <v>3.5167967708333299</v>
          </cell>
          <cell r="O9070">
            <v>3.6251853763440902</v>
          </cell>
          <cell r="P9070">
            <v>3.7284781052631599</v>
          </cell>
          <cell r="Q9070">
            <v>3.7172545945945998</v>
          </cell>
          <cell r="R9070">
            <v>3.5734708437633174</v>
          </cell>
        </row>
        <row r="9071">
          <cell r="B9071">
            <v>3.6243575949367099</v>
          </cell>
          <cell r="C9071">
            <v>3.6766810526315798</v>
          </cell>
          <cell r="D9071">
            <v>3.6367145263157901</v>
          </cell>
          <cell r="E9071">
            <v>3.4626136458333399</v>
          </cell>
          <cell r="F9071">
            <v>3.4072141935483899</v>
          </cell>
          <cell r="G9071">
            <v>3.3611358947368402</v>
          </cell>
          <cell r="H9071">
            <v>3.3668389473684202</v>
          </cell>
          <cell r="I9071">
            <v>3.3981909473684202</v>
          </cell>
          <cell r="J9071">
            <v>3.4192541666666698</v>
          </cell>
          <cell r="K9071">
            <v>3.5245813541666702</v>
          </cell>
          <cell r="L9071">
            <v>3.5731814130434798</v>
          </cell>
          <cell r="M9071">
            <v>3.6378688421052598</v>
          </cell>
          <cell r="N9071">
            <v>3.5837748421052602</v>
          </cell>
          <cell r="O9071">
            <v>3.65804783505155</v>
          </cell>
          <cell r="P9071">
            <v>3.7397479166666701</v>
          </cell>
          <cell r="Q9071">
            <v>3.7665199999999999</v>
          </cell>
          <cell r="R9071">
            <v>3.5812987256792574</v>
          </cell>
        </row>
        <row r="9072">
          <cell r="B9072">
            <v>3.6126485483870998</v>
          </cell>
          <cell r="C9072">
            <v>3.6806503125000001</v>
          </cell>
          <cell r="D9072">
            <v>3.6093949473684201</v>
          </cell>
          <cell r="E9072">
            <v>3.45591720430108</v>
          </cell>
          <cell r="F9072">
            <v>3.3958780000000002</v>
          </cell>
          <cell r="G9072">
            <v>3.3609041758241802</v>
          </cell>
          <cell r="H9072">
            <v>3.3491179787233998</v>
          </cell>
          <cell r="I9072">
            <v>3.4137978888888898</v>
          </cell>
          <cell r="J9072">
            <v>3.42443597826087</v>
          </cell>
          <cell r="K9072">
            <v>3.5277791489361698</v>
          </cell>
          <cell r="L9072">
            <v>3.5723759090909102</v>
          </cell>
          <cell r="M9072">
            <v>3.6473513793103498</v>
          </cell>
          <cell r="N9072">
            <v>3.5772688172042999</v>
          </cell>
          <cell r="O9072">
            <v>3.6820260869565198</v>
          </cell>
          <cell r="P9072">
            <v>3.7580116129032302</v>
          </cell>
          <cell r="Q9072">
            <v>3.7666233928571402</v>
          </cell>
          <cell r="R9072">
            <v>3.5781380065398323</v>
          </cell>
        </row>
        <row r="9073">
          <cell r="B9073">
            <v>3.60917542168675</v>
          </cell>
          <cell r="C9073">
            <v>3.6883900000000001</v>
          </cell>
          <cell r="D9073">
            <v>3.63084432989691</v>
          </cell>
          <cell r="E9073">
            <v>3.4607272916666698</v>
          </cell>
          <cell r="F9073">
            <v>3.4095023655914001</v>
          </cell>
          <cell r="G9073">
            <v>3.3617696666666701</v>
          </cell>
          <cell r="H9073">
            <v>3.36805333333333</v>
          </cell>
          <cell r="I9073">
            <v>3.41843978947368</v>
          </cell>
          <cell r="J9073">
            <v>3.4307161458333302</v>
          </cell>
          <cell r="K9073">
            <v>3.5257179166666699</v>
          </cell>
          <cell r="L9073">
            <v>3.5669958064516099</v>
          </cell>
          <cell r="M9073">
            <v>3.64598810526316</v>
          </cell>
          <cell r="N9073">
            <v>3.5578726804123701</v>
          </cell>
          <cell r="O9073">
            <v>3.6622729166666699</v>
          </cell>
          <cell r="P9073">
            <v>3.75778556701031</v>
          </cell>
          <cell r="Q9073">
            <v>3.76158797619048</v>
          </cell>
          <cell r="R9073">
            <v>3.5748822177488773</v>
          </cell>
        </row>
        <row r="9074">
          <cell r="B9074">
            <v>3.60494345238095</v>
          </cell>
          <cell r="C9074">
            <v>3.6622376041666702</v>
          </cell>
          <cell r="D9074">
            <v>3.63939852631579</v>
          </cell>
          <cell r="E9074">
            <v>3.4448094845360799</v>
          </cell>
          <cell r="F9074">
            <v>3.40675494736842</v>
          </cell>
          <cell r="G9074">
            <v>3.3622306382978699</v>
          </cell>
          <cell r="H9074">
            <v>3.3661683157894799</v>
          </cell>
          <cell r="I9074">
            <v>3.4033991578947398</v>
          </cell>
          <cell r="J9074">
            <v>3.4276995833333301</v>
          </cell>
          <cell r="K9074">
            <v>3.529918125</v>
          </cell>
          <cell r="L9074">
            <v>3.56622043956044</v>
          </cell>
          <cell r="M9074">
            <v>3.6539899999999998</v>
          </cell>
          <cell r="N9074">
            <v>3.57833835051547</v>
          </cell>
          <cell r="O9074">
            <v>3.6785171578947402</v>
          </cell>
          <cell r="P9074">
            <v>3.74720427083333</v>
          </cell>
          <cell r="Q9074">
            <v>3.7603985</v>
          </cell>
          <cell r="R9074">
            <v>3.5734482575598152</v>
          </cell>
        </row>
        <row r="9075">
          <cell r="B9075">
            <v>3.5886334146341499</v>
          </cell>
          <cell r="C9075">
            <v>3.6911798947368402</v>
          </cell>
          <cell r="D9075">
            <v>3.6403888421052599</v>
          </cell>
          <cell r="E9075">
            <v>3.4576140624999998</v>
          </cell>
          <cell r="F9075">
            <v>3.4035586315789499</v>
          </cell>
          <cell r="G9075">
            <v>3.3586572222222202</v>
          </cell>
          <cell r="H9075">
            <v>3.3682254736842099</v>
          </cell>
          <cell r="I9075">
            <v>3.4107401052631601</v>
          </cell>
          <cell r="J9075">
            <v>3.4275789473684202</v>
          </cell>
          <cell r="K9075">
            <v>3.5172173958333302</v>
          </cell>
          <cell r="L9075">
            <v>3.57258707865169</v>
          </cell>
          <cell r="M9075">
            <v>3.6401152688171998</v>
          </cell>
          <cell r="N9075">
            <v>3.55485360824742</v>
          </cell>
          <cell r="O9075">
            <v>3.65676288659794</v>
          </cell>
          <cell r="P9075">
            <v>3.73924645833333</v>
          </cell>
          <cell r="Q9075">
            <v>3.7458714102564099</v>
          </cell>
          <cell r="R9075">
            <v>3.5664372814411172</v>
          </cell>
        </row>
        <row r="9076">
          <cell r="B9076">
            <v>3.61221036585366</v>
          </cell>
          <cell r="C9076">
            <v>3.68796621052631</v>
          </cell>
          <cell r="D9076">
            <v>3.6391106315789501</v>
          </cell>
          <cell r="E9076">
            <v>3.4655018947368399</v>
          </cell>
          <cell r="F9076">
            <v>3.4072745054945099</v>
          </cell>
          <cell r="G9076">
            <v>3.35908804347826</v>
          </cell>
          <cell r="H9076">
            <v>3.3684150000000002</v>
          </cell>
          <cell r="I9076">
            <v>3.4152101075268799</v>
          </cell>
          <cell r="J9076">
            <v>3.4268408421052601</v>
          </cell>
          <cell r="K9076">
            <v>3.5250020833333302</v>
          </cell>
          <cell r="L9076">
            <v>3.5591629670329699</v>
          </cell>
          <cell r="M9076">
            <v>3.6592973333333298</v>
          </cell>
          <cell r="N9076">
            <v>3.5789303124999998</v>
          </cell>
          <cell r="O9076">
            <v>3.6464754166666702</v>
          </cell>
          <cell r="P9076">
            <v>3.7410621276595699</v>
          </cell>
          <cell r="Q9076">
            <v>3.7514749295774701</v>
          </cell>
          <cell r="R9076">
            <v>3.5704840764855899</v>
          </cell>
        </row>
        <row r="9077">
          <cell r="B9077">
            <v>3.6104128205128201</v>
          </cell>
          <cell r="C9077">
            <v>3.68467375</v>
          </cell>
          <cell r="D9077">
            <v>3.6292651041666701</v>
          </cell>
          <cell r="E9077">
            <v>3.4425778350515501</v>
          </cell>
          <cell r="F9077">
            <v>3.3857624999999998</v>
          </cell>
          <cell r="G9077">
            <v>3.3731163043478301</v>
          </cell>
          <cell r="H9077">
            <v>3.3530927368421102</v>
          </cell>
          <cell r="I9077">
            <v>3.4131297894736798</v>
          </cell>
          <cell r="J9077">
            <v>3.4287019999999999</v>
          </cell>
          <cell r="K9077">
            <v>3.5267023711340202</v>
          </cell>
          <cell r="L9077">
            <v>3.5480543956043999</v>
          </cell>
          <cell r="M9077">
            <v>3.6523137894736801</v>
          </cell>
          <cell r="N9077">
            <v>3.5618544791666702</v>
          </cell>
          <cell r="O9077">
            <v>3.6779727956989299</v>
          </cell>
          <cell r="P9077">
            <v>3.7575924210526299</v>
          </cell>
          <cell r="Q9077">
            <v>3.73953202702703</v>
          </cell>
          <cell r="R9077">
            <v>3.56777888687302</v>
          </cell>
        </row>
        <row r="9078">
          <cell r="B9078">
            <v>3.4155035443038</v>
          </cell>
          <cell r="C9078">
            <v>3.5083789473684202</v>
          </cell>
          <cell r="D9078">
            <v>3.4775508421052601</v>
          </cell>
          <cell r="E9078">
            <v>3.3494299999999999</v>
          </cell>
          <cell r="F9078">
            <v>3.4047946236559099</v>
          </cell>
          <cell r="G9078">
            <v>3.39435147368421</v>
          </cell>
          <cell r="H9078">
            <v>3.44312294736842</v>
          </cell>
          <cell r="I9078">
            <v>3.5034301052631598</v>
          </cell>
          <cell r="J9078">
            <v>3.4225128124999999</v>
          </cell>
          <cell r="K9078">
            <v>3.53666322916667</v>
          </cell>
          <cell r="L9078">
            <v>3.6303200000000002</v>
          </cell>
          <cell r="M9078">
            <v>3.6841707368421002</v>
          </cell>
          <cell r="N9078">
            <v>3.5795089473684198</v>
          </cell>
          <cell r="O9078">
            <v>3.67196278350516</v>
          </cell>
          <cell r="P9078">
            <v>3.7380294791666699</v>
          </cell>
          <cell r="Q9078">
            <v>3.75762256097561</v>
          </cell>
          <cell r="R9078">
            <v>3.5494493947409054</v>
          </cell>
        </row>
        <row r="9079">
          <cell r="B9079">
            <v>3.4029637096774201</v>
          </cell>
          <cell r="C9079">
            <v>3.5084659375</v>
          </cell>
          <cell r="D9079">
            <v>3.4461227368421001</v>
          </cell>
          <cell r="E9079">
            <v>3.33280580645161</v>
          </cell>
          <cell r="F9079">
            <v>3.3927752222222201</v>
          </cell>
          <cell r="G9079">
            <v>3.3938864835164799</v>
          </cell>
          <cell r="H9079">
            <v>3.42457563829787</v>
          </cell>
          <cell r="I9079">
            <v>3.5222899999999999</v>
          </cell>
          <cell r="J9079">
            <v>3.4306255434782602</v>
          </cell>
          <cell r="K9079">
            <v>3.5410699999999999</v>
          </cell>
          <cell r="L9079">
            <v>3.6295229545454499</v>
          </cell>
          <cell r="M9079">
            <v>3.6934456321839102</v>
          </cell>
          <cell r="N9079">
            <v>3.5712441935483898</v>
          </cell>
          <cell r="O9079">
            <v>3.6964649999999999</v>
          </cell>
          <cell r="P9079">
            <v>3.7563478494623701</v>
          </cell>
          <cell r="Q9079">
            <v>3.7567096428571398</v>
          </cell>
          <cell r="R9079">
            <v>3.5457706976491226</v>
          </cell>
        </row>
        <row r="9080">
          <cell r="B9080">
            <v>3.4042562650602401</v>
          </cell>
          <cell r="C9080">
            <v>3.52220789473684</v>
          </cell>
          <cell r="D9080">
            <v>3.4769827835051599</v>
          </cell>
          <cell r="E9080">
            <v>3.3539779166666701</v>
          </cell>
          <cell r="F9080">
            <v>3.4064377419354899</v>
          </cell>
          <cell r="G9080">
            <v>3.3953319999999998</v>
          </cell>
          <cell r="H9080">
            <v>3.4428552083333299</v>
          </cell>
          <cell r="I9080">
            <v>3.5241653684210501</v>
          </cell>
          <cell r="J9080">
            <v>3.4334658333333299</v>
          </cell>
          <cell r="K9080">
            <v>3.5383070833333399</v>
          </cell>
          <cell r="L9080">
            <v>3.62421849462365</v>
          </cell>
          <cell r="M9080">
            <v>3.6925874736842101</v>
          </cell>
          <cell r="N9080">
            <v>3.5531108247422698</v>
          </cell>
          <cell r="O9080">
            <v>3.67607770833333</v>
          </cell>
          <cell r="P9080">
            <v>3.7570968041237101</v>
          </cell>
          <cell r="Q9080">
            <v>3.7540747619047599</v>
          </cell>
          <cell r="R9080">
            <v>3.5444703803971622</v>
          </cell>
        </row>
        <row r="9081">
          <cell r="B9081">
            <v>3.3993429761904799</v>
          </cell>
          <cell r="C9081">
            <v>3.4944791666666699</v>
          </cell>
          <cell r="D9081">
            <v>3.4844887368421098</v>
          </cell>
          <cell r="E9081">
            <v>3.33413307216495</v>
          </cell>
          <cell r="F9081">
            <v>3.40253031578948</v>
          </cell>
          <cell r="G9081">
            <v>3.3961899999999998</v>
          </cell>
          <cell r="H9081">
            <v>3.4416674736842099</v>
          </cell>
          <cell r="I9081">
            <v>3.5073593684210498</v>
          </cell>
          <cell r="J9081">
            <v>3.4313635416666699</v>
          </cell>
          <cell r="K9081">
            <v>3.54233666666667</v>
          </cell>
          <cell r="L9081">
            <v>3.6217302197802201</v>
          </cell>
          <cell r="M9081">
            <v>3.7018297872340402</v>
          </cell>
          <cell r="N9081">
            <v>3.57338762886598</v>
          </cell>
          <cell r="O9081">
            <v>3.6927373684210498</v>
          </cell>
          <cell r="P9081">
            <v>3.74675395833333</v>
          </cell>
          <cell r="Q9081">
            <v>3.753633625</v>
          </cell>
          <cell r="R9081">
            <v>3.5427242052426751</v>
          </cell>
        </row>
        <row r="9082">
          <cell r="B9082">
            <v>3.3818608536585399</v>
          </cell>
          <cell r="C9082">
            <v>3.5223565263157899</v>
          </cell>
          <cell r="D9082">
            <v>3.4818330526315799</v>
          </cell>
          <cell r="E9082">
            <v>3.3445084375</v>
          </cell>
          <cell r="F9082">
            <v>3.40061694736842</v>
          </cell>
          <cell r="G9082">
            <v>3.3919312222222202</v>
          </cell>
          <cell r="H9082">
            <v>3.44525263157895</v>
          </cell>
          <cell r="I9082">
            <v>3.51610810526316</v>
          </cell>
          <cell r="J9082">
            <v>3.4312589473684199</v>
          </cell>
          <cell r="K9082">
            <v>3.5294430208333298</v>
          </cell>
          <cell r="L9082">
            <v>3.6302291011236001</v>
          </cell>
          <cell r="M9082">
            <v>3.6864575268817199</v>
          </cell>
          <cell r="N9082">
            <v>3.5492957731958699</v>
          </cell>
          <cell r="O9082">
            <v>3.67048051546392</v>
          </cell>
          <cell r="P9082">
            <v>3.7373716666666699</v>
          </cell>
          <cell r="Q9082">
            <v>3.7370842307692298</v>
          </cell>
          <cell r="R9082">
            <v>3.5352763519433976</v>
          </cell>
        </row>
        <row r="9083">
          <cell r="B9083">
            <v>3.4064954878048801</v>
          </cell>
          <cell r="C9083">
            <v>3.5198827368421099</v>
          </cell>
          <cell r="D9083">
            <v>3.48153810526316</v>
          </cell>
          <cell r="E9083">
            <v>3.3541321052631599</v>
          </cell>
          <cell r="F9083">
            <v>3.4041359340659301</v>
          </cell>
          <cell r="G9083">
            <v>3.3928551086956502</v>
          </cell>
          <cell r="H9083">
            <v>3.4442065957446801</v>
          </cell>
          <cell r="I9083">
            <v>3.5209126881720398</v>
          </cell>
          <cell r="J9083">
            <v>3.4297976842105302</v>
          </cell>
          <cell r="K9083">
            <v>3.53734041666667</v>
          </cell>
          <cell r="L9083">
            <v>3.6153939560439601</v>
          </cell>
          <cell r="M9083">
            <v>3.7073119999999999</v>
          </cell>
          <cell r="N9083">
            <v>3.5738483333333302</v>
          </cell>
          <cell r="O9083">
            <v>3.6597714583333301</v>
          </cell>
          <cell r="P9083">
            <v>3.7396938297872402</v>
          </cell>
          <cell r="Q9083">
            <v>3.7438899999999999</v>
          </cell>
          <cell r="R9083">
            <v>3.5396586381361228</v>
          </cell>
        </row>
        <row r="9084">
          <cell r="B9084">
            <v>3.40531525641026</v>
          </cell>
          <cell r="C9084">
            <v>3.5164733333333298</v>
          </cell>
          <cell r="D9084">
            <v>3.4715120833333302</v>
          </cell>
          <cell r="E9084">
            <v>3.32824320618557</v>
          </cell>
          <cell r="F9084">
            <v>3.3817493750000001</v>
          </cell>
          <cell r="G9084">
            <v>3.4074964130434799</v>
          </cell>
          <cell r="H9084">
            <v>3.4283628421052601</v>
          </cell>
          <cell r="I9084">
            <v>3.5193054736842102</v>
          </cell>
          <cell r="J9084">
            <v>3.43310305263158</v>
          </cell>
          <cell r="K9084">
            <v>3.5387695876288698</v>
          </cell>
          <cell r="L9084">
            <v>3.6037552747252701</v>
          </cell>
          <cell r="M9084">
            <v>3.6999240000000002</v>
          </cell>
          <cell r="N9084">
            <v>3.556909375</v>
          </cell>
          <cell r="O9084">
            <v>3.6922239784946198</v>
          </cell>
          <cell r="P9084">
            <v>3.7572841052631598</v>
          </cell>
          <cell r="Q9084">
            <v>3.7311362162162198</v>
          </cell>
          <cell r="R9084">
            <v>3.5369257900988074</v>
          </cell>
        </row>
        <row r="9085">
          <cell r="B9085">
            <v>3.3481489873417698</v>
          </cell>
          <cell r="C9085">
            <v>3.4773182105263198</v>
          </cell>
          <cell r="D9085">
            <v>3.47616547368421</v>
          </cell>
          <cell r="E9085">
            <v>3.4038141666666699</v>
          </cell>
          <cell r="F9085">
            <v>3.4232784946236601</v>
          </cell>
          <cell r="G9085">
            <v>3.4426893684210498</v>
          </cell>
          <cell r="H9085">
            <v>3.4898618947368401</v>
          </cell>
          <cell r="I9085">
            <v>3.5604188421052601</v>
          </cell>
          <cell r="J9085">
            <v>3.4460587500000002</v>
          </cell>
          <cell r="K9085">
            <v>3.5419471874999999</v>
          </cell>
          <cell r="L9085">
            <v>3.6490377173913102</v>
          </cell>
          <cell r="M9085">
            <v>3.6972597894736801</v>
          </cell>
          <cell r="N9085">
            <v>3.5681850526315801</v>
          </cell>
          <cell r="O9085">
            <v>3.6660323711340199</v>
          </cell>
          <cell r="P9085">
            <v>3.7251008333333302</v>
          </cell>
          <cell r="Q9085">
            <v>3.7355059756097599</v>
          </cell>
          <cell r="R9085">
            <v>3.5438455121909724</v>
          </cell>
        </row>
        <row r="9086">
          <cell r="B9086">
            <v>3.33768790322581</v>
          </cell>
          <cell r="C9086">
            <v>3.4777240625000001</v>
          </cell>
          <cell r="D9086">
            <v>3.4452742105263199</v>
          </cell>
          <cell r="E9086">
            <v>3.3887477419354801</v>
          </cell>
          <cell r="F9086">
            <v>3.41073522222222</v>
          </cell>
          <cell r="G9086">
            <v>3.4420070329670298</v>
          </cell>
          <cell r="H9086">
            <v>3.4712179787233999</v>
          </cell>
          <cell r="I9086">
            <v>3.58088955555555</v>
          </cell>
          <cell r="J9086">
            <v>3.4550434782608699</v>
          </cell>
          <cell r="K9086">
            <v>3.5473781914893601</v>
          </cell>
          <cell r="L9086">
            <v>3.6484404545454501</v>
          </cell>
          <cell r="M9086">
            <v>3.7065118390804601</v>
          </cell>
          <cell r="N9086">
            <v>3.55986516129032</v>
          </cell>
          <cell r="O9086">
            <v>3.6910472826087002</v>
          </cell>
          <cell r="P9086">
            <v>3.7436483870967798</v>
          </cell>
          <cell r="Q9086">
            <v>3.7356173214285699</v>
          </cell>
          <cell r="R9086">
            <v>3.5409381780417153</v>
          </cell>
        </row>
        <row r="9087">
          <cell r="B9087">
            <v>3.3349627710843399</v>
          </cell>
          <cell r="C9087">
            <v>3.49098294736842</v>
          </cell>
          <cell r="D9087">
            <v>3.4744501030927801</v>
          </cell>
          <cell r="E9087">
            <v>3.4079459375000001</v>
          </cell>
          <cell r="F9087">
            <v>3.42459548387097</v>
          </cell>
          <cell r="G9087">
            <v>3.4437756666666699</v>
          </cell>
          <cell r="H9087">
            <v>3.4889184375000002</v>
          </cell>
          <cell r="I9087">
            <v>3.5821758947368401</v>
          </cell>
          <cell r="J9087">
            <v>3.4588211458333298</v>
          </cell>
          <cell r="K9087">
            <v>3.5435359375000002</v>
          </cell>
          <cell r="L9087">
            <v>3.6419667741935502</v>
          </cell>
          <cell r="M9087">
            <v>3.70604726315789</v>
          </cell>
          <cell r="N9087">
            <v>3.5412820618556702</v>
          </cell>
          <cell r="O9087">
            <v>3.6699390625000001</v>
          </cell>
          <cell r="P9087">
            <v>3.7449154639175299</v>
          </cell>
          <cell r="Q9087">
            <v>3.7310129761904798</v>
          </cell>
          <cell r="R9087">
            <v>3.5379295470337597</v>
          </cell>
        </row>
        <row r="9088">
          <cell r="B9088">
            <v>3.3314072619047601</v>
          </cell>
          <cell r="C9088">
            <v>3.4644554166666701</v>
          </cell>
          <cell r="D9088">
            <v>3.4830482105263201</v>
          </cell>
          <cell r="E9088">
            <v>3.38958329896907</v>
          </cell>
          <cell r="F9088">
            <v>3.4200818947368399</v>
          </cell>
          <cell r="G9088">
            <v>3.4460560638297899</v>
          </cell>
          <cell r="H9088">
            <v>3.4874544210526301</v>
          </cell>
          <cell r="I9088">
            <v>3.56419347368421</v>
          </cell>
          <cell r="J9088">
            <v>3.456884375</v>
          </cell>
          <cell r="K9088">
            <v>3.5484060416666701</v>
          </cell>
          <cell r="L9088">
            <v>3.6396914285714299</v>
          </cell>
          <cell r="M9088">
            <v>3.7155995744680901</v>
          </cell>
          <cell r="N9088">
            <v>3.5613579381443299</v>
          </cell>
          <cell r="O9088">
            <v>3.6868690526315802</v>
          </cell>
          <cell r="P9088">
            <v>3.7344383333333302</v>
          </cell>
          <cell r="Q9088">
            <v>3.7306965000000001</v>
          </cell>
          <cell r="R9088">
            <v>3.536962813576495</v>
          </cell>
        </row>
        <row r="9089">
          <cell r="B9089">
            <v>3.3151647560975599</v>
          </cell>
          <cell r="C9089">
            <v>3.4906534736842101</v>
          </cell>
          <cell r="D9089">
            <v>3.4802383157894701</v>
          </cell>
          <cell r="E9089">
            <v>3.3986845833333299</v>
          </cell>
          <cell r="F9089">
            <v>3.4184763157894702</v>
          </cell>
          <cell r="G9089">
            <v>3.44022677777778</v>
          </cell>
          <cell r="H9089">
            <v>3.4925232631579002</v>
          </cell>
          <cell r="I9089">
            <v>3.57322905263158</v>
          </cell>
          <cell r="J9089">
            <v>3.4551723157894698</v>
          </cell>
          <cell r="K9089">
            <v>3.5348196875000002</v>
          </cell>
          <cell r="L9089">
            <v>3.64926584269663</v>
          </cell>
          <cell r="M9089">
            <v>3.6995588172042999</v>
          </cell>
          <cell r="N9089">
            <v>3.5367784536082501</v>
          </cell>
          <cell r="O9089">
            <v>3.6644106185566998</v>
          </cell>
          <cell r="P9089">
            <v>3.7244665625</v>
          </cell>
          <cell r="Q9089">
            <v>3.7143271794871802</v>
          </cell>
          <cell r="R9089">
            <v>3.5297461390147875</v>
          </cell>
        </row>
        <row r="9090">
          <cell r="B9090">
            <v>3.3361930487804901</v>
          </cell>
          <cell r="C9090">
            <v>3.4884599999999999</v>
          </cell>
          <cell r="D9090">
            <v>3.4799366315789499</v>
          </cell>
          <cell r="E9090">
            <v>3.40907157894737</v>
          </cell>
          <cell r="F9090">
            <v>3.4223423076923098</v>
          </cell>
          <cell r="G9090">
            <v>3.4419365217391298</v>
          </cell>
          <cell r="H9090">
            <v>3.4907146808510601</v>
          </cell>
          <cell r="I9090">
            <v>3.5782709677419402</v>
          </cell>
          <cell r="J9090">
            <v>3.4544326315789502</v>
          </cell>
          <cell r="K9090">
            <v>3.5422035416666602</v>
          </cell>
          <cell r="L9090">
            <v>3.6333219780219799</v>
          </cell>
          <cell r="M9090">
            <v>3.7212526666666701</v>
          </cell>
          <cell r="N9090">
            <v>3.5618698958333299</v>
          </cell>
          <cell r="O9090">
            <v>3.6531590624999999</v>
          </cell>
          <cell r="P9090">
            <v>3.7266297872340401</v>
          </cell>
          <cell r="Q9090">
            <v>3.7216539436619702</v>
          </cell>
          <cell r="R9090">
            <v>3.5332763730508923</v>
          </cell>
        </row>
        <row r="9091">
          <cell r="B9091">
            <v>3.3344033333333298</v>
          </cell>
          <cell r="C9091">
            <v>3.4853809375</v>
          </cell>
          <cell r="D9091">
            <v>3.4710514583333301</v>
          </cell>
          <cell r="E9091">
            <v>3.3835906185567</v>
          </cell>
          <cell r="F9091">
            <v>3.3999921875000001</v>
          </cell>
          <cell r="G9091">
            <v>3.4570813043478301</v>
          </cell>
          <cell r="H9091">
            <v>3.4744664210526301</v>
          </cell>
          <cell r="I9091">
            <v>3.57696263157895</v>
          </cell>
          <cell r="J9091">
            <v>3.45875157894737</v>
          </cell>
          <cell r="K9091">
            <v>3.5435234020618598</v>
          </cell>
          <cell r="L9091">
            <v>3.6209412087912098</v>
          </cell>
          <cell r="M9091">
            <v>3.71305284210526</v>
          </cell>
          <cell r="N9091">
            <v>3.5446149999999998</v>
          </cell>
          <cell r="O9091">
            <v>3.6863388172042999</v>
          </cell>
          <cell r="P9091">
            <v>3.7450229473684198</v>
          </cell>
          <cell r="Q9091">
            <v>3.7079763513513502</v>
          </cell>
          <cell r="R9091">
            <v>3.5301005494559301</v>
          </cell>
        </row>
        <row r="9092">
          <cell r="B9092">
            <v>3.30242556962025</v>
          </cell>
          <cell r="C9092">
            <v>3.47573578947368</v>
          </cell>
          <cell r="D9092">
            <v>3.49978757894737</v>
          </cell>
          <cell r="E9092">
            <v>3.4635105208333301</v>
          </cell>
          <cell r="F9092">
            <v>3.4157537634408599</v>
          </cell>
          <cell r="G9092">
            <v>3.4751631578947402</v>
          </cell>
          <cell r="H9092">
            <v>3.5241455789473699</v>
          </cell>
          <cell r="I9092">
            <v>3.5881305263157901</v>
          </cell>
          <cell r="J9092">
            <v>3.4391914583333398</v>
          </cell>
          <cell r="K9092">
            <v>3.5539681249999999</v>
          </cell>
          <cell r="L9092">
            <v>3.65306771739131</v>
          </cell>
          <cell r="M9092">
            <v>3.6961192631578901</v>
          </cell>
          <cell r="N9092">
            <v>3.5606157894736801</v>
          </cell>
          <cell r="O9092">
            <v>3.6557662886597999</v>
          </cell>
          <cell r="P9092">
            <v>3.7076453125</v>
          </cell>
          <cell r="Q9092">
            <v>3.7076710975609801</v>
          </cell>
          <cell r="R9092">
            <v>3.5345818856168201</v>
          </cell>
        </row>
        <row r="9093">
          <cell r="B9093">
            <v>3.2927532258064498</v>
          </cell>
          <cell r="C9093">
            <v>3.4760271875000002</v>
          </cell>
          <cell r="D9093">
            <v>3.4684336842105301</v>
          </cell>
          <cell r="E9093">
            <v>3.4486875268817201</v>
          </cell>
          <cell r="F9093">
            <v>3.4035942222222202</v>
          </cell>
          <cell r="G9093">
            <v>3.4740209890109899</v>
          </cell>
          <cell r="H9093">
            <v>3.5050219148936201</v>
          </cell>
          <cell r="I9093">
            <v>3.6092332222222199</v>
          </cell>
          <cell r="J9093">
            <v>3.4491464130434801</v>
          </cell>
          <cell r="K9093">
            <v>3.56012117021276</v>
          </cell>
          <cell r="L9093">
            <v>3.6523867045454499</v>
          </cell>
          <cell r="M9093">
            <v>3.70492298850575</v>
          </cell>
          <cell r="N9093">
            <v>3.5509117204301099</v>
          </cell>
          <cell r="O9093">
            <v>3.6812036956521701</v>
          </cell>
          <cell r="P9093">
            <v>3.7264050537634401</v>
          </cell>
          <cell r="Q9093">
            <v>3.7073835714285699</v>
          </cell>
          <cell r="R9093">
            <v>3.531636122697865</v>
          </cell>
        </row>
        <row r="9094">
          <cell r="B9094">
            <v>3.2916068674698802</v>
          </cell>
          <cell r="C9094">
            <v>3.48931778947368</v>
          </cell>
          <cell r="D9094">
            <v>3.4976921649484498</v>
          </cell>
          <cell r="E9094">
            <v>3.4674993750000001</v>
          </cell>
          <cell r="F9094">
            <v>3.4179649462365602</v>
          </cell>
          <cell r="G9094">
            <v>3.4770249999999998</v>
          </cell>
          <cell r="H9094">
            <v>3.5226022916666699</v>
          </cell>
          <cell r="I9094">
            <v>3.6108266315789499</v>
          </cell>
          <cell r="J9094">
            <v>3.4530472916666701</v>
          </cell>
          <cell r="K9094">
            <v>3.5557626041666701</v>
          </cell>
          <cell r="L9094">
            <v>3.6462615053763399</v>
          </cell>
          <cell r="M9094">
            <v>3.7046450526315802</v>
          </cell>
          <cell r="N9094">
            <v>3.5327132989690702</v>
          </cell>
          <cell r="O9094">
            <v>3.6593668749999999</v>
          </cell>
          <cell r="P9094">
            <v>3.7272212371134001</v>
          </cell>
          <cell r="Q9094">
            <v>3.7042840476190499</v>
          </cell>
          <cell r="R9094">
            <v>3.5297943551163171</v>
          </cell>
        </row>
        <row r="9095">
          <cell r="B9095">
            <v>3.28911857142857</v>
          </cell>
          <cell r="C9095">
            <v>3.4632204166666698</v>
          </cell>
          <cell r="D9095">
            <v>3.50577305263158</v>
          </cell>
          <cell r="E9095">
            <v>3.4490532989690701</v>
          </cell>
          <cell r="F9095">
            <v>3.4144109473684199</v>
          </cell>
          <cell r="G9095">
            <v>3.4794881914893598</v>
          </cell>
          <cell r="H9095">
            <v>3.5217842105263202</v>
          </cell>
          <cell r="I9095">
            <v>3.5921223157894699</v>
          </cell>
          <cell r="J9095">
            <v>3.4513570833333298</v>
          </cell>
          <cell r="K9095">
            <v>3.5608274999999998</v>
          </cell>
          <cell r="L9095">
            <v>3.6431980219780198</v>
          </cell>
          <cell r="M9095">
            <v>3.7148513829787202</v>
          </cell>
          <cell r="N9095">
            <v>3.5528602061855699</v>
          </cell>
          <cell r="O9095">
            <v>3.6765172631579</v>
          </cell>
          <cell r="P9095">
            <v>3.7172658333333302</v>
          </cell>
          <cell r="Q9095">
            <v>3.7043495000000002</v>
          </cell>
          <cell r="R9095">
            <v>3.5290385712239871</v>
          </cell>
        </row>
        <row r="9096">
          <cell r="B9096">
            <v>3.26939487804878</v>
          </cell>
          <cell r="C9096">
            <v>3.4889939999999999</v>
          </cell>
          <cell r="D9096">
            <v>3.5040805263157901</v>
          </cell>
          <cell r="E9096">
            <v>3.4584366666666702</v>
          </cell>
          <cell r="F9096">
            <v>3.41042505263158</v>
          </cell>
          <cell r="G9096">
            <v>3.4726757777777801</v>
          </cell>
          <cell r="H9096">
            <v>3.5272256842105301</v>
          </cell>
          <cell r="I9096">
            <v>3.6009245263157901</v>
          </cell>
          <cell r="J9096">
            <v>3.4483709473684199</v>
          </cell>
          <cell r="K9096">
            <v>3.5468880208333302</v>
          </cell>
          <cell r="L9096">
            <v>3.6535035955056201</v>
          </cell>
          <cell r="M9096">
            <v>3.69842978494624</v>
          </cell>
          <cell r="N9096">
            <v>3.5275307216494798</v>
          </cell>
          <cell r="O9096">
            <v>3.6540293814433</v>
          </cell>
          <cell r="P9096">
            <v>3.7070665625000001</v>
          </cell>
          <cell r="Q9096">
            <v>3.68648423076923</v>
          </cell>
          <cell r="R9096">
            <v>3.5205146205253524</v>
          </cell>
        </row>
        <row r="9097">
          <cell r="B9097">
            <v>3.2920352439024398</v>
          </cell>
          <cell r="C9097">
            <v>3.4868269473684199</v>
          </cell>
          <cell r="D9097">
            <v>3.5031859999999999</v>
          </cell>
          <cell r="E9097">
            <v>3.4692222105263202</v>
          </cell>
          <cell r="F9097">
            <v>3.4149710989011002</v>
          </cell>
          <cell r="G9097">
            <v>3.4748439130434798</v>
          </cell>
          <cell r="H9097">
            <v>3.5249487234042598</v>
          </cell>
          <cell r="I9097">
            <v>3.6064849462365598</v>
          </cell>
          <cell r="J9097">
            <v>3.44774589473684</v>
          </cell>
          <cell r="K9097">
            <v>3.5545121874999999</v>
          </cell>
          <cell r="L9097">
            <v>3.6368591208791199</v>
          </cell>
          <cell r="M9097">
            <v>3.7207754444444401</v>
          </cell>
          <cell r="N9097">
            <v>3.5529478124999998</v>
          </cell>
          <cell r="O9097">
            <v>3.6419039583333301</v>
          </cell>
          <cell r="P9097">
            <v>3.7091978723404302</v>
          </cell>
          <cell r="Q9097">
            <v>3.6941857746478899</v>
          </cell>
          <cell r="R9097">
            <v>3.5244810131182325</v>
          </cell>
        </row>
        <row r="9098">
          <cell r="B9098">
            <v>3.28957807692308</v>
          </cell>
          <cell r="C9098">
            <v>3.4838778124999998</v>
          </cell>
          <cell r="D9098">
            <v>3.4932729166666698</v>
          </cell>
          <cell r="E9098">
            <v>3.4432345360824699</v>
          </cell>
          <cell r="F9098">
            <v>3.3929214583333298</v>
          </cell>
          <cell r="G9098">
            <v>3.4906354347826101</v>
          </cell>
          <cell r="H9098">
            <v>3.50829484210526</v>
          </cell>
          <cell r="I9098">
            <v>3.60553989473684</v>
          </cell>
          <cell r="J9098">
            <v>3.4532609473684199</v>
          </cell>
          <cell r="K9098">
            <v>3.55617536082474</v>
          </cell>
          <cell r="L9098">
            <v>3.6248934065934102</v>
          </cell>
          <cell r="M9098">
            <v>3.71250642105263</v>
          </cell>
          <cell r="N9098">
            <v>3.5354219791666699</v>
          </cell>
          <cell r="O9098">
            <v>3.6760534408602199</v>
          </cell>
          <cell r="P9098">
            <v>3.7275471578947399</v>
          </cell>
          <cell r="Q9098">
            <v>3.6804183783783802</v>
          </cell>
          <cell r="R9098">
            <v>3.5213813241693703</v>
          </cell>
        </row>
        <row r="9099">
          <cell r="B9099">
            <v>3.25180696202532</v>
          </cell>
          <cell r="C9099">
            <v>3.4661423157894702</v>
          </cell>
          <cell r="D9099">
            <v>3.52153084210526</v>
          </cell>
          <cell r="E9099">
            <v>3.509801875</v>
          </cell>
          <cell r="F9099">
            <v>3.3709631182795698</v>
          </cell>
          <cell r="G9099">
            <v>3.4868321052631601</v>
          </cell>
          <cell r="H9099">
            <v>3.55323536842105</v>
          </cell>
          <cell r="I9099">
            <v>3.6040003157894702</v>
          </cell>
          <cell r="J9099">
            <v>3.3748344791666698</v>
          </cell>
          <cell r="K9099">
            <v>3.5673664583333302</v>
          </cell>
          <cell r="L9099">
            <v>3.6555490217391302</v>
          </cell>
          <cell r="M9099">
            <v>3.6894104210526302</v>
          </cell>
          <cell r="N9099">
            <v>3.4960085263157898</v>
          </cell>
          <cell r="O9099">
            <v>3.64912865979381</v>
          </cell>
          <cell r="P9099">
            <v>3.6900990624999999</v>
          </cell>
          <cell r="Q9099">
            <v>3.6792339024390301</v>
          </cell>
          <cell r="R9099">
            <v>3.51835549786666</v>
          </cell>
        </row>
        <row r="9100">
          <cell r="B9100">
            <v>3.2334717741935499</v>
          </cell>
          <cell r="C9100">
            <v>3.4676545833333301</v>
          </cell>
          <cell r="D9100">
            <v>3.48992842105263</v>
          </cell>
          <cell r="E9100">
            <v>3.4954764516129</v>
          </cell>
          <cell r="F9100">
            <v>3.3505072222222201</v>
          </cell>
          <cell r="G9100">
            <v>3.4863862637362599</v>
          </cell>
          <cell r="H9100">
            <v>3.53397914893617</v>
          </cell>
          <cell r="I9100">
            <v>3.62575766666667</v>
          </cell>
          <cell r="J9100">
            <v>3.3820726086956499</v>
          </cell>
          <cell r="K9100">
            <v>3.5746359574468101</v>
          </cell>
          <cell r="L9100">
            <v>3.6547177272727298</v>
          </cell>
          <cell r="M9100">
            <v>3.6986498850574701</v>
          </cell>
          <cell r="N9100">
            <v>3.4827419354838698</v>
          </cell>
          <cell r="O9100">
            <v>3.6750407608695599</v>
          </cell>
          <cell r="P9100">
            <v>3.70930064516129</v>
          </cell>
          <cell r="Q9100">
            <v>3.6775814285714299</v>
          </cell>
          <cell r="R9100">
            <v>3.5130392984434922</v>
          </cell>
        </row>
        <row r="9101">
          <cell r="B9101">
            <v>3.22972506024096</v>
          </cell>
          <cell r="C9101">
            <v>3.48156957894737</v>
          </cell>
          <cell r="D9101">
            <v>3.5199360824742301</v>
          </cell>
          <cell r="E9101">
            <v>3.5138264583333298</v>
          </cell>
          <cell r="F9101">
            <v>3.3686809677419398</v>
          </cell>
          <cell r="G9101">
            <v>3.49030388888889</v>
          </cell>
          <cell r="H9101">
            <v>3.5511826041666699</v>
          </cell>
          <cell r="I9101">
            <v>3.62732189473684</v>
          </cell>
          <cell r="J9101">
            <v>3.3877578124999999</v>
          </cell>
          <cell r="K9101">
            <v>3.5698356250000001</v>
          </cell>
          <cell r="L9101">
            <v>3.6486908602150501</v>
          </cell>
          <cell r="M9101">
            <v>3.69814073684211</v>
          </cell>
          <cell r="N9101">
            <v>3.4684942268041201</v>
          </cell>
          <cell r="O9101">
            <v>3.6523425</v>
          </cell>
          <cell r="P9101">
            <v>3.7098006185567001</v>
          </cell>
          <cell r="Q9101">
            <v>3.6759847619047599</v>
          </cell>
          <cell r="R9101">
            <v>3.5111761428124146</v>
          </cell>
        </row>
        <row r="9102">
          <cell r="B9102">
            <v>3.2294027380952399</v>
          </cell>
          <cell r="C9102">
            <v>3.4558564583333302</v>
          </cell>
          <cell r="D9102">
            <v>3.5277610526315799</v>
          </cell>
          <cell r="E9102">
            <v>3.4952844329896902</v>
          </cell>
          <cell r="F9102">
            <v>3.36369968421053</v>
          </cell>
          <cell r="G9102">
            <v>3.4929464893616999</v>
          </cell>
          <cell r="H9102">
            <v>3.5509651578947401</v>
          </cell>
          <cell r="I9102">
            <v>3.6080773684210499</v>
          </cell>
          <cell r="J9102">
            <v>3.3865945833333302</v>
          </cell>
          <cell r="K9102">
            <v>3.5751272916666701</v>
          </cell>
          <cell r="L9102">
            <v>3.6450010989010999</v>
          </cell>
          <cell r="M9102">
            <v>3.7083506382978699</v>
          </cell>
          <cell r="N9102">
            <v>3.48795350515464</v>
          </cell>
          <cell r="O9102">
            <v>3.6697486315789498</v>
          </cell>
          <cell r="P9102">
            <v>3.6998997916666698</v>
          </cell>
          <cell r="Q9102">
            <v>3.6763034999999999</v>
          </cell>
          <cell r="R9102">
            <v>3.5109134565895097</v>
          </cell>
        </row>
        <row r="9103">
          <cell r="B9103">
            <v>3.2169685121951201</v>
          </cell>
          <cell r="C9103">
            <v>3.4796993684210502</v>
          </cell>
          <cell r="D9103">
            <v>3.52611178947368</v>
          </cell>
          <cell r="E9103">
            <v>3.5043629166666701</v>
          </cell>
          <cell r="F9103">
            <v>3.3647680000000002</v>
          </cell>
          <cell r="G9103">
            <v>3.4843294444444401</v>
          </cell>
          <cell r="H9103">
            <v>3.55667642105263</v>
          </cell>
          <cell r="I9103">
            <v>3.6168441052631599</v>
          </cell>
          <cell r="J9103">
            <v>3.3846750526315801</v>
          </cell>
          <cell r="K9103">
            <v>3.56033166666667</v>
          </cell>
          <cell r="L9103">
            <v>3.6561416853932598</v>
          </cell>
          <cell r="M9103">
            <v>3.6917250537634398</v>
          </cell>
          <cell r="N9103">
            <v>3.4598950515463902</v>
          </cell>
          <cell r="O9103">
            <v>3.64726845360825</v>
          </cell>
          <cell r="P9103">
            <v>3.6894409375000001</v>
          </cell>
          <cell r="Q9103">
            <v>3.6575512820512799</v>
          </cell>
          <cell r="R9103">
            <v>3.5037477310210252</v>
          </cell>
        </row>
        <row r="9104">
          <cell r="B9104">
            <v>3.23852134146341</v>
          </cell>
          <cell r="C9104">
            <v>3.4773615789473702</v>
          </cell>
          <cell r="D9104">
            <v>3.5251175789473699</v>
          </cell>
          <cell r="E9104">
            <v>3.51571336842105</v>
          </cell>
          <cell r="F9104">
            <v>3.37037186813187</v>
          </cell>
          <cell r="G9104">
            <v>3.4869866304347799</v>
          </cell>
          <cell r="H9104">
            <v>3.5539470212766</v>
          </cell>
          <cell r="I9104">
            <v>3.6226421505376298</v>
          </cell>
          <cell r="J9104">
            <v>3.38447031578947</v>
          </cell>
          <cell r="K9104">
            <v>3.5676843749999998</v>
          </cell>
          <cell r="L9104">
            <v>3.6389683516483502</v>
          </cell>
          <cell r="M9104">
            <v>3.7145421111111099</v>
          </cell>
          <cell r="N9104">
            <v>3.48579770833333</v>
          </cell>
          <cell r="O9104">
            <v>3.6347229166666701</v>
          </cell>
          <cell r="P9104">
            <v>3.6916645744680898</v>
          </cell>
          <cell r="Q9104">
            <v>3.6652683098591501</v>
          </cell>
          <cell r="R9104">
            <v>3.5074361583514229</v>
          </cell>
        </row>
        <row r="9105">
          <cell r="B9105">
            <v>3.2358941025640999</v>
          </cell>
          <cell r="C9105">
            <v>3.4748388541666699</v>
          </cell>
          <cell r="D9105">
            <v>3.51464854166667</v>
          </cell>
          <cell r="E9105">
            <v>3.4888267010309302</v>
          </cell>
          <cell r="F9105">
            <v>3.3470005208333302</v>
          </cell>
          <cell r="G9105">
            <v>3.5030217391304301</v>
          </cell>
          <cell r="H9105">
            <v>3.53707421052632</v>
          </cell>
          <cell r="I9105">
            <v>3.6219925263157902</v>
          </cell>
          <cell r="J9105">
            <v>3.39237263157895</v>
          </cell>
          <cell r="K9105">
            <v>3.5695415463917501</v>
          </cell>
          <cell r="L9105">
            <v>3.6267774725274702</v>
          </cell>
          <cell r="M9105">
            <v>3.7059728421052598</v>
          </cell>
          <cell r="N9105">
            <v>3.4683159374999999</v>
          </cell>
          <cell r="O9105">
            <v>3.6695375268817201</v>
          </cell>
          <cell r="P9105">
            <v>3.7103702105263201</v>
          </cell>
          <cell r="Q9105">
            <v>3.6511956756756798</v>
          </cell>
          <cell r="R9105">
            <v>3.50422224747442</v>
          </cell>
        </row>
        <row r="9106">
          <cell r="B9106">
            <v>3.3453849999999998</v>
          </cell>
          <cell r="C9106">
            <v>3.4278547916666602</v>
          </cell>
          <cell r="D9106">
            <v>3.5019081052631602</v>
          </cell>
          <cell r="E9106">
            <v>3.5316737634408599</v>
          </cell>
          <cell r="F9106">
            <v>3.4206336666666699</v>
          </cell>
          <cell r="G9106">
            <v>3.4685319780219799</v>
          </cell>
          <cell r="H9106">
            <v>3.5584963829787202</v>
          </cell>
          <cell r="I9106">
            <v>3.6395302222222199</v>
          </cell>
          <cell r="J9106">
            <v>3.40923282608696</v>
          </cell>
          <cell r="K9106">
            <v>3.5744729787234002</v>
          </cell>
          <cell r="L9106">
            <v>3.6599631818181799</v>
          </cell>
          <cell r="M9106">
            <v>3.6905313793103498</v>
          </cell>
          <cell r="N9106">
            <v>3.4364887096774202</v>
          </cell>
          <cell r="O9106">
            <v>3.6684869565217402</v>
          </cell>
          <cell r="P9106">
            <v>3.69471860215054</v>
          </cell>
          <cell r="Q9106">
            <v>3.6502291071428599</v>
          </cell>
          <cell r="R9106">
            <v>3.5310273167457549</v>
          </cell>
        </row>
        <row r="9107">
          <cell r="B9107">
            <v>3.3503287341772099</v>
          </cell>
          <cell r="C9107">
            <v>3.424992</v>
          </cell>
          <cell r="D9107">
            <v>3.5333028421052601</v>
          </cell>
          <cell r="E9107">
            <v>3.54511614583333</v>
          </cell>
          <cell r="F9107">
            <v>3.4351830107526902</v>
          </cell>
          <cell r="G9107">
            <v>3.4643478947368398</v>
          </cell>
          <cell r="H9107">
            <v>3.5774057894736799</v>
          </cell>
          <cell r="I9107">
            <v>3.61721894736842</v>
          </cell>
          <cell r="J9107">
            <v>3.3990623958333299</v>
          </cell>
          <cell r="K9107">
            <v>3.5608790625000002</v>
          </cell>
          <cell r="L9107">
            <v>3.6608280434782601</v>
          </cell>
          <cell r="M9107">
            <v>3.6818921052631599</v>
          </cell>
          <cell r="N9107">
            <v>3.46238663157895</v>
          </cell>
          <cell r="O9107">
            <v>3.6384118556701002</v>
          </cell>
          <cell r="P9107">
            <v>3.6756246875</v>
          </cell>
          <cell r="Q9107">
            <v>3.6497121951219502</v>
          </cell>
          <cell r="R9107">
            <v>3.5313042168785649</v>
          </cell>
        </row>
        <row r="9108">
          <cell r="B9108">
            <v>3.3394815476190498</v>
          </cell>
          <cell r="C9108">
            <v>3.41628552083333</v>
          </cell>
          <cell r="D9108">
            <v>3.5402014736842098</v>
          </cell>
          <cell r="E9108">
            <v>3.5304785567010302</v>
          </cell>
          <cell r="F9108">
            <v>3.43026968421053</v>
          </cell>
          <cell r="G9108">
            <v>3.4748309574468101</v>
          </cell>
          <cell r="H9108">
            <v>3.5744387368421102</v>
          </cell>
          <cell r="I9108">
            <v>3.6209924210526299</v>
          </cell>
          <cell r="J9108">
            <v>3.4096211458333299</v>
          </cell>
          <cell r="K9108">
            <v>3.57375854166667</v>
          </cell>
          <cell r="L9108">
            <v>3.6495832967032902</v>
          </cell>
          <cell r="M9108">
            <v>3.7007758510638298</v>
          </cell>
          <cell r="N9108">
            <v>3.4415306185566998</v>
          </cell>
          <cell r="O9108">
            <v>3.6622582105263102</v>
          </cell>
          <cell r="P9108">
            <v>3.68522333333333</v>
          </cell>
          <cell r="Q9108">
            <v>3.6468056249999998</v>
          </cell>
          <cell r="R9108">
            <v>3.5276753566922876</v>
          </cell>
        </row>
        <row r="9109">
          <cell r="B9109">
            <v>3.3370445783132499</v>
          </cell>
          <cell r="C9109">
            <v>3.44327178947368</v>
          </cell>
          <cell r="D9109">
            <v>3.5315961855670102</v>
          </cell>
          <cell r="E9109">
            <v>3.5492544791666698</v>
          </cell>
          <cell r="F9109">
            <v>3.4385338709677402</v>
          </cell>
          <cell r="G9109">
            <v>3.4716301111111099</v>
          </cell>
          <cell r="H9109">
            <v>3.5750951041666701</v>
          </cell>
          <cell r="I9109">
            <v>3.6407974736842101</v>
          </cell>
          <cell r="J9109">
            <v>3.4130070833333299</v>
          </cell>
          <cell r="K9109">
            <v>3.5679233333333298</v>
          </cell>
          <cell r="L9109">
            <v>3.65266</v>
          </cell>
          <cell r="M9109">
            <v>3.68995968421053</v>
          </cell>
          <cell r="N9109">
            <v>3.42313443298969</v>
          </cell>
          <cell r="O9109">
            <v>3.6445179166666701</v>
          </cell>
          <cell r="P9109">
            <v>3.6949938144329901</v>
          </cell>
          <cell r="Q9109">
            <v>3.64663023809524</v>
          </cell>
          <cell r="R9109">
            <v>3.5269912318798995</v>
          </cell>
        </row>
        <row r="9110">
          <cell r="B9110">
            <v>3.3356276829268299</v>
          </cell>
          <cell r="C9110">
            <v>3.4384391578947402</v>
          </cell>
          <cell r="D9110">
            <v>3.53744621052632</v>
          </cell>
          <cell r="E9110">
            <v>3.5513412631579002</v>
          </cell>
          <cell r="F9110">
            <v>3.43265835164835</v>
          </cell>
          <cell r="G9110">
            <v>3.4685130434782598</v>
          </cell>
          <cell r="H9110">
            <v>3.57790542553191</v>
          </cell>
          <cell r="I9110">
            <v>3.6357835483871002</v>
          </cell>
          <cell r="J9110">
            <v>3.4064970526315799</v>
          </cell>
          <cell r="K9110">
            <v>3.5643912499999999</v>
          </cell>
          <cell r="L9110">
            <v>3.64354318681319</v>
          </cell>
          <cell r="M9110">
            <v>3.7073191111111101</v>
          </cell>
          <cell r="N9110">
            <v>3.44743385416667</v>
          </cell>
          <cell r="O9110">
            <v>3.6249619791666698</v>
          </cell>
          <cell r="P9110">
            <v>3.6770763829787301</v>
          </cell>
          <cell r="Q9110">
            <v>3.6371587323943699</v>
          </cell>
          <cell r="R9110">
            <v>3.5212106614031624</v>
          </cell>
        </row>
        <row r="9111">
          <cell r="B9111">
            <v>3.3137928048780498</v>
          </cell>
          <cell r="C9111">
            <v>3.4380621052631599</v>
          </cell>
          <cell r="D9111">
            <v>3.5381591578947398</v>
          </cell>
          <cell r="E9111">
            <v>3.5403403125000001</v>
          </cell>
          <cell r="F9111">
            <v>3.42813989473684</v>
          </cell>
          <cell r="G9111">
            <v>3.4618927777777802</v>
          </cell>
          <cell r="H9111">
            <v>3.5811805263157899</v>
          </cell>
          <cell r="I9111">
            <v>3.62989821052631</v>
          </cell>
          <cell r="J9111">
            <v>3.40989452631579</v>
          </cell>
          <cell r="K9111">
            <v>3.5540513541666701</v>
          </cell>
          <cell r="L9111">
            <v>3.66156820224719</v>
          </cell>
          <cell r="M9111">
            <v>3.68421107526882</v>
          </cell>
          <cell r="N9111">
            <v>3.4258555670103101</v>
          </cell>
          <cell r="O9111">
            <v>3.6363410309278299</v>
          </cell>
          <cell r="P9111">
            <v>3.6752029166666702</v>
          </cell>
          <cell r="Q9111">
            <v>3.62886256410256</v>
          </cell>
          <cell r="R9111">
            <v>3.5165290872513952</v>
          </cell>
        </row>
        <row r="9112">
          <cell r="B9112">
            <v>3.3324575897435902</v>
          </cell>
          <cell r="C9112">
            <v>3.43533395833333</v>
          </cell>
          <cell r="D9112">
            <v>3.52686822916667</v>
          </cell>
          <cell r="E9112">
            <v>3.52419969072165</v>
          </cell>
          <cell r="F9112">
            <v>3.4068187499999998</v>
          </cell>
          <cell r="G9112">
            <v>3.4838773913043499</v>
          </cell>
          <cell r="H9112">
            <v>3.5608514736842101</v>
          </cell>
          <cell r="I9112">
            <v>3.6353405263157899</v>
          </cell>
          <cell r="J9112">
            <v>3.4145233684210501</v>
          </cell>
          <cell r="K9112">
            <v>3.5662924742268101</v>
          </cell>
          <cell r="L9112">
            <v>3.6318707692307699</v>
          </cell>
          <cell r="M9112">
            <v>3.6989380000000001</v>
          </cell>
          <cell r="N9112">
            <v>3.4299771875</v>
          </cell>
          <cell r="O9112">
            <v>3.6605337634408599</v>
          </cell>
          <cell r="P9112">
            <v>3.6963147368420999</v>
          </cell>
          <cell r="Q9112">
            <v>3.6234139189189198</v>
          </cell>
          <cell r="R9112">
            <v>3.5179049172994077</v>
          </cell>
        </row>
        <row r="9113">
          <cell r="B9113">
            <v>3.4451849367088601</v>
          </cell>
          <cell r="C9113">
            <v>3.3752174736842102</v>
          </cell>
          <cell r="D9113">
            <v>3.5291134736842098</v>
          </cell>
          <cell r="E9113">
            <v>3.5737360416666699</v>
          </cell>
          <cell r="F9113">
            <v>3.5210083870967699</v>
          </cell>
          <cell r="G9113">
            <v>3.4017976842105302</v>
          </cell>
          <cell r="H9113">
            <v>3.5916613684210499</v>
          </cell>
          <cell r="I9113">
            <v>3.6305865263157902</v>
          </cell>
          <cell r="J9113">
            <v>3.48485052083333</v>
          </cell>
          <cell r="K9113">
            <v>3.4924130208333302</v>
          </cell>
          <cell r="L9113">
            <v>3.6663752173913098</v>
          </cell>
          <cell r="M9113">
            <v>3.6758188421052602</v>
          </cell>
          <cell r="N9113">
            <v>3.5261234736842102</v>
          </cell>
          <cell r="O9113">
            <v>3.5759892783505198</v>
          </cell>
          <cell r="P9113">
            <v>3.6631334375</v>
          </cell>
          <cell r="Q9113">
            <v>3.6236431707317101</v>
          </cell>
          <cell r="R9113">
            <v>3.5342502522606027</v>
          </cell>
        </row>
        <row r="9114">
          <cell r="B9114">
            <v>3.43862016129032</v>
          </cell>
          <cell r="C9114">
            <v>3.35973302083333</v>
          </cell>
          <cell r="D9114">
            <v>3.4992936842105302</v>
          </cell>
          <cell r="E9114">
            <v>3.5605591397849499</v>
          </cell>
          <cell r="F9114">
            <v>3.5091883333333298</v>
          </cell>
          <cell r="G9114">
            <v>3.3849012087912098</v>
          </cell>
          <cell r="H9114">
            <v>3.5743057446808502</v>
          </cell>
          <cell r="I9114">
            <v>3.6534506666666702</v>
          </cell>
          <cell r="J9114">
            <v>3.50061836956522</v>
          </cell>
          <cell r="K9114">
            <v>3.4987397872340402</v>
          </cell>
          <cell r="L9114">
            <v>3.6664248863636399</v>
          </cell>
          <cell r="M9114">
            <v>3.68442942528735</v>
          </cell>
          <cell r="N9114">
            <v>3.51934817204301</v>
          </cell>
          <cell r="O9114">
            <v>3.6119398913043499</v>
          </cell>
          <cell r="P9114">
            <v>3.6829363440860199</v>
          </cell>
          <cell r="Q9114">
            <v>3.6242974999999999</v>
          </cell>
          <cell r="R9114">
            <v>3.5285609391112924</v>
          </cell>
        </row>
        <row r="9115">
          <cell r="B9115">
            <v>3.4358246428571402</v>
          </cell>
          <cell r="C9115">
            <v>3.34952645833333</v>
          </cell>
          <cell r="D9115">
            <v>3.5383885263157899</v>
          </cell>
          <cell r="E9115">
            <v>3.5586816494845399</v>
          </cell>
          <cell r="F9115">
            <v>3.5215047368421102</v>
          </cell>
          <cell r="G9115">
            <v>3.3977624468085099</v>
          </cell>
          <cell r="H9115">
            <v>3.5902494736842101</v>
          </cell>
          <cell r="I9115">
            <v>3.6340536842105302</v>
          </cell>
          <cell r="J9115">
            <v>3.5027321874999999</v>
          </cell>
          <cell r="K9115">
            <v>3.4996123958333398</v>
          </cell>
          <cell r="L9115">
            <v>3.6553357142857199</v>
          </cell>
          <cell r="M9115">
            <v>3.6946270212765899</v>
          </cell>
          <cell r="N9115">
            <v>3.5221158762886602</v>
          </cell>
          <cell r="O9115">
            <v>3.6048535789473699</v>
          </cell>
          <cell r="P9115">
            <v>3.6734537500000002</v>
          </cell>
          <cell r="Q9115">
            <v>3.6209992500000001</v>
          </cell>
          <cell r="R9115">
            <v>3.5274805134878426</v>
          </cell>
        </row>
        <row r="9116">
          <cell r="B9116">
            <v>3.4363319277108402</v>
          </cell>
          <cell r="C9116">
            <v>3.37600757894737</v>
          </cell>
          <cell r="D9116">
            <v>3.5297526804123698</v>
          </cell>
          <cell r="E9116">
            <v>3.5776858333333301</v>
          </cell>
          <cell r="F9116">
            <v>3.5290095698924699</v>
          </cell>
          <cell r="G9116">
            <v>3.3919757777777799</v>
          </cell>
          <cell r="H9116">
            <v>3.5905223958333301</v>
          </cell>
          <cell r="I9116">
            <v>3.6542116842105301</v>
          </cell>
          <cell r="J9116">
            <v>3.5062233333333301</v>
          </cell>
          <cell r="K9116">
            <v>3.4932279166666702</v>
          </cell>
          <cell r="L9116">
            <v>3.6585522580645198</v>
          </cell>
          <cell r="M9116">
            <v>3.6832741052631599</v>
          </cell>
          <cell r="N9116">
            <v>3.5021499999999999</v>
          </cell>
          <cell r="O9116">
            <v>3.5877220833333401</v>
          </cell>
          <cell r="P9116">
            <v>3.6825689690721699</v>
          </cell>
          <cell r="Q9116">
            <v>3.61993761904762</v>
          </cell>
          <cell r="R9116">
            <v>3.5266993956501902</v>
          </cell>
        </row>
        <row r="9117">
          <cell r="B9117">
            <v>3.4086024390243899</v>
          </cell>
          <cell r="C9117">
            <v>3.3886897894736898</v>
          </cell>
          <cell r="D9117">
            <v>3.5342425263157899</v>
          </cell>
          <cell r="E9117">
            <v>3.5686827083333301</v>
          </cell>
          <cell r="F9117">
            <v>3.5147970526315802</v>
          </cell>
          <cell r="G9117">
            <v>3.3993872222222201</v>
          </cell>
          <cell r="H9117">
            <v>3.5957589473684202</v>
          </cell>
          <cell r="I9117">
            <v>3.6432832631579002</v>
          </cell>
          <cell r="J9117">
            <v>3.4950444210526301</v>
          </cell>
          <cell r="K9117">
            <v>3.4860968749999999</v>
          </cell>
          <cell r="L9117">
            <v>3.6672876404494401</v>
          </cell>
          <cell r="M9117">
            <v>3.6781417204301099</v>
          </cell>
          <cell r="N9117">
            <v>3.4912227835051501</v>
          </cell>
          <cell r="O9117">
            <v>3.5733850515463899</v>
          </cell>
          <cell r="P9117">
            <v>3.66265614583333</v>
          </cell>
          <cell r="Q9117">
            <v>3.6023647435897401</v>
          </cell>
          <cell r="R9117">
            <v>3.5194105113214476</v>
          </cell>
        </row>
        <row r="9118">
          <cell r="B9118">
            <v>3.4332803658536601</v>
          </cell>
          <cell r="C9118">
            <v>3.3799954736842102</v>
          </cell>
          <cell r="D9118">
            <v>3.5346307368421099</v>
          </cell>
          <cell r="E9118">
            <v>3.5801147368420998</v>
          </cell>
          <cell r="F9118">
            <v>3.52195846153846</v>
          </cell>
          <cell r="G9118">
            <v>3.3990493478260899</v>
          </cell>
          <cell r="H9118">
            <v>3.5929187234042601</v>
          </cell>
          <cell r="I9118">
            <v>3.6492077419354798</v>
          </cell>
          <cell r="J9118">
            <v>3.4961746315789499</v>
          </cell>
          <cell r="K9118">
            <v>3.49258614583333</v>
          </cell>
          <cell r="L9118">
            <v>3.6488667032966999</v>
          </cell>
          <cell r="M9118">
            <v>3.7014174444444499</v>
          </cell>
          <cell r="N9118">
            <v>3.5187915625000001</v>
          </cell>
          <cell r="O9118">
            <v>3.5624120833333301</v>
          </cell>
          <cell r="P9118">
            <v>3.6642238297872298</v>
          </cell>
          <cell r="Q9118">
            <v>3.6105498591549301</v>
          </cell>
          <cell r="R9118">
            <v>3.5229365690328445</v>
          </cell>
        </row>
        <row r="9119">
          <cell r="B9119">
            <v>3.4315564102564098</v>
          </cell>
          <cell r="C9119">
            <v>3.3772836458333302</v>
          </cell>
          <cell r="D9119">
            <v>3.5239228124999999</v>
          </cell>
          <cell r="E9119">
            <v>3.5513320618556699</v>
          </cell>
          <cell r="F9119">
            <v>3.4958344791666698</v>
          </cell>
          <cell r="G9119">
            <v>3.4162636956521801</v>
          </cell>
          <cell r="H9119">
            <v>3.57571652631579</v>
          </cell>
          <cell r="I9119">
            <v>3.64893063157895</v>
          </cell>
          <cell r="J9119">
            <v>3.5027671578947399</v>
          </cell>
          <cell r="K9119">
            <v>3.4943691752577299</v>
          </cell>
          <cell r="L9119">
            <v>3.6360248351648301</v>
          </cell>
          <cell r="M9119">
            <v>3.6922816842105299</v>
          </cell>
          <cell r="N9119">
            <v>3.5003427083333301</v>
          </cell>
          <cell r="O9119">
            <v>3.5983253763440901</v>
          </cell>
          <cell r="P9119">
            <v>3.68399842105263</v>
          </cell>
          <cell r="Q9119">
            <v>3.59597162162162</v>
          </cell>
          <cell r="R9119">
            <v>3.51995414067376</v>
          </cell>
        </row>
        <row r="9120">
          <cell r="B9120">
            <v>3.6460120338983102</v>
          </cell>
          <cell r="C9120">
            <v>3.65846308510638</v>
          </cell>
          <cell r="D9120">
            <v>3.67811925531915</v>
          </cell>
          <cell r="E9120">
            <v>3.63044820224719</v>
          </cell>
          <cell r="F9120">
            <v>3.7276080219780199</v>
          </cell>
          <cell r="G9120">
            <v>3.68520264367816</v>
          </cell>
          <cell r="H9120">
            <v>3.5655853191489402</v>
          </cell>
          <cell r="I9120">
            <v>3.4784430952381</v>
          </cell>
          <cell r="J9120">
            <v>3.69521586956522</v>
          </cell>
          <cell r="K9120">
            <v>3.5173086170212802</v>
          </cell>
          <cell r="L9120">
            <v>3.4211425274725298</v>
          </cell>
          <cell r="M9120">
            <v>3.48017843373494</v>
          </cell>
          <cell r="N9120">
            <v>3.4196294505494498</v>
          </cell>
          <cell r="O9120">
            <v>3.40120826086957</v>
          </cell>
          <cell r="P9120">
            <v>3.5423009677419399</v>
          </cell>
          <cell r="Q9120">
            <v>3.64279366666667</v>
          </cell>
          <cell r="R9120">
            <v>3.5987877179289174</v>
          </cell>
        </row>
        <row r="9121">
          <cell r="B9121">
            <v>3.6457933898305099</v>
          </cell>
          <cell r="C9121">
            <v>3.65901553191489</v>
          </cell>
          <cell r="D9121">
            <v>3.6784644680851102</v>
          </cell>
          <cell r="E9121">
            <v>3.6298873033707899</v>
          </cell>
          <cell r="F9121">
            <v>3.7265809890109902</v>
          </cell>
          <cell r="G9121">
            <v>3.6845155172413802</v>
          </cell>
          <cell r="H9121">
            <v>3.5644588297872302</v>
          </cell>
          <cell r="I9121">
            <v>3.4762536904761898</v>
          </cell>
          <cell r="J9121">
            <v>3.6942246739130402</v>
          </cell>
          <cell r="K9121">
            <v>3.51725638297872</v>
          </cell>
          <cell r="L9121">
            <v>3.4211271428571401</v>
          </cell>
          <cell r="M9121">
            <v>3.4797386746988002</v>
          </cell>
          <cell r="N9121">
            <v>3.4197705494505501</v>
          </cell>
          <cell r="O9121">
            <v>3.40209956521739</v>
          </cell>
          <cell r="P9121">
            <v>3.5432690322580598</v>
          </cell>
          <cell r="Q9121">
            <v>3.6429339999999999</v>
          </cell>
          <cell r="R9121">
            <v>3.5985925124822575</v>
          </cell>
        </row>
        <row r="9122">
          <cell r="B9122">
            <v>3.4768093220338998</v>
          </cell>
          <cell r="C9122">
            <v>3.4431555319148899</v>
          </cell>
          <cell r="D9122">
            <v>3.48924319148936</v>
          </cell>
          <cell r="E9122">
            <v>3.59157258426966</v>
          </cell>
          <cell r="F9122">
            <v>3.5458905494505499</v>
          </cell>
          <cell r="G9122">
            <v>3.4317498850574699</v>
          </cell>
          <cell r="H9122">
            <v>3.5687737234042598</v>
          </cell>
          <cell r="I9122">
            <v>3.6577683333333302</v>
          </cell>
          <cell r="J9122">
            <v>3.5419992391304298</v>
          </cell>
          <cell r="K9122">
            <v>3.4732346808510699</v>
          </cell>
          <cell r="L9122">
            <v>3.6408960439560398</v>
          </cell>
          <cell r="M9122">
            <v>3.6909430120481899</v>
          </cell>
          <cell r="N9122">
            <v>3.5487678021978</v>
          </cell>
          <cell r="O9122">
            <v>3.51449673913043</v>
          </cell>
          <cell r="P9122">
            <v>3.6709754838709698</v>
          </cell>
          <cell r="Q9122">
            <v>3.5813570000000001</v>
          </cell>
          <cell r="R9122">
            <v>3.5327030627618528</v>
          </cell>
        </row>
        <row r="9123">
          <cell r="B9123">
            <v>3.4744244067796601</v>
          </cell>
          <cell r="C9123">
            <v>3.44266265957447</v>
          </cell>
          <cell r="D9123">
            <v>3.4858086170212799</v>
          </cell>
          <cell r="E9123">
            <v>3.5910803370786502</v>
          </cell>
          <cell r="F9123">
            <v>3.54505175824176</v>
          </cell>
          <cell r="G9123">
            <v>3.4345032183908</v>
          </cell>
          <cell r="H9123">
            <v>3.56386382978723</v>
          </cell>
          <cell r="I9123">
            <v>3.6579458333333301</v>
          </cell>
          <cell r="J9123">
            <v>3.5410643478260901</v>
          </cell>
          <cell r="K9123">
            <v>3.4837126595744698</v>
          </cell>
          <cell r="L9123">
            <v>3.6373521978021999</v>
          </cell>
          <cell r="M9123">
            <v>3.6914090361445799</v>
          </cell>
          <cell r="N9123">
            <v>3.5478858241758302</v>
          </cell>
          <cell r="O9123">
            <v>3.5268559782608699</v>
          </cell>
          <cell r="P9123">
            <v>3.66826860215054</v>
          </cell>
          <cell r="Q9123">
            <v>3.5817171666666701</v>
          </cell>
          <cell r="R9123">
            <v>3.5319992474098321</v>
          </cell>
        </row>
        <row r="9124">
          <cell r="B9124">
            <v>3.4893003389830501</v>
          </cell>
          <cell r="C9124">
            <v>3.5238625531914902</v>
          </cell>
          <cell r="D9124">
            <v>3.4136226595744699</v>
          </cell>
          <cell r="E9124">
            <v>3.6011616853932602</v>
          </cell>
          <cell r="F9124">
            <v>3.5706597802197799</v>
          </cell>
          <cell r="G9124">
            <v>3.5201478160919502</v>
          </cell>
          <cell r="H9124">
            <v>3.48171808510638</v>
          </cell>
          <cell r="I9124">
            <v>3.66798535714286</v>
          </cell>
          <cell r="J9124">
            <v>3.5741210869565201</v>
          </cell>
          <cell r="K9124">
            <v>3.5557765957446801</v>
          </cell>
          <cell r="L9124">
            <v>3.5702325274725299</v>
          </cell>
          <cell r="M9124">
            <v>3.6868085542168698</v>
          </cell>
          <cell r="N9124">
            <v>3.5732176923076899</v>
          </cell>
          <cell r="O9124">
            <v>3.5592526086956502</v>
          </cell>
          <cell r="P9124">
            <v>3.6047427956989302</v>
          </cell>
          <cell r="Q9124">
            <v>3.5549551666666699</v>
          </cell>
          <cell r="R9124">
            <v>3.5336589623035501</v>
          </cell>
        </row>
        <row r="9125">
          <cell r="B9125">
            <v>3.4906203389830499</v>
          </cell>
          <cell r="C9125">
            <v>3.5204314893616999</v>
          </cell>
          <cell r="D9125">
            <v>3.42214340425532</v>
          </cell>
          <cell r="E9125">
            <v>3.6003996629213502</v>
          </cell>
          <cell r="F9125">
            <v>3.5701669230769202</v>
          </cell>
          <cell r="G9125">
            <v>3.5161600000000002</v>
          </cell>
          <cell r="H9125">
            <v>3.4863477659574502</v>
          </cell>
          <cell r="I9125">
            <v>3.6678702380952402</v>
          </cell>
          <cell r="J9125">
            <v>3.5736070652173901</v>
          </cell>
          <cell r="K9125">
            <v>3.5518540425531899</v>
          </cell>
          <cell r="L9125">
            <v>3.5671975824175801</v>
          </cell>
          <cell r="M9125">
            <v>3.68716855421687</v>
          </cell>
          <cell r="N9125">
            <v>3.5738478021978</v>
          </cell>
          <cell r="O9125">
            <v>3.5587642391304399</v>
          </cell>
          <cell r="P9125">
            <v>3.5975245161290301</v>
          </cell>
          <cell r="Q9125">
            <v>3.5551439999999999</v>
          </cell>
          <cell r="R9125">
            <v>3.5322804803501575</v>
          </cell>
        </row>
        <row r="9126">
          <cell r="B9126">
            <v>3.4984733898305098</v>
          </cell>
          <cell r="C9126">
            <v>3.5545735106383001</v>
          </cell>
          <cell r="D9126">
            <v>3.4639268085106401</v>
          </cell>
          <cell r="E9126">
            <v>3.5785204494382001</v>
          </cell>
          <cell r="F9126">
            <v>3.5906623076923099</v>
          </cell>
          <cell r="G9126">
            <v>3.5570648275862098</v>
          </cell>
          <cell r="H9126">
            <v>3.4701429787234002</v>
          </cell>
          <cell r="I9126">
            <v>3.66192952380952</v>
          </cell>
          <cell r="J9126">
            <v>3.60198978260869</v>
          </cell>
          <cell r="K9126">
            <v>3.5935495744680899</v>
          </cell>
          <cell r="L9126">
            <v>3.4915410989011</v>
          </cell>
          <cell r="M9126">
            <v>3.6750583132530101</v>
          </cell>
          <cell r="N9126">
            <v>3.5962437362637298</v>
          </cell>
          <cell r="O9126">
            <v>3.5972143478260898</v>
          </cell>
          <cell r="P9126">
            <v>3.47631258064516</v>
          </cell>
          <cell r="Q9126">
            <v>3.5200328333333299</v>
          </cell>
          <cell r="R9126">
            <v>3.5167780374127875</v>
          </cell>
        </row>
        <row r="9127">
          <cell r="B9127">
            <v>3.4985501694915202</v>
          </cell>
          <cell r="C9127">
            <v>3.5542742553191502</v>
          </cell>
          <cell r="D9127">
            <v>3.46794159574468</v>
          </cell>
          <cell r="E9127">
            <v>3.5808764044943802</v>
          </cell>
          <cell r="F9127">
            <v>3.5909674725274701</v>
          </cell>
          <cell r="G9127">
            <v>3.5564791954023001</v>
          </cell>
          <cell r="H9127">
            <v>3.46384010638298</v>
          </cell>
          <cell r="I9127">
            <v>3.6649067857142801</v>
          </cell>
          <cell r="J9127">
            <v>3.6021654347826102</v>
          </cell>
          <cell r="K9127">
            <v>3.5922706382978702</v>
          </cell>
          <cell r="L9127">
            <v>3.4801206593406602</v>
          </cell>
          <cell r="M9127">
            <v>3.6766887951807199</v>
          </cell>
          <cell r="N9127">
            <v>3.5956089010988999</v>
          </cell>
          <cell r="O9127">
            <v>3.5954504347826099</v>
          </cell>
          <cell r="P9127">
            <v>3.4681478494623601</v>
          </cell>
          <cell r="Q9127">
            <v>3.52126283333333</v>
          </cell>
          <cell r="R9127">
            <v>3.5141032143919526</v>
          </cell>
        </row>
        <row r="9128">
          <cell r="B9128">
            <v>3.50748898305085</v>
          </cell>
          <cell r="C9128">
            <v>3.5817527659574502</v>
          </cell>
          <cell r="D9128">
            <v>3.5517529787234001</v>
          </cell>
          <cell r="E9128">
            <v>3.48297539325843</v>
          </cell>
          <cell r="F9128">
            <v>3.60930021978022</v>
          </cell>
          <cell r="G9128">
            <v>3.5867006896551699</v>
          </cell>
          <cell r="H9128">
            <v>3.5624825531914901</v>
          </cell>
          <cell r="I9128">
            <v>3.5885258333333301</v>
          </cell>
          <cell r="J9128">
            <v>3.6270199999999999</v>
          </cell>
          <cell r="K9128">
            <v>3.61240138297872</v>
          </cell>
          <cell r="L9128">
            <v>3.5456328571428601</v>
          </cell>
          <cell r="M9128">
            <v>3.6138249397590401</v>
          </cell>
          <cell r="N9128">
            <v>3.6140191208791199</v>
          </cell>
          <cell r="O9128">
            <v>3.6008010869565199</v>
          </cell>
          <cell r="P9128">
            <v>3.4685410752688202</v>
          </cell>
          <cell r="Q9128">
            <v>3.4429603333333301</v>
          </cell>
          <cell r="R9128">
            <v>3.5206957157955525</v>
          </cell>
        </row>
        <row r="9129">
          <cell r="B9129">
            <v>3.5040869491525402</v>
          </cell>
          <cell r="C9129">
            <v>3.5773894680851099</v>
          </cell>
          <cell r="D9129">
            <v>3.5470339361702101</v>
          </cell>
          <cell r="E9129">
            <v>3.4894904494382</v>
          </cell>
          <cell r="F9129">
            <v>3.6084728571428601</v>
          </cell>
          <cell r="G9129">
            <v>3.5856674712643701</v>
          </cell>
          <cell r="H9129">
            <v>3.5599156382978698</v>
          </cell>
          <cell r="I9129">
            <v>3.5886240476190499</v>
          </cell>
          <cell r="J9129">
            <v>3.6278190217391302</v>
          </cell>
          <cell r="K9129">
            <v>3.6140107446808498</v>
          </cell>
          <cell r="L9129">
            <v>3.5447099999999998</v>
          </cell>
          <cell r="M9129">
            <v>3.6112738554216901</v>
          </cell>
          <cell r="N9129">
            <v>3.6154537362637398</v>
          </cell>
          <cell r="O9129">
            <v>3.6035853260869599</v>
          </cell>
          <cell r="P9129">
            <v>3.4654793548387102</v>
          </cell>
          <cell r="Q9129">
            <v>3.4378743333333301</v>
          </cell>
          <cell r="R9129">
            <v>3.5180846884375598</v>
          </cell>
        </row>
        <row r="9130">
          <cell r="B9130">
            <v>3.7371015254237299</v>
          </cell>
          <cell r="C9130">
            <v>3.8108861702127599</v>
          </cell>
          <cell r="D9130">
            <v>3.6929077659574499</v>
          </cell>
          <cell r="E9130">
            <v>3.4373597752809002</v>
          </cell>
          <cell r="F9130">
            <v>3.7251438461538502</v>
          </cell>
          <cell r="G9130">
            <v>3.6982785057471301</v>
          </cell>
          <cell r="H9130">
            <v>3.5851220212766002</v>
          </cell>
          <cell r="I9130">
            <v>3.3522059523809502</v>
          </cell>
          <cell r="J9130">
            <v>3.6779360869565201</v>
          </cell>
          <cell r="K9130">
            <v>3.6380827659574502</v>
          </cell>
          <cell r="L9130">
            <v>3.4955385714285701</v>
          </cell>
          <cell r="M9130">
            <v>3.2833673493975901</v>
          </cell>
          <cell r="N9130">
            <v>3.64454967032967</v>
          </cell>
          <cell r="O9130">
            <v>3.5875448913043502</v>
          </cell>
          <cell r="P9130">
            <v>3.3868348387096798</v>
          </cell>
          <cell r="Q9130">
            <v>3.0465460000000002</v>
          </cell>
          <cell r="R9130">
            <v>3.4943661506498573</v>
          </cell>
        </row>
        <row r="9131">
          <cell r="B9131">
            <v>3.50297338983051</v>
          </cell>
          <cell r="C9131">
            <v>3.5979389361702099</v>
          </cell>
          <cell r="D9131">
            <v>3.5792430851063801</v>
          </cell>
          <cell r="E9131">
            <v>3.4712440449438202</v>
          </cell>
          <cell r="F9131">
            <v>3.6241394505494502</v>
          </cell>
          <cell r="G9131">
            <v>3.61159862068966</v>
          </cell>
          <cell r="H9131">
            <v>3.5969769148936201</v>
          </cell>
          <cell r="I9131">
            <v>3.4860708333333301</v>
          </cell>
          <cell r="J9131">
            <v>3.6514051086956498</v>
          </cell>
          <cell r="K9131">
            <v>3.6314041489361699</v>
          </cell>
          <cell r="L9131">
            <v>3.5843348351648299</v>
          </cell>
          <cell r="M9131">
            <v>3.4688378313252999</v>
          </cell>
          <cell r="N9131">
            <v>3.6270537362637398</v>
          </cell>
          <cell r="O9131">
            <v>3.5963373913043499</v>
          </cell>
          <cell r="P9131">
            <v>3.4888976344086</v>
          </cell>
          <cell r="Q9131">
            <v>3.2395225000000001</v>
          </cell>
          <cell r="R9131">
            <v>3.48460733642125</v>
          </cell>
        </row>
        <row r="9132">
          <cell r="B9132">
            <v>3.50283491525424</v>
          </cell>
          <cell r="C9132">
            <v>3.6162996808510601</v>
          </cell>
          <cell r="D9132">
            <v>3.6047417021276602</v>
          </cell>
          <cell r="E9132">
            <v>3.5749925842696602</v>
          </cell>
          <cell r="F9132">
            <v>3.6382628571428599</v>
          </cell>
          <cell r="G9132">
            <v>3.6366067816092</v>
          </cell>
          <cell r="H9132">
            <v>3.6153179787234002</v>
          </cell>
          <cell r="I9132">
            <v>3.5425371428571402</v>
          </cell>
          <cell r="J9132">
            <v>3.67241152173913</v>
          </cell>
          <cell r="K9132">
            <v>3.64447829787234</v>
          </cell>
          <cell r="L9132">
            <v>3.5913290109890101</v>
          </cell>
          <cell r="M9132">
            <v>3.4475426506024101</v>
          </cell>
          <cell r="N9132">
            <v>3.62792395604396</v>
          </cell>
          <cell r="O9132">
            <v>3.5778271739130401</v>
          </cell>
          <cell r="P9132">
            <v>3.4754538709677401</v>
          </cell>
          <cell r="Q9132">
            <v>3.116959</v>
          </cell>
          <cell r="R9132">
            <v>3.4619324269631124</v>
          </cell>
        </row>
        <row r="9133">
          <cell r="B9133">
            <v>3.4999754237288099</v>
          </cell>
          <cell r="C9133">
            <v>3.6346330851063802</v>
          </cell>
          <cell r="D9133">
            <v>3.6307259574468098</v>
          </cell>
          <cell r="E9133">
            <v>3.6130499999999999</v>
          </cell>
          <cell r="F9133">
            <v>3.6518246153846099</v>
          </cell>
          <cell r="G9133">
            <v>3.6588699999999998</v>
          </cell>
          <cell r="H9133">
            <v>3.6293246808510702</v>
          </cell>
          <cell r="I9133">
            <v>3.5887238095238101</v>
          </cell>
          <cell r="J9133">
            <v>3.68922217391304</v>
          </cell>
          <cell r="K9133">
            <v>3.6501014893616999</v>
          </cell>
          <cell r="L9133">
            <v>3.5852279120879098</v>
          </cell>
          <cell r="M9133">
            <v>3.4722055421686799</v>
          </cell>
          <cell r="N9133">
            <v>3.6058332967033002</v>
          </cell>
          <cell r="O9133">
            <v>3.53983608695652</v>
          </cell>
          <cell r="P9133">
            <v>3.4392904301075302</v>
          </cell>
          <cell r="Q9133">
            <v>3.0815735000000002</v>
          </cell>
          <cell r="R9133">
            <v>3.4564117089541799</v>
          </cell>
        </row>
        <row r="9134">
          <cell r="B9134">
            <v>3.5831074576271198</v>
          </cell>
          <cell r="C9134">
            <v>3.73414404255319</v>
          </cell>
          <cell r="D9134">
            <v>3.7068114893617001</v>
          </cell>
          <cell r="E9134">
            <v>3.6335498876404499</v>
          </cell>
          <cell r="F9134">
            <v>3.7038303296703301</v>
          </cell>
          <cell r="G9134">
            <v>3.7158212643678201</v>
          </cell>
          <cell r="H9134">
            <v>3.6423554255319202</v>
          </cell>
          <cell r="I9134">
            <v>3.5506915476190501</v>
          </cell>
          <cell r="J9134">
            <v>3.71053163043478</v>
          </cell>
          <cell r="K9134">
            <v>3.6491743617021299</v>
          </cell>
          <cell r="L9134">
            <v>3.5392462637362598</v>
          </cell>
          <cell r="M9134">
            <v>3.38410686746988</v>
          </cell>
          <cell r="N9134">
            <v>3.5388358241758202</v>
          </cell>
          <cell r="O9134">
            <v>3.4683404347826099</v>
          </cell>
          <cell r="P9134">
            <v>3.35110913978495</v>
          </cell>
          <cell r="Q9134">
            <v>2.9601406666666699</v>
          </cell>
          <cell r="R9134">
            <v>3.4495789130994674</v>
          </cell>
        </row>
        <row r="9135">
          <cell r="B9135">
            <v>3.6954598305084798</v>
          </cell>
          <cell r="C9135">
            <v>3.77487595744681</v>
          </cell>
          <cell r="D9135">
            <v>3.7468034042553202</v>
          </cell>
          <cell r="E9135">
            <v>3.6053595505618001</v>
          </cell>
          <cell r="F9135">
            <v>3.4621614285714299</v>
          </cell>
          <cell r="G9135">
            <v>3.44090528735632</v>
          </cell>
          <cell r="H9135">
            <v>3.3300173404255302</v>
          </cell>
          <cell r="I9135">
            <v>3.2496380952381001</v>
          </cell>
          <cell r="J9135">
            <v>3.5014551086956498</v>
          </cell>
          <cell r="K9135">
            <v>3.5147921276595802</v>
          </cell>
          <cell r="L9135">
            <v>3.4643941758241699</v>
          </cell>
          <cell r="M9135">
            <v>3.5334287951807202</v>
          </cell>
          <cell r="N9135">
            <v>3.5261365934065898</v>
          </cell>
          <cell r="O9135">
            <v>3.6196557608695699</v>
          </cell>
          <cell r="P9135">
            <v>3.7326467741935501</v>
          </cell>
          <cell r="Q9135">
            <v>3.72461366666667</v>
          </cell>
          <cell r="R9135">
            <v>3.58134324008891</v>
          </cell>
        </row>
        <row r="9136">
          <cell r="B9136">
            <v>3.6919961016949201</v>
          </cell>
          <cell r="C9136">
            <v>3.7739606382978699</v>
          </cell>
          <cell r="D9136">
            <v>3.7459240425531899</v>
          </cell>
          <cell r="E9136">
            <v>3.6035371910112399</v>
          </cell>
          <cell r="F9136">
            <v>3.4588859340659401</v>
          </cell>
          <cell r="G9136">
            <v>3.4372725287356301</v>
          </cell>
          <cell r="H9136">
            <v>3.3291418085106401</v>
          </cell>
          <cell r="I9136">
            <v>3.2531790476190499</v>
          </cell>
          <cell r="J9136">
            <v>3.5039901086956502</v>
          </cell>
          <cell r="K9136">
            <v>3.51501531914893</v>
          </cell>
          <cell r="L9136">
            <v>3.4640636263736302</v>
          </cell>
          <cell r="M9136">
            <v>3.5330996385542202</v>
          </cell>
          <cell r="N9136">
            <v>3.5248512087912101</v>
          </cell>
          <cell r="O9136">
            <v>3.6185183695652201</v>
          </cell>
          <cell r="P9136">
            <v>3.73203634408602</v>
          </cell>
          <cell r="Q9136">
            <v>3.7240591666666698</v>
          </cell>
          <cell r="R9136">
            <v>3.5793478558677125</v>
          </cell>
        </row>
        <row r="9137">
          <cell r="B9137">
            <v>3.6233310169491499</v>
          </cell>
          <cell r="C9137">
            <v>3.6882643617021298</v>
          </cell>
          <cell r="D9137">
            <v>3.6361327659574498</v>
          </cell>
          <cell r="E9137">
            <v>3.4705850561797802</v>
          </cell>
          <cell r="F9137">
            <v>3.3939423076923099</v>
          </cell>
          <cell r="G9137">
            <v>3.3688202298850598</v>
          </cell>
          <cell r="H9137">
            <v>3.3586499999999999</v>
          </cell>
          <cell r="I9137">
            <v>3.4130042857142899</v>
          </cell>
          <cell r="J9137">
            <v>3.42338380434783</v>
          </cell>
          <cell r="K9137">
            <v>3.5289124468085098</v>
          </cell>
          <cell r="L9137">
            <v>3.5564765934065901</v>
          </cell>
          <cell r="M9137">
            <v>3.6535378313253002</v>
          </cell>
          <cell r="N9137">
            <v>3.5700743956043999</v>
          </cell>
          <cell r="O9137">
            <v>3.6731946739130499</v>
          </cell>
          <cell r="P9137">
            <v>3.7614578494623698</v>
          </cell>
          <cell r="Q9137">
            <v>3.7478401666666699</v>
          </cell>
          <cell r="R9137">
            <v>3.5741170017268673</v>
          </cell>
        </row>
        <row r="9138">
          <cell r="B9138">
            <v>3.6221118644067798</v>
          </cell>
          <cell r="C9138">
            <v>3.6870243617021301</v>
          </cell>
          <cell r="D9138">
            <v>3.6344231914893599</v>
          </cell>
          <cell r="E9138">
            <v>3.46940224719101</v>
          </cell>
          <cell r="F9138">
            <v>3.39449835164835</v>
          </cell>
          <cell r="G9138">
            <v>3.3686028735632201</v>
          </cell>
          <cell r="H9138">
            <v>3.3597841489361699</v>
          </cell>
          <cell r="I9138">
            <v>3.4140350000000002</v>
          </cell>
          <cell r="J9138">
            <v>3.4239955434782599</v>
          </cell>
          <cell r="K9138">
            <v>3.5289803191489399</v>
          </cell>
          <cell r="L9138">
            <v>3.5561586813186801</v>
          </cell>
          <cell r="M9138">
            <v>3.6532398795180701</v>
          </cell>
          <cell r="N9138">
            <v>3.5695321978022001</v>
          </cell>
          <cell r="O9138">
            <v>3.6729132608695698</v>
          </cell>
          <cell r="P9138">
            <v>3.7612182795698899</v>
          </cell>
          <cell r="Q9138">
            <v>3.7476398333333298</v>
          </cell>
          <cell r="R9138">
            <v>3.5736283131555027</v>
          </cell>
        </row>
        <row r="9139">
          <cell r="B9139">
            <v>3.4154342372881299</v>
          </cell>
          <cell r="C9139">
            <v>3.5162888297872401</v>
          </cell>
          <cell r="D9139">
            <v>3.4725018085106401</v>
          </cell>
          <cell r="E9139">
            <v>3.3465199999999999</v>
          </cell>
          <cell r="F9139">
            <v>3.39150604395605</v>
          </cell>
          <cell r="G9139">
            <v>3.4024460919540198</v>
          </cell>
          <cell r="H9139">
            <v>3.43422393617021</v>
          </cell>
          <cell r="I9139">
            <v>3.5179705952381002</v>
          </cell>
          <cell r="J9139">
            <v>3.42832195652174</v>
          </cell>
          <cell r="K9139">
            <v>3.5431811702127698</v>
          </cell>
          <cell r="L9139">
            <v>3.6125616483516501</v>
          </cell>
          <cell r="M9139">
            <v>3.7012056626506</v>
          </cell>
          <cell r="N9139">
            <v>3.56389076923077</v>
          </cell>
          <cell r="O9139">
            <v>3.6880104347826101</v>
          </cell>
          <cell r="P9139">
            <v>3.76071075268817</v>
          </cell>
          <cell r="Q9139">
            <v>3.73999333333333</v>
          </cell>
          <cell r="R9139">
            <v>3.5426088277317822</v>
          </cell>
        </row>
        <row r="9140">
          <cell r="B9140">
            <v>3.4143544067796601</v>
          </cell>
          <cell r="C9140">
            <v>3.5172281914893602</v>
          </cell>
          <cell r="D9140">
            <v>3.47323053191489</v>
          </cell>
          <cell r="E9140">
            <v>3.34601696629213</v>
          </cell>
          <cell r="F9140">
            <v>3.3914864835164802</v>
          </cell>
          <cell r="G9140">
            <v>3.4022224137930999</v>
          </cell>
          <cell r="H9140">
            <v>3.43339765957447</v>
          </cell>
          <cell r="I9140">
            <v>3.5176161904761898</v>
          </cell>
          <cell r="J9140">
            <v>3.4287960869565199</v>
          </cell>
          <cell r="K9140">
            <v>3.54308414893617</v>
          </cell>
          <cell r="L9140">
            <v>3.6123712087912101</v>
          </cell>
          <cell r="M9140">
            <v>3.7012155421686699</v>
          </cell>
          <cell r="N9140">
            <v>3.56384032967033</v>
          </cell>
          <cell r="O9140">
            <v>3.6877872826087001</v>
          </cell>
          <cell r="P9140">
            <v>3.76053817204301</v>
          </cell>
          <cell r="Q9140">
            <v>3.7400298333333302</v>
          </cell>
          <cell r="R9140">
            <v>3.542244465674325</v>
          </cell>
        </row>
        <row r="9141">
          <cell r="B9141">
            <v>3.3457694915254201</v>
          </cell>
          <cell r="C9141">
            <v>3.4868738297872302</v>
          </cell>
          <cell r="D9141">
            <v>3.4724076595744702</v>
          </cell>
          <cell r="E9141">
            <v>3.3998361797752801</v>
          </cell>
          <cell r="F9141">
            <v>3.4095137362637402</v>
          </cell>
          <cell r="G9141">
            <v>3.4507037931034499</v>
          </cell>
          <cell r="H9141">
            <v>3.4792530851063801</v>
          </cell>
          <cell r="I9141">
            <v>3.5744611904761898</v>
          </cell>
          <cell r="J9141">
            <v>3.4533567391304398</v>
          </cell>
          <cell r="K9141">
            <v>3.5495145744680801</v>
          </cell>
          <cell r="L9141">
            <v>3.6303523076923101</v>
          </cell>
          <cell r="M9141">
            <v>3.71517951807229</v>
          </cell>
          <cell r="N9141">
            <v>3.55185142857143</v>
          </cell>
          <cell r="O9141">
            <v>3.6823085869565202</v>
          </cell>
          <cell r="P9141">
            <v>3.7479746236559102</v>
          </cell>
          <cell r="Q9141">
            <v>3.7178901666666699</v>
          </cell>
          <cell r="R9141">
            <v>3.5361789397469625</v>
          </cell>
        </row>
        <row r="9142">
          <cell r="B9142">
            <v>3.3436944067796599</v>
          </cell>
          <cell r="C9142">
            <v>3.4864407446808499</v>
          </cell>
          <cell r="D9142">
            <v>3.4724094680850999</v>
          </cell>
          <cell r="E9142">
            <v>3.4004948314606702</v>
          </cell>
          <cell r="F9142">
            <v>3.4094343956044</v>
          </cell>
          <cell r="G9142">
            <v>3.4505139080459801</v>
          </cell>
          <cell r="H9142">
            <v>3.4796405319148902</v>
          </cell>
          <cell r="I9142">
            <v>3.5745747619047599</v>
          </cell>
          <cell r="J9142">
            <v>3.4535158695652202</v>
          </cell>
          <cell r="K9142">
            <v>3.5495929787234002</v>
          </cell>
          <cell r="L9142">
            <v>3.6302752747252698</v>
          </cell>
          <cell r="M9142">
            <v>3.7151031325301198</v>
          </cell>
          <cell r="N9142">
            <v>3.5512649450549398</v>
          </cell>
          <cell r="O9142">
            <v>3.68195391304348</v>
          </cell>
          <cell r="P9142">
            <v>3.74796150537634</v>
          </cell>
          <cell r="Q9142">
            <v>3.7178083333333301</v>
          </cell>
          <cell r="R9142">
            <v>3.5355729807210601</v>
          </cell>
        </row>
        <row r="9143">
          <cell r="B9143">
            <v>3.30088050847458</v>
          </cell>
          <cell r="C9143">
            <v>3.48581925531915</v>
          </cell>
          <cell r="D9143">
            <v>3.49579372340426</v>
          </cell>
          <cell r="E9143">
            <v>3.4596608988764102</v>
          </cell>
          <cell r="F9143">
            <v>3.4018293406593401</v>
          </cell>
          <cell r="G9143">
            <v>3.48368448275862</v>
          </cell>
          <cell r="H9143">
            <v>3.5132830851063801</v>
          </cell>
          <cell r="I9143">
            <v>3.6023472619047601</v>
          </cell>
          <cell r="J9143">
            <v>3.4471196739130399</v>
          </cell>
          <cell r="K9143">
            <v>3.56215734042553</v>
          </cell>
          <cell r="L9143">
            <v>3.6338179120879102</v>
          </cell>
          <cell r="M9143">
            <v>3.7145415662650598</v>
          </cell>
          <cell r="N9143">
            <v>3.5427705494505499</v>
          </cell>
          <cell r="O9143">
            <v>3.6722093478260902</v>
          </cell>
          <cell r="P9143">
            <v>3.7309851612903202</v>
          </cell>
          <cell r="Q9143">
            <v>3.6902953333333302</v>
          </cell>
          <cell r="R9143">
            <v>3.5271695591636099</v>
          </cell>
        </row>
        <row r="9144">
          <cell r="B9144">
            <v>3.2990647457627098</v>
          </cell>
          <cell r="C9144">
            <v>3.4862497872340401</v>
          </cell>
          <cell r="D9144">
            <v>3.4960240425531901</v>
          </cell>
          <cell r="E9144">
            <v>3.45914449438202</v>
          </cell>
          <cell r="F9144">
            <v>3.4014414285714301</v>
          </cell>
          <cell r="G9144">
            <v>3.4832528735632202</v>
          </cell>
          <cell r="H9144">
            <v>3.5130770212765898</v>
          </cell>
          <cell r="I9144">
            <v>3.6021185714285702</v>
          </cell>
          <cell r="J9144">
            <v>3.4468392391304401</v>
          </cell>
          <cell r="K9144">
            <v>3.5622346808510601</v>
          </cell>
          <cell r="L9144">
            <v>3.6339862637362699</v>
          </cell>
          <cell r="M9144">
            <v>3.71460168674699</v>
          </cell>
          <cell r="N9144">
            <v>3.54305098901099</v>
          </cell>
          <cell r="O9144">
            <v>3.6723008695652202</v>
          </cell>
          <cell r="P9144">
            <v>3.73084860215054</v>
          </cell>
          <cell r="Q9144">
            <v>3.6904129999999999</v>
          </cell>
          <cell r="R9144">
            <v>3.52667922076555</v>
          </cell>
        </row>
        <row r="9145">
          <cell r="B9145">
            <v>3.24823847457627</v>
          </cell>
          <cell r="C9145">
            <v>3.4771698936170199</v>
          </cell>
          <cell r="D9145">
            <v>3.5174373404255301</v>
          </cell>
          <cell r="E9145">
            <v>3.50606191011236</v>
          </cell>
          <cell r="F9145">
            <v>3.35646978021978</v>
          </cell>
          <cell r="G9145">
            <v>3.4953741379310301</v>
          </cell>
          <cell r="H9145">
            <v>3.5418034042553201</v>
          </cell>
          <cell r="I9145">
            <v>3.61824130952381</v>
          </cell>
          <cell r="J9145">
            <v>3.3846616304347799</v>
          </cell>
          <cell r="K9145">
            <v>3.5764612765957402</v>
          </cell>
          <cell r="L9145">
            <v>3.6358938461538499</v>
          </cell>
          <cell r="M9145">
            <v>3.70822108433735</v>
          </cell>
          <cell r="N9145">
            <v>3.4750769230769198</v>
          </cell>
          <cell r="O9145">
            <v>3.6655781521739099</v>
          </cell>
          <cell r="P9145">
            <v>3.7134393548387101</v>
          </cell>
          <cell r="Q9145">
            <v>3.6613365</v>
          </cell>
          <cell r="R9145">
            <v>3.510210739665288</v>
          </cell>
        </row>
        <row r="9146">
          <cell r="B9146">
            <v>3.24796152542373</v>
          </cell>
          <cell r="C9146">
            <v>3.4772344680851099</v>
          </cell>
          <cell r="D9146">
            <v>3.5175673404255301</v>
          </cell>
          <cell r="E9146">
            <v>3.5056712359550599</v>
          </cell>
          <cell r="F9146">
            <v>3.35563351648352</v>
          </cell>
          <cell r="G9146">
            <v>3.49544390804598</v>
          </cell>
          <cell r="H9146">
            <v>3.5415452127659601</v>
          </cell>
          <cell r="I9146">
            <v>3.61803595238095</v>
          </cell>
          <cell r="J9146">
            <v>3.3840423913043498</v>
          </cell>
          <cell r="K9146">
            <v>3.5765682978723401</v>
          </cell>
          <cell r="L9146">
            <v>3.6359214285714301</v>
          </cell>
          <cell r="M9146">
            <v>3.70832361445783</v>
          </cell>
          <cell r="N9146">
            <v>3.4758321978022</v>
          </cell>
          <cell r="O9146">
            <v>3.6662330434782602</v>
          </cell>
          <cell r="P9146">
            <v>3.7140266666666699</v>
          </cell>
          <cell r="Q9146">
            <v>3.6614278333333301</v>
          </cell>
          <cell r="R9146">
            <v>3.5101886738436177</v>
          </cell>
        </row>
        <row r="9147">
          <cell r="B9147">
            <v>3.3480049152542399</v>
          </cell>
          <cell r="C9147">
            <v>3.4391696808510601</v>
          </cell>
          <cell r="D9147">
            <v>3.5294301063829798</v>
          </cell>
          <cell r="E9147">
            <v>3.54164449438202</v>
          </cell>
          <cell r="F9147">
            <v>3.4175389010988999</v>
          </cell>
          <cell r="G9147">
            <v>3.4771445977011499</v>
          </cell>
          <cell r="H9147">
            <v>3.5655506382978701</v>
          </cell>
          <cell r="I9147">
            <v>3.6312126190476199</v>
          </cell>
          <cell r="J9147">
            <v>3.4074091304347802</v>
          </cell>
          <cell r="K9147">
            <v>3.5747868085106398</v>
          </cell>
          <cell r="L9147">
            <v>3.6407217582417601</v>
          </cell>
          <cell r="M9147">
            <v>3.70094710843374</v>
          </cell>
          <cell r="N9147">
            <v>3.4379465934065898</v>
          </cell>
          <cell r="O9147">
            <v>3.6578367391304298</v>
          </cell>
          <cell r="P9147">
            <v>3.6990832258064499</v>
          </cell>
          <cell r="Q9147">
            <v>3.63320466666667</v>
          </cell>
          <cell r="R9147">
            <v>3.5247689844659549</v>
          </cell>
        </row>
        <row r="9148">
          <cell r="B9148">
            <v>3.3451861016949098</v>
          </cell>
          <cell r="C9148">
            <v>3.4366747872340402</v>
          </cell>
          <cell r="D9148">
            <v>3.5290306382978698</v>
          </cell>
          <cell r="E9148">
            <v>3.5415262921348298</v>
          </cell>
          <cell r="F9148">
            <v>3.4188453846153801</v>
          </cell>
          <cell r="G9148">
            <v>3.4727222988505702</v>
          </cell>
          <cell r="H9148">
            <v>3.5655590425531898</v>
          </cell>
          <cell r="I9148">
            <v>3.6313183333333399</v>
          </cell>
          <cell r="J9148">
            <v>3.4100310869565198</v>
          </cell>
          <cell r="K9148">
            <v>3.5721864893616999</v>
          </cell>
          <cell r="L9148">
            <v>3.64110791208791</v>
          </cell>
          <cell r="M9148">
            <v>3.7011501204819299</v>
          </cell>
          <cell r="N9148">
            <v>3.4416919780219799</v>
          </cell>
          <cell r="O9148">
            <v>3.6562055434782601</v>
          </cell>
          <cell r="P9148">
            <v>3.69933946236559</v>
          </cell>
          <cell r="Q9148">
            <v>3.63324933333333</v>
          </cell>
          <cell r="R9148">
            <v>3.5230664114916803</v>
          </cell>
        </row>
        <row r="9149">
          <cell r="B9149">
            <v>3.44095847457627</v>
          </cell>
          <cell r="C9149">
            <v>3.3889658510638299</v>
          </cell>
          <cell r="D9149">
            <v>3.5243398936170198</v>
          </cell>
          <cell r="E9149">
            <v>3.5700214606741598</v>
          </cell>
          <cell r="F9149">
            <v>3.50528802197802</v>
          </cell>
          <cell r="G9149">
            <v>3.4101863218390802</v>
          </cell>
          <cell r="H9149">
            <v>3.5790436170212798</v>
          </cell>
          <cell r="I9149">
            <v>3.6447820238095199</v>
          </cell>
          <cell r="J9149">
            <v>3.4945566304347802</v>
          </cell>
          <cell r="K9149">
            <v>3.5081746808510599</v>
          </cell>
          <cell r="L9149">
            <v>3.64606230769231</v>
          </cell>
          <cell r="M9149">
            <v>3.6954286746987899</v>
          </cell>
          <cell r="N9149">
            <v>3.5076938461538498</v>
          </cell>
          <cell r="O9149">
            <v>3.5970508695652201</v>
          </cell>
          <cell r="P9149">
            <v>3.68727107526882</v>
          </cell>
          <cell r="Q9149">
            <v>3.60678733333333</v>
          </cell>
          <cell r="R9149">
            <v>3.5259986093602476</v>
          </cell>
        </row>
        <row r="9150">
          <cell r="B9150">
            <v>3.44302559322034</v>
          </cell>
          <cell r="C9150">
            <v>3.38266382978723</v>
          </cell>
          <cell r="D9150">
            <v>3.5258958510638299</v>
          </cell>
          <cell r="E9150">
            <v>3.57002258426966</v>
          </cell>
          <cell r="F9150">
            <v>3.5072479120879101</v>
          </cell>
          <cell r="G9150">
            <v>3.40600747126437</v>
          </cell>
          <cell r="H9150">
            <v>3.5795232978723401</v>
          </cell>
          <cell r="I9150">
            <v>3.64449333333333</v>
          </cell>
          <cell r="J9150">
            <v>3.4965296739130398</v>
          </cell>
          <cell r="K9150">
            <v>3.50822095744681</v>
          </cell>
          <cell r="L9150">
            <v>3.6455528571428601</v>
          </cell>
          <cell r="M9150">
            <v>3.6950119277108402</v>
          </cell>
          <cell r="N9150">
            <v>3.5089170329670298</v>
          </cell>
          <cell r="O9150">
            <v>3.6005645652173901</v>
          </cell>
          <cell r="P9150">
            <v>3.68680720430108</v>
          </cell>
          <cell r="Q9150">
            <v>3.606554</v>
          </cell>
          <cell r="R9150">
            <v>3.5252849804068926</v>
          </cell>
        </row>
        <row r="9151">
          <cell r="B9151">
            <v>3.4379564406779699</v>
          </cell>
          <cell r="C9151">
            <v>3.5600441758241801</v>
          </cell>
          <cell r="D9151">
            <v>3.6037516666666698</v>
          </cell>
          <cell r="E9151">
            <v>3.5851582716049402</v>
          </cell>
          <cell r="F9151">
            <v>3.5487810465116301</v>
          </cell>
          <cell r="G9151">
            <v>3.5992294186046498</v>
          </cell>
          <cell r="H9151">
            <v>3.6132436263736301</v>
          </cell>
          <cell r="I9151">
            <v>3.5981109756097598</v>
          </cell>
          <cell r="J9151">
            <v>3.6051484090909098</v>
          </cell>
          <cell r="K9151">
            <v>3.6097691208791201</v>
          </cell>
          <cell r="L9151">
            <v>3.6193021176470599</v>
          </cell>
          <cell r="M9151">
            <v>3.6946412500000001</v>
          </cell>
          <cell r="N9151">
            <v>3.5714301204819301</v>
          </cell>
          <cell r="O9151">
            <v>3.61093681318681</v>
          </cell>
          <cell r="P9151">
            <v>3.6911857777777799</v>
          </cell>
          <cell r="Q9151">
            <v>3.47466169491525</v>
          </cell>
          <cell r="R9151">
            <v>3.5327874179612322</v>
          </cell>
        </row>
        <row r="9152">
          <cell r="B9152">
            <v>3.4039146666666702</v>
          </cell>
          <cell r="C9152">
            <v>3.5176743478260901</v>
          </cell>
          <cell r="D9152">
            <v>3.5911533333333301</v>
          </cell>
          <cell r="E9152">
            <v>3.6262196341463402</v>
          </cell>
          <cell r="F9152">
            <v>3.5040854022988501</v>
          </cell>
          <cell r="G9152">
            <v>3.5703275581395402</v>
          </cell>
          <cell r="H9152">
            <v>3.6047070967741899</v>
          </cell>
          <cell r="I9152">
            <v>3.6979075609756098</v>
          </cell>
          <cell r="J9152">
            <v>3.5915593181818202</v>
          </cell>
          <cell r="K9152">
            <v>3.6139380434782602</v>
          </cell>
          <cell r="L9152">
            <v>3.7294969411764698</v>
          </cell>
          <cell r="M9152">
            <v>3.77610419753087</v>
          </cell>
          <cell r="N9152">
            <v>3.6351025301204798</v>
          </cell>
          <cell r="O9152">
            <v>3.7075375824175798</v>
          </cell>
          <cell r="P9152">
            <v>3.7914546666666702</v>
          </cell>
          <cell r="Q9152">
            <v>3.3507626666666699</v>
          </cell>
          <cell r="R9152">
            <v>3.5136254581623376</v>
          </cell>
        </row>
        <row r="9153">
          <cell r="B9153">
            <v>3.6399791666666701</v>
          </cell>
          <cell r="C9153">
            <v>3.76946347826087</v>
          </cell>
          <cell r="D9153">
            <v>3.7184238888888901</v>
          </cell>
          <cell r="E9153">
            <v>3.5747291463414599</v>
          </cell>
          <cell r="F9153">
            <v>3.7485721839080499</v>
          </cell>
          <cell r="G9153">
            <v>3.73880313953488</v>
          </cell>
          <cell r="H9153">
            <v>3.5860376344086</v>
          </cell>
          <cell r="I9153">
            <v>3.4663245121951198</v>
          </cell>
          <cell r="J9153">
            <v>3.7197534090909099</v>
          </cell>
          <cell r="K9153">
            <v>3.5985017391304401</v>
          </cell>
          <cell r="L9153">
            <v>3.4731728235294099</v>
          </cell>
          <cell r="M9153">
            <v>3.3142676543209899</v>
          </cell>
          <cell r="N9153">
            <v>3.56927240963855</v>
          </cell>
          <cell r="O9153">
            <v>3.4780751648351602</v>
          </cell>
          <cell r="P9153">
            <v>3.3381568888888902</v>
          </cell>
          <cell r="Q9153">
            <v>3.0084035</v>
          </cell>
          <cell r="R9153">
            <v>3.4650896574327401</v>
          </cell>
        </row>
        <row r="9154">
          <cell r="B9154">
            <v>3.6477811864406799</v>
          </cell>
          <cell r="C9154">
            <v>3.7940714285714301</v>
          </cell>
          <cell r="D9154">
            <v>3.7220256666666698</v>
          </cell>
          <cell r="E9154">
            <v>3.59905851851852</v>
          </cell>
          <cell r="F9154">
            <v>3.7765968604651201</v>
          </cell>
          <cell r="G9154">
            <v>3.7462455813953501</v>
          </cell>
          <cell r="H9154">
            <v>3.6315274725274702</v>
          </cell>
          <cell r="I9154">
            <v>3.4373407317073199</v>
          </cell>
          <cell r="J9154">
            <v>3.7250177272727298</v>
          </cell>
          <cell r="K9154">
            <v>3.6260745054945098</v>
          </cell>
          <cell r="L9154">
            <v>3.4389569411764702</v>
          </cell>
          <cell r="M9154">
            <v>3.2704758749999998</v>
          </cell>
          <cell r="N9154">
            <v>3.56650530120482</v>
          </cell>
          <cell r="O9154">
            <v>3.4509923076923101</v>
          </cell>
          <cell r="P9154">
            <v>3.27012177777778</v>
          </cell>
          <cell r="Q9154">
            <v>3.0049959322033901</v>
          </cell>
          <cell r="R9154">
            <v>3.459494910303972</v>
          </cell>
        </row>
        <row r="9155">
          <cell r="B9155">
            <v>3.6230353333333301</v>
          </cell>
          <cell r="C9155">
            <v>3.7657701086956501</v>
          </cell>
          <cell r="D9155">
            <v>3.7228151111111099</v>
          </cell>
          <cell r="E9155">
            <v>3.5899887804878001</v>
          </cell>
          <cell r="F9155">
            <v>3.74484459770115</v>
          </cell>
          <cell r="G9155">
            <v>3.7417241860465098</v>
          </cell>
          <cell r="H9155">
            <v>3.59942021505376</v>
          </cell>
          <cell r="I9155">
            <v>3.4856375609756101</v>
          </cell>
          <cell r="J9155">
            <v>3.7239787500000001</v>
          </cell>
          <cell r="K9155">
            <v>3.61213326086957</v>
          </cell>
          <cell r="L9155">
            <v>3.4949256470588201</v>
          </cell>
          <cell r="M9155">
            <v>3.3171325925925901</v>
          </cell>
          <cell r="N9155">
            <v>3.5849000000000002</v>
          </cell>
          <cell r="O9155">
            <v>3.4972572527472501</v>
          </cell>
          <cell r="P9155">
            <v>3.34051733333333</v>
          </cell>
          <cell r="Q9155">
            <v>2.9546904999999999</v>
          </cell>
          <cell r="R9155">
            <v>3.4535939166096647</v>
          </cell>
        </row>
        <row r="9156">
          <cell r="B9156">
            <v>3.62042389830509</v>
          </cell>
          <cell r="C9156">
            <v>3.7837392307692301</v>
          </cell>
          <cell r="D9156">
            <v>3.72022655555556</v>
          </cell>
          <cell r="E9156">
            <v>3.6070995061728399</v>
          </cell>
          <cell r="F9156">
            <v>3.7661336046511602</v>
          </cell>
          <cell r="G9156">
            <v>3.7430804651162801</v>
          </cell>
          <cell r="H9156">
            <v>3.6378596703296702</v>
          </cell>
          <cell r="I9156">
            <v>3.4507628048780501</v>
          </cell>
          <cell r="J9156">
            <v>3.72305159090909</v>
          </cell>
          <cell r="K9156">
            <v>3.6322017582417598</v>
          </cell>
          <cell r="L9156">
            <v>3.4537269411764702</v>
          </cell>
          <cell r="M9156">
            <v>3.2825518749999998</v>
          </cell>
          <cell r="N9156">
            <v>3.5746604819277099</v>
          </cell>
          <cell r="O9156">
            <v>3.4647895604395602</v>
          </cell>
          <cell r="P9156">
            <v>3.2820101111111102</v>
          </cell>
          <cell r="Q9156">
            <v>2.9946740677966099</v>
          </cell>
          <cell r="R9156">
            <v>3.4529763430986122</v>
          </cell>
        </row>
        <row r="9157">
          <cell r="B9157">
            <v>3.60599016666667</v>
          </cell>
          <cell r="C9157">
            <v>3.7620140217391298</v>
          </cell>
          <cell r="D9157">
            <v>3.7274620000000001</v>
          </cell>
          <cell r="E9157">
            <v>3.6042608536585399</v>
          </cell>
          <cell r="F9157">
            <v>3.7407548275862101</v>
          </cell>
          <cell r="G9157">
            <v>3.7450840697674401</v>
          </cell>
          <cell r="H9157">
            <v>3.6126489247311802</v>
          </cell>
          <cell r="I9157">
            <v>3.5007747560975599</v>
          </cell>
          <cell r="J9157">
            <v>3.72846011363636</v>
          </cell>
          <cell r="K9157">
            <v>3.6252830434782601</v>
          </cell>
          <cell r="L9157">
            <v>3.51355776470588</v>
          </cell>
          <cell r="M9157">
            <v>3.3144801234567902</v>
          </cell>
          <cell r="N9157">
            <v>3.59884855421687</v>
          </cell>
          <cell r="O9157">
            <v>3.5118376923076902</v>
          </cell>
          <cell r="P9157">
            <v>3.3370916666666699</v>
          </cell>
          <cell r="Q9157">
            <v>2.9137423333333299</v>
          </cell>
          <cell r="R9157">
            <v>3.4445935836183299</v>
          </cell>
        </row>
        <row r="9158">
          <cell r="B9158">
            <v>3.59409813559322</v>
          </cell>
          <cell r="C9158">
            <v>3.7736612087912098</v>
          </cell>
          <cell r="D9158">
            <v>3.7190206666666699</v>
          </cell>
          <cell r="E9158">
            <v>3.6146764197530898</v>
          </cell>
          <cell r="F9158">
            <v>3.7559499999999999</v>
          </cell>
          <cell r="G9158">
            <v>3.7406069767441901</v>
          </cell>
          <cell r="H9158">
            <v>3.6444391208791198</v>
          </cell>
          <cell r="I9158">
            <v>3.4625937804878002</v>
          </cell>
          <cell r="J9158">
            <v>3.72167909090909</v>
          </cell>
          <cell r="K9158">
            <v>3.6385913186813199</v>
          </cell>
          <cell r="L9158">
            <v>3.4671340000000002</v>
          </cell>
          <cell r="M9158">
            <v>3.2921079999999998</v>
          </cell>
          <cell r="N9158">
            <v>3.58227397590362</v>
          </cell>
          <cell r="O9158">
            <v>3.4768752747252698</v>
          </cell>
          <cell r="P9158">
            <v>3.291391</v>
          </cell>
          <cell r="Q9158">
            <v>2.9837452542372902</v>
          </cell>
          <cell r="R9158">
            <v>3.4463960916436749</v>
          </cell>
        </row>
        <row r="9159">
          <cell r="B9159">
            <v>3.5901911666666702</v>
          </cell>
          <cell r="C9159">
            <v>3.7576981521739099</v>
          </cell>
          <cell r="D9159">
            <v>3.7323095555555601</v>
          </cell>
          <cell r="E9159">
            <v>3.6163701219512201</v>
          </cell>
          <cell r="F9159">
            <v>3.7364928735632201</v>
          </cell>
          <cell r="G9159">
            <v>3.7488222093023298</v>
          </cell>
          <cell r="H9159">
            <v>3.6248072043010802</v>
          </cell>
          <cell r="I9159">
            <v>3.5118595121951199</v>
          </cell>
          <cell r="J9159">
            <v>3.7331519318181798</v>
          </cell>
          <cell r="K9159">
            <v>3.6377245652173902</v>
          </cell>
          <cell r="L9159">
            <v>3.5290871764705898</v>
          </cell>
          <cell r="M9159">
            <v>3.3092235802469099</v>
          </cell>
          <cell r="N9159">
            <v>3.6110492771084299</v>
          </cell>
          <cell r="O9159">
            <v>3.52199538461538</v>
          </cell>
          <cell r="P9159">
            <v>3.3311326666666701</v>
          </cell>
          <cell r="Q9159">
            <v>2.8857379999999999</v>
          </cell>
          <cell r="R9159">
            <v>3.4384596381098973</v>
          </cell>
        </row>
        <row r="9160">
          <cell r="B9160">
            <v>3.5691096610169502</v>
          </cell>
          <cell r="C9160">
            <v>3.7639152747252802</v>
          </cell>
          <cell r="D9160">
            <v>3.7182666666666702</v>
          </cell>
          <cell r="E9160">
            <v>3.62173691358025</v>
          </cell>
          <cell r="F9160">
            <v>3.7461091860465099</v>
          </cell>
          <cell r="G9160">
            <v>3.7387124418604598</v>
          </cell>
          <cell r="H9160">
            <v>3.6510315384615399</v>
          </cell>
          <cell r="I9160">
            <v>3.47299256097561</v>
          </cell>
          <cell r="J9160">
            <v>3.7207611363636399</v>
          </cell>
          <cell r="K9160">
            <v>3.6450124175824201</v>
          </cell>
          <cell r="L9160">
            <v>3.4792541176470602</v>
          </cell>
          <cell r="M9160">
            <v>3.2995546249999999</v>
          </cell>
          <cell r="N9160">
            <v>3.5893099999999998</v>
          </cell>
          <cell r="O9160">
            <v>3.4874256043955998</v>
          </cell>
          <cell r="P9160">
            <v>3.2987112222222201</v>
          </cell>
          <cell r="Q9160">
            <v>2.9733408474576302</v>
          </cell>
          <cell r="R9160">
            <v>3.4401042669955246</v>
          </cell>
        </row>
        <row r="9161">
          <cell r="B9161">
            <v>3.57546733333333</v>
          </cell>
          <cell r="C9161">
            <v>3.75482141304348</v>
          </cell>
          <cell r="D9161">
            <v>3.7382864444444399</v>
          </cell>
          <cell r="E9161">
            <v>3.62837341463415</v>
          </cell>
          <cell r="F9161">
            <v>3.7336170114942502</v>
          </cell>
          <cell r="G9161">
            <v>3.7539836046511601</v>
          </cell>
          <cell r="H9161">
            <v>3.63743892473118</v>
          </cell>
          <cell r="I9161">
            <v>3.5204712195121899</v>
          </cell>
          <cell r="J9161">
            <v>3.7389939772727301</v>
          </cell>
          <cell r="K9161">
            <v>3.65039684782609</v>
          </cell>
          <cell r="L9161">
            <v>3.54260411764706</v>
          </cell>
          <cell r="M9161">
            <v>3.30455456790123</v>
          </cell>
          <cell r="N9161">
            <v>3.62267072289157</v>
          </cell>
          <cell r="O9161">
            <v>3.5295447252747199</v>
          </cell>
          <cell r="P9161">
            <v>3.3262611111111098</v>
          </cell>
          <cell r="Q9161">
            <v>2.8683795000000001</v>
          </cell>
          <cell r="R9161">
            <v>3.4351086389078871</v>
          </cell>
        </row>
        <row r="9162">
          <cell r="B9162">
            <v>3.5454469491525402</v>
          </cell>
          <cell r="C9162">
            <v>3.7543978021978002</v>
          </cell>
          <cell r="D9162">
            <v>3.7177881111111102</v>
          </cell>
          <cell r="E9162">
            <v>3.62826814814815</v>
          </cell>
          <cell r="F9162">
            <v>3.73651860465116</v>
          </cell>
          <cell r="G9162">
            <v>3.7372198837209298</v>
          </cell>
          <cell r="H9162">
            <v>3.6575154945055002</v>
          </cell>
          <cell r="I9162">
            <v>3.482135</v>
          </cell>
          <cell r="J9162">
            <v>3.7201243181818202</v>
          </cell>
          <cell r="K9162">
            <v>3.6513474725274699</v>
          </cell>
          <cell r="L9162">
            <v>3.490218</v>
          </cell>
          <cell r="M9162">
            <v>3.3052492500000001</v>
          </cell>
          <cell r="N9162">
            <v>3.5957634939759</v>
          </cell>
          <cell r="O9162">
            <v>3.4966470329670298</v>
          </cell>
          <cell r="P9162">
            <v>3.3043528888888898</v>
          </cell>
          <cell r="Q9162">
            <v>2.9642862711864399</v>
          </cell>
          <cell r="R9162">
            <v>3.4342927760149777</v>
          </cell>
        </row>
        <row r="9163">
          <cell r="B9163">
            <v>3.5603976666666699</v>
          </cell>
          <cell r="C9163">
            <v>3.7542264130434799</v>
          </cell>
          <cell r="D9163">
            <v>3.7461451111111099</v>
          </cell>
          <cell r="E9163">
            <v>3.64067817073171</v>
          </cell>
          <cell r="F9163">
            <v>3.7329510344827601</v>
          </cell>
          <cell r="G9163">
            <v>3.7608450000000002</v>
          </cell>
          <cell r="H9163">
            <v>3.6509747311827998</v>
          </cell>
          <cell r="I9163">
            <v>3.5278980487804898</v>
          </cell>
          <cell r="J9163">
            <v>3.74712647727273</v>
          </cell>
          <cell r="K9163">
            <v>3.66420086956522</v>
          </cell>
          <cell r="L9163">
            <v>3.5552876470588202</v>
          </cell>
          <cell r="M9163">
            <v>3.3021539506172801</v>
          </cell>
          <cell r="N9163">
            <v>3.63383421686747</v>
          </cell>
          <cell r="O9163">
            <v>3.5356665934065901</v>
          </cell>
          <cell r="P9163">
            <v>3.3237687777777798</v>
          </cell>
          <cell r="Q9163">
            <v>2.8579633333333301</v>
          </cell>
          <cell r="R9163">
            <v>3.4336234117647053</v>
          </cell>
        </row>
        <row r="9164">
          <cell r="B9164">
            <v>3.5242545762711899</v>
          </cell>
          <cell r="C9164">
            <v>3.74571945054945</v>
          </cell>
          <cell r="D9164">
            <v>3.7176222222222202</v>
          </cell>
          <cell r="E9164">
            <v>3.63411802469136</v>
          </cell>
          <cell r="F9164">
            <v>3.7277967441860498</v>
          </cell>
          <cell r="G9164">
            <v>3.7361952325581398</v>
          </cell>
          <cell r="H9164">
            <v>3.6635692307692298</v>
          </cell>
          <cell r="I9164">
            <v>3.4899100000000001</v>
          </cell>
          <cell r="J9164">
            <v>3.71980965909091</v>
          </cell>
          <cell r="K9164">
            <v>3.6572750549450599</v>
          </cell>
          <cell r="L9164">
            <v>3.49971623529412</v>
          </cell>
          <cell r="M9164">
            <v>3.3094653749999998</v>
          </cell>
          <cell r="N9164">
            <v>3.60150156626506</v>
          </cell>
          <cell r="O9164">
            <v>3.5044562637362602</v>
          </cell>
          <cell r="P9164">
            <v>3.3085990000000001</v>
          </cell>
          <cell r="Q9164">
            <v>2.9572801694915301</v>
          </cell>
          <cell r="R9164">
            <v>3.4293615534037452</v>
          </cell>
        </row>
        <row r="9165">
          <cell r="B9165">
            <v>3.5426801666666701</v>
          </cell>
          <cell r="C9165">
            <v>3.75603630434783</v>
          </cell>
          <cell r="D9165">
            <v>3.75388288888889</v>
          </cell>
          <cell r="E9165">
            <v>3.6529026829268298</v>
          </cell>
          <cell r="F9165">
            <v>3.73515</v>
          </cell>
          <cell r="G9165">
            <v>3.7692534883720898</v>
          </cell>
          <cell r="H9165">
            <v>3.66373451612903</v>
          </cell>
          <cell r="I9165">
            <v>3.5365639024390298</v>
          </cell>
          <cell r="J9165">
            <v>3.7562719318181799</v>
          </cell>
          <cell r="K9165">
            <v>3.6782306521739101</v>
          </cell>
          <cell r="L9165">
            <v>3.5670808235294098</v>
          </cell>
          <cell r="M9165">
            <v>3.3036875308642002</v>
          </cell>
          <cell r="N9165">
            <v>3.6454279518072301</v>
          </cell>
          <cell r="O9165">
            <v>3.54361483516483</v>
          </cell>
          <cell r="P9165">
            <v>3.3248701111111099</v>
          </cell>
          <cell r="Q9165">
            <v>2.8487278333333301</v>
          </cell>
          <cell r="R9165">
            <v>3.4319355779753749</v>
          </cell>
        </row>
        <row r="9166">
          <cell r="B9166">
            <v>3.5005784745762698</v>
          </cell>
          <cell r="C9166">
            <v>3.7355817582417599</v>
          </cell>
          <cell r="D9166">
            <v>3.71753244444445</v>
          </cell>
          <cell r="E9166">
            <v>3.6403918518518501</v>
          </cell>
          <cell r="F9166">
            <v>3.71770441860465</v>
          </cell>
          <cell r="G9166">
            <v>3.73525104651163</v>
          </cell>
          <cell r="H9166">
            <v>3.6704506593406601</v>
          </cell>
          <cell r="I9166">
            <v>3.4978198780487801</v>
          </cell>
          <cell r="J9166">
            <v>3.7195728409090898</v>
          </cell>
          <cell r="K9166">
            <v>3.6640584615384602</v>
          </cell>
          <cell r="L9166">
            <v>3.5095724705882301</v>
          </cell>
          <cell r="M9166">
            <v>3.3128546249999999</v>
          </cell>
          <cell r="N9166">
            <v>3.6076031325301199</v>
          </cell>
          <cell r="O9166">
            <v>3.5124242857142902</v>
          </cell>
          <cell r="P9166">
            <v>3.31217211111111</v>
          </cell>
          <cell r="Q9166">
            <v>2.9520101694915302</v>
          </cell>
          <cell r="R9166">
            <v>3.4243530402919147</v>
          </cell>
        </row>
        <row r="9167">
          <cell r="B9167">
            <v>3.5148626666666698</v>
          </cell>
          <cell r="C9167">
            <v>3.7598579347826102</v>
          </cell>
          <cell r="D9167">
            <v>3.7646194444444401</v>
          </cell>
          <cell r="E9167">
            <v>3.6682718292682899</v>
          </cell>
          <cell r="F9167">
            <v>3.73967011494253</v>
          </cell>
          <cell r="G9167">
            <v>3.7803736046511598</v>
          </cell>
          <cell r="H9167">
            <v>3.6816096774193499</v>
          </cell>
          <cell r="I9167">
            <v>3.5484382926829299</v>
          </cell>
          <cell r="J9167">
            <v>3.76815170454545</v>
          </cell>
          <cell r="K9167">
            <v>3.6969039130434802</v>
          </cell>
          <cell r="L9167">
            <v>3.5807011764705901</v>
          </cell>
          <cell r="M9167">
            <v>3.3119429629629602</v>
          </cell>
          <cell r="N9167">
            <v>3.6597155421686698</v>
          </cell>
          <cell r="O9167">
            <v>3.5531304395604399</v>
          </cell>
          <cell r="P9167">
            <v>3.3282189999999998</v>
          </cell>
          <cell r="Q9167">
            <v>2.8414565000000001</v>
          </cell>
          <cell r="R9167">
            <v>3.4293484869471049</v>
          </cell>
        </row>
        <row r="9168">
          <cell r="B9168">
            <v>3.4835784745762699</v>
          </cell>
          <cell r="C9168">
            <v>3.7281072527472499</v>
          </cell>
          <cell r="D9168">
            <v>3.7173631111111098</v>
          </cell>
          <cell r="E9168">
            <v>3.6446854320987701</v>
          </cell>
          <cell r="F9168">
            <v>3.7102870930232599</v>
          </cell>
          <cell r="G9168">
            <v>3.7344639534883699</v>
          </cell>
          <cell r="H9168">
            <v>3.6752949450549401</v>
          </cell>
          <cell r="I9168">
            <v>3.5031095121951199</v>
          </cell>
          <cell r="J9168">
            <v>3.7193350000000001</v>
          </cell>
          <cell r="K9168">
            <v>3.6688063736263699</v>
          </cell>
          <cell r="L9168">
            <v>3.5162395294117701</v>
          </cell>
          <cell r="M9168">
            <v>3.3148206249999999</v>
          </cell>
          <cell r="N9168">
            <v>3.6117837349397601</v>
          </cell>
          <cell r="O9168">
            <v>3.51780989010989</v>
          </cell>
          <cell r="P9168">
            <v>3.3143135555555601</v>
          </cell>
          <cell r="Q9168">
            <v>2.9489977966101701</v>
          </cell>
          <cell r="R9168">
            <v>3.4208199385216451</v>
          </cell>
        </row>
        <row r="9169">
          <cell r="B9169">
            <v>3.9155622033898299</v>
          </cell>
          <cell r="C9169">
            <v>3.90731175824176</v>
          </cell>
          <cell r="D9169">
            <v>3.76957177777778</v>
          </cell>
          <cell r="E9169">
            <v>3.61741864197531</v>
          </cell>
          <cell r="F9169">
            <v>3.8948499999999999</v>
          </cell>
          <cell r="G9169">
            <v>3.8047663953488402</v>
          </cell>
          <cell r="H9169">
            <v>3.64257824175824</v>
          </cell>
          <cell r="I9169">
            <v>3.4289978048780498</v>
          </cell>
          <cell r="J9169">
            <v>3.7732004545454498</v>
          </cell>
          <cell r="K9169">
            <v>3.6392074725274699</v>
          </cell>
          <cell r="L9169">
            <v>3.46026952941176</v>
          </cell>
          <cell r="M9169">
            <v>2.9694698750000001</v>
          </cell>
          <cell r="N9169">
            <v>3.5870531325301198</v>
          </cell>
          <cell r="O9169">
            <v>3.4295249450549501</v>
          </cell>
          <cell r="P9169">
            <v>2.9779953333333302</v>
          </cell>
          <cell r="Q9169">
            <v>2.4990716949152501</v>
          </cell>
          <cell r="R9169">
            <v>3.4199174557664196</v>
          </cell>
        </row>
        <row r="9170">
          <cell r="B9170">
            <v>3.8712063333333302</v>
          </cell>
          <cell r="C9170">
            <v>3.8616664130434799</v>
          </cell>
          <cell r="D9170">
            <v>3.7699492222222202</v>
          </cell>
          <cell r="E9170">
            <v>3.6314813414634202</v>
          </cell>
          <cell r="F9170">
            <v>3.84613563218391</v>
          </cell>
          <cell r="G9170">
            <v>3.785555</v>
          </cell>
          <cell r="H9170">
            <v>3.6479409677419401</v>
          </cell>
          <cell r="I9170">
            <v>3.4260204878048799</v>
          </cell>
          <cell r="J9170">
            <v>3.7725571590909102</v>
          </cell>
          <cell r="K9170">
            <v>3.6579944565217399</v>
          </cell>
          <cell r="L9170">
            <v>3.5533774117647101</v>
          </cell>
          <cell r="M9170">
            <v>2.8603441975308601</v>
          </cell>
          <cell r="N9170">
            <v>3.6161374698795199</v>
          </cell>
          <cell r="O9170">
            <v>3.41606549450549</v>
          </cell>
          <cell r="P9170">
            <v>2.8900998888888898</v>
          </cell>
          <cell r="Q9170">
            <v>2.5890080000000002</v>
          </cell>
          <cell r="R9170">
            <v>3.4497866862745101</v>
          </cell>
        </row>
        <row r="9171">
          <cell r="B9171">
            <v>3.82310383333333</v>
          </cell>
          <cell r="C9171">
            <v>3.8360140217391301</v>
          </cell>
          <cell r="D9171">
            <v>3.7534215555555601</v>
          </cell>
          <cell r="E9171">
            <v>3.5689729268292698</v>
          </cell>
          <cell r="F9171">
            <v>3.8186380459770102</v>
          </cell>
          <cell r="G9171">
            <v>3.7694780232558101</v>
          </cell>
          <cell r="H9171">
            <v>3.6297983870967698</v>
          </cell>
          <cell r="I9171">
            <v>3.3027875609756099</v>
          </cell>
          <cell r="J9171">
            <v>3.7559602272727299</v>
          </cell>
          <cell r="K9171">
            <v>3.6407521739130502</v>
          </cell>
          <cell r="L9171">
            <v>3.4284801176470601</v>
          </cell>
          <cell r="M9171">
            <v>3.0093428395061701</v>
          </cell>
          <cell r="N9171">
            <v>3.5412606024096398</v>
          </cell>
          <cell r="O9171">
            <v>3.3008618681318702</v>
          </cell>
          <cell r="P9171">
            <v>3.03208377777778</v>
          </cell>
          <cell r="Q9171">
            <v>2.9245528333333302</v>
          </cell>
          <cell r="R9171">
            <v>3.4864037018923826</v>
          </cell>
        </row>
        <row r="9172">
          <cell r="B9172">
            <v>3.8723544067796598</v>
          </cell>
          <cell r="C9172">
            <v>3.8847950549450601</v>
          </cell>
          <cell r="D9172">
            <v>3.7548445555555601</v>
          </cell>
          <cell r="E9172">
            <v>3.5909497530864201</v>
          </cell>
          <cell r="F9172">
            <v>3.8705325581395398</v>
          </cell>
          <cell r="G9172">
            <v>3.7883283720930199</v>
          </cell>
          <cell r="H9172">
            <v>3.6337147252747299</v>
          </cell>
          <cell r="I9172">
            <v>3.3279446341463399</v>
          </cell>
          <cell r="J9172">
            <v>3.75832852272727</v>
          </cell>
          <cell r="K9172">
            <v>3.6297185714285698</v>
          </cell>
          <cell r="L9172">
            <v>3.4079318823529401</v>
          </cell>
          <cell r="M9172">
            <v>3.000413875</v>
          </cell>
          <cell r="N9172">
            <v>3.5525578313252999</v>
          </cell>
          <cell r="O9172">
            <v>3.33111373626374</v>
          </cell>
          <cell r="P9172">
            <v>3.0033895555555601</v>
          </cell>
          <cell r="Q9172">
            <v>2.85380084745763</v>
          </cell>
          <cell r="R9172">
            <v>3.4806038771708128</v>
          </cell>
        </row>
        <row r="9173">
          <cell r="B9173">
            <v>3.8316032203389798</v>
          </cell>
          <cell r="C9173">
            <v>3.86559307692308</v>
          </cell>
          <cell r="D9173">
            <v>3.7483972222222199</v>
          </cell>
          <cell r="E9173">
            <v>3.5696514814814799</v>
          </cell>
          <cell r="F9173">
            <v>3.8502826744186001</v>
          </cell>
          <cell r="G9173">
            <v>3.7787216279069802</v>
          </cell>
          <cell r="H9173">
            <v>3.63225483516484</v>
          </cell>
          <cell r="I9173">
            <v>3.32079743902439</v>
          </cell>
          <cell r="J9173">
            <v>3.7517207954545402</v>
          </cell>
          <cell r="K9173">
            <v>3.6281304395604401</v>
          </cell>
          <cell r="L9173">
            <v>3.3615247058823501</v>
          </cell>
          <cell r="M9173">
            <v>3.0861106249999999</v>
          </cell>
          <cell r="N9173">
            <v>3.5308037349397599</v>
          </cell>
          <cell r="O9173">
            <v>3.3279854945055001</v>
          </cell>
          <cell r="P9173">
            <v>3.0864496666666699</v>
          </cell>
          <cell r="Q9173">
            <v>2.9482349152542402</v>
          </cell>
          <cell r="R9173">
            <v>3.4800211173456375</v>
          </cell>
        </row>
        <row r="9174">
          <cell r="B9174">
            <v>3.7837091666666698</v>
          </cell>
          <cell r="C9174">
            <v>3.8182758695652201</v>
          </cell>
          <cell r="D9174">
            <v>3.7475306666666701</v>
          </cell>
          <cell r="E9174">
            <v>3.5296535365853599</v>
          </cell>
          <cell r="F9174">
            <v>3.7999033333333299</v>
          </cell>
          <cell r="G9174">
            <v>3.7639476744186098</v>
          </cell>
          <cell r="H9174">
            <v>3.6104749462365602</v>
          </cell>
          <cell r="I9174">
            <v>3.31726573170732</v>
          </cell>
          <cell r="J9174">
            <v>3.7498113636363599</v>
          </cell>
          <cell r="K9174">
            <v>3.62175902173913</v>
          </cell>
          <cell r="L9174">
            <v>3.3595363529411801</v>
          </cell>
          <cell r="M9174">
            <v>3.1172535802469099</v>
          </cell>
          <cell r="N9174">
            <v>3.50962771084337</v>
          </cell>
          <cell r="O9174">
            <v>3.3209239560439601</v>
          </cell>
          <cell r="P9174">
            <v>3.1387209999999999</v>
          </cell>
          <cell r="Q9174">
            <v>3.0223958333333298</v>
          </cell>
          <cell r="R9174">
            <v>3.4823972568399473</v>
          </cell>
        </row>
        <row r="9175">
          <cell r="B9175">
            <v>3.7520505000000002</v>
          </cell>
          <cell r="C9175">
            <v>3.8060058695652201</v>
          </cell>
          <cell r="D9175">
            <v>3.7401133333333298</v>
          </cell>
          <cell r="E9175">
            <v>3.52096170731707</v>
          </cell>
          <cell r="F9175">
            <v>3.7867254022988499</v>
          </cell>
          <cell r="G9175">
            <v>3.7595745348837202</v>
          </cell>
          <cell r="H9175">
            <v>3.5834180645161302</v>
          </cell>
          <cell r="I9175">
            <v>3.3448137804878</v>
          </cell>
          <cell r="J9175">
            <v>3.7422455681818199</v>
          </cell>
          <cell r="K9175">
            <v>3.5950502173913002</v>
          </cell>
          <cell r="L9175">
            <v>3.3585794117647101</v>
          </cell>
          <cell r="M9175">
            <v>3.1809492592592599</v>
          </cell>
          <cell r="N9175">
            <v>3.5073267469879501</v>
          </cell>
          <cell r="O9175">
            <v>3.3512073626373602</v>
          </cell>
          <cell r="P9175">
            <v>3.2029454444444401</v>
          </cell>
          <cell r="Q9175">
            <v>3.0669866666666699</v>
          </cell>
          <cell r="R9175">
            <v>3.484297778328775</v>
          </cell>
        </row>
        <row r="9176">
          <cell r="B9176">
            <v>3.7967335593220302</v>
          </cell>
          <cell r="C9176">
            <v>3.8508635164835199</v>
          </cell>
          <cell r="D9176">
            <v>3.7434463333333299</v>
          </cell>
          <cell r="E9176">
            <v>3.5639224691357998</v>
          </cell>
          <cell r="F9176">
            <v>3.8348603488372102</v>
          </cell>
          <cell r="G9176">
            <v>3.7723119767441902</v>
          </cell>
          <cell r="H9176">
            <v>3.62583923076923</v>
          </cell>
          <cell r="I9176">
            <v>3.3409189024390198</v>
          </cell>
          <cell r="J9176">
            <v>3.7467893181818201</v>
          </cell>
          <cell r="K9176">
            <v>3.6217489010989001</v>
          </cell>
          <cell r="L9176">
            <v>3.3552830588235301</v>
          </cell>
          <cell r="M9176">
            <v>3.1427576250000002</v>
          </cell>
          <cell r="N9176">
            <v>3.5276701204819298</v>
          </cell>
          <cell r="O9176">
            <v>3.3497732967033</v>
          </cell>
          <cell r="P9176">
            <v>3.1426872222222202</v>
          </cell>
          <cell r="Q9176">
            <v>2.9871825423728802</v>
          </cell>
          <cell r="R9176">
            <v>3.4778777843156576</v>
          </cell>
        </row>
        <row r="9177">
          <cell r="B9177">
            <v>3.7221676666666701</v>
          </cell>
          <cell r="C9177">
            <v>3.7953707608695701</v>
          </cell>
          <cell r="D9177">
            <v>3.7300622222222199</v>
          </cell>
          <cell r="E9177">
            <v>3.5249718292682899</v>
          </cell>
          <cell r="F9177">
            <v>3.77550609195402</v>
          </cell>
          <cell r="G9177">
            <v>3.7526180232558102</v>
          </cell>
          <cell r="H9177">
            <v>3.5665097849462399</v>
          </cell>
          <cell r="I9177">
            <v>3.3714162195121999</v>
          </cell>
          <cell r="J9177">
            <v>3.7320511363636402</v>
          </cell>
          <cell r="K9177">
            <v>3.57833543478261</v>
          </cell>
          <cell r="L9177">
            <v>3.3772767058823501</v>
          </cell>
          <cell r="M9177">
            <v>3.2236669135802498</v>
          </cell>
          <cell r="N9177">
            <v>3.5141798795180699</v>
          </cell>
          <cell r="O9177">
            <v>3.3797698901098898</v>
          </cell>
          <cell r="P9177">
            <v>3.2463945555555598</v>
          </cell>
          <cell r="Q9177">
            <v>3.0880295000000002</v>
          </cell>
          <cell r="R9177">
            <v>3.4850229739512075</v>
          </cell>
        </row>
        <row r="9178">
          <cell r="B9178">
            <v>3.7647276271186398</v>
          </cell>
          <cell r="C9178">
            <v>3.8382098901098902</v>
          </cell>
          <cell r="D9178">
            <v>3.73806611111111</v>
          </cell>
          <cell r="E9178">
            <v>3.5672011111111099</v>
          </cell>
          <cell r="F9178">
            <v>3.8217208139534899</v>
          </cell>
          <cell r="G9178">
            <v>3.76650790697675</v>
          </cell>
          <cell r="H9178">
            <v>3.6206154945054898</v>
          </cell>
          <cell r="I9178">
            <v>3.3638040243902401</v>
          </cell>
          <cell r="J9178">
            <v>3.7414603409090899</v>
          </cell>
          <cell r="K9178">
            <v>3.6163039560439598</v>
          </cell>
          <cell r="L9178">
            <v>3.3683472941176502</v>
          </cell>
          <cell r="M9178">
            <v>3.1823826249999998</v>
          </cell>
          <cell r="N9178">
            <v>3.5325953012048199</v>
          </cell>
          <cell r="O9178">
            <v>3.3740670329670301</v>
          </cell>
          <cell r="P9178">
            <v>3.1823283333333299</v>
          </cell>
          <cell r="Q9178">
            <v>3.0067732203389799</v>
          </cell>
          <cell r="R9178">
            <v>3.476589012138005</v>
          </cell>
        </row>
        <row r="9179">
          <cell r="B9179">
            <v>3.6969256666666701</v>
          </cell>
          <cell r="C9179">
            <v>3.7853951086956501</v>
          </cell>
          <cell r="D9179">
            <v>3.7207521111111101</v>
          </cell>
          <cell r="E9179">
            <v>3.5324568292682899</v>
          </cell>
          <cell r="F9179">
            <v>3.76541229885057</v>
          </cell>
          <cell r="G9179">
            <v>3.7445480232558199</v>
          </cell>
          <cell r="H9179">
            <v>3.56037258064516</v>
          </cell>
          <cell r="I9179">
            <v>3.39572182926829</v>
          </cell>
          <cell r="J9179">
            <v>3.7225768181818202</v>
          </cell>
          <cell r="K9179">
            <v>3.5725716304347799</v>
          </cell>
          <cell r="L9179">
            <v>3.3997525882352901</v>
          </cell>
          <cell r="M9179">
            <v>3.25434308641975</v>
          </cell>
          <cell r="N9179">
            <v>3.52406</v>
          </cell>
          <cell r="O9179">
            <v>3.4054358241758198</v>
          </cell>
          <cell r="P9179">
            <v>3.2777113333333299</v>
          </cell>
          <cell r="Q9179">
            <v>3.0969596666666699</v>
          </cell>
          <cell r="R9179">
            <v>3.4845464862061126</v>
          </cell>
        </row>
        <row r="9180">
          <cell r="B9180">
            <v>3.73427813559322</v>
          </cell>
          <cell r="C9180">
            <v>3.8265629670329702</v>
          </cell>
          <cell r="D9180">
            <v>3.7327745555555598</v>
          </cell>
          <cell r="E9180">
            <v>3.5739876543209901</v>
          </cell>
          <cell r="F9180">
            <v>3.8097188372092998</v>
          </cell>
          <cell r="G9180">
            <v>3.7606896511627901</v>
          </cell>
          <cell r="H9180">
            <v>3.6193335164835201</v>
          </cell>
          <cell r="I9180">
            <v>3.3853201219512199</v>
          </cell>
          <cell r="J9180">
            <v>3.7361465909090898</v>
          </cell>
          <cell r="K9180">
            <v>3.6146931868131902</v>
          </cell>
          <cell r="L9180">
            <v>3.3864229411764701</v>
          </cell>
          <cell r="M9180">
            <v>3.2124904999999999</v>
          </cell>
          <cell r="N9180">
            <v>3.5403093975903599</v>
          </cell>
          <cell r="O9180">
            <v>3.3967719780219801</v>
          </cell>
          <cell r="P9180">
            <v>3.21245766666667</v>
          </cell>
          <cell r="Q9180">
            <v>3.01586305084746</v>
          </cell>
          <cell r="R9180">
            <v>3.4743134446949853</v>
          </cell>
        </row>
        <row r="9181">
          <cell r="B9181">
            <v>3.6749736666666699</v>
          </cell>
          <cell r="C9181">
            <v>3.7784535869565201</v>
          </cell>
          <cell r="D9181">
            <v>3.7161729999999999</v>
          </cell>
          <cell r="E9181">
            <v>3.5449175609756098</v>
          </cell>
          <cell r="F9181">
            <v>3.7580978160919498</v>
          </cell>
          <cell r="G9181">
            <v>3.73946825581395</v>
          </cell>
          <cell r="H9181">
            <v>3.5643081720430101</v>
          </cell>
          <cell r="I9181">
            <v>3.4202764634146301</v>
          </cell>
          <cell r="J9181">
            <v>3.7178448863636402</v>
          </cell>
          <cell r="K9181">
            <v>3.5765699999999998</v>
          </cell>
          <cell r="L9181">
            <v>3.4246288235294098</v>
          </cell>
          <cell r="M9181">
            <v>3.2804087654320999</v>
          </cell>
          <cell r="N9181">
            <v>3.5377513253012101</v>
          </cell>
          <cell r="O9181">
            <v>3.4309748351648399</v>
          </cell>
          <cell r="P9181">
            <v>3.3043488888888901</v>
          </cell>
          <cell r="Q9181">
            <v>3.0937445000000001</v>
          </cell>
          <cell r="R9181">
            <v>3.4832038115025075</v>
          </cell>
        </row>
        <row r="9182">
          <cell r="B9182">
            <v>3.7047961016949098</v>
          </cell>
          <cell r="C9182">
            <v>3.8154493406593399</v>
          </cell>
          <cell r="D9182">
            <v>3.7282305555555602</v>
          </cell>
          <cell r="E9182">
            <v>3.58213703703704</v>
          </cell>
          <cell r="F9182">
            <v>3.7983434883720899</v>
          </cell>
          <cell r="G9182">
            <v>3.7551580232558099</v>
          </cell>
          <cell r="H9182">
            <v>3.6215076923076901</v>
          </cell>
          <cell r="I9182">
            <v>3.4047125609756099</v>
          </cell>
          <cell r="J9182">
            <v>3.7315085227272702</v>
          </cell>
          <cell r="K9182">
            <v>3.6165541758241799</v>
          </cell>
          <cell r="L9182">
            <v>3.4050137647058798</v>
          </cell>
          <cell r="M9182">
            <v>3.2361292499999998</v>
          </cell>
          <cell r="N9182">
            <v>3.5490065060240998</v>
          </cell>
          <cell r="O9182">
            <v>3.4171067032967</v>
          </cell>
          <cell r="P9182">
            <v>3.2360496666666698</v>
          </cell>
          <cell r="Q9182">
            <v>3.0172518644067798</v>
          </cell>
          <cell r="R9182">
            <v>3.4705549385158445</v>
          </cell>
        </row>
        <row r="9183">
          <cell r="B9183">
            <v>3.65614983333333</v>
          </cell>
          <cell r="C9183">
            <v>3.7734981521739099</v>
          </cell>
          <cell r="D9183">
            <v>3.71592677777778</v>
          </cell>
          <cell r="E9183">
            <v>3.5594348780487799</v>
          </cell>
          <cell r="F9183">
            <v>3.7528491954023</v>
          </cell>
          <cell r="G9183">
            <v>3.73787767441861</v>
          </cell>
          <cell r="H9183">
            <v>3.5738861290322599</v>
          </cell>
          <cell r="I9183">
            <v>3.4441990243902398</v>
          </cell>
          <cell r="J9183">
            <v>3.7174371590909101</v>
          </cell>
          <cell r="K9183">
            <v>3.5862284782608702</v>
          </cell>
          <cell r="L9183">
            <v>3.4495907058823501</v>
          </cell>
          <cell r="M9183">
            <v>3.3018222222222202</v>
          </cell>
          <cell r="N9183">
            <v>3.5533821686747</v>
          </cell>
          <cell r="O9183">
            <v>3.4556138461538501</v>
          </cell>
          <cell r="P9183">
            <v>3.3260014444444401</v>
          </cell>
          <cell r="Q9183">
            <v>3.0596445000000001</v>
          </cell>
          <cell r="R9183">
            <v>3.4758156784085728</v>
          </cell>
        </row>
        <row r="9184">
          <cell r="B9184">
            <v>3.6759835593220398</v>
          </cell>
          <cell r="C9184">
            <v>3.8046459340659302</v>
          </cell>
          <cell r="D9184">
            <v>3.7246725555555602</v>
          </cell>
          <cell r="E9184">
            <v>3.59064172839506</v>
          </cell>
          <cell r="F9184">
            <v>3.7873381395348802</v>
          </cell>
          <cell r="G9184">
            <v>3.7502966279069798</v>
          </cell>
          <cell r="H9184">
            <v>3.62589153846154</v>
          </cell>
          <cell r="I9184">
            <v>3.4219782926829301</v>
          </cell>
          <cell r="J9184">
            <v>3.7278170454545498</v>
          </cell>
          <cell r="K9184">
            <v>3.6206694505494501</v>
          </cell>
          <cell r="L9184">
            <v>3.4226389411764702</v>
          </cell>
          <cell r="M9184">
            <v>3.2550948750000002</v>
          </cell>
          <cell r="N9184">
            <v>3.5578634939759</v>
          </cell>
          <cell r="O9184">
            <v>3.4350904395604398</v>
          </cell>
          <cell r="P9184">
            <v>3.2549047777777802</v>
          </cell>
          <cell r="Q9184">
            <v>3.0130050847457599</v>
          </cell>
          <cell r="R9184">
            <v>3.4654810532878129</v>
          </cell>
        </row>
        <row r="9185">
          <cell r="B9185">
            <v>3.1887010169491501</v>
          </cell>
          <cell r="C9185">
            <v>3.3594206593406599</v>
          </cell>
          <cell r="D9185">
            <v>3.5182524444444399</v>
          </cell>
          <cell r="E9185">
            <v>3.6676295061728399</v>
          </cell>
          <cell r="F9185">
            <v>3.34749081395349</v>
          </cell>
          <cell r="G9185">
            <v>3.4794797674418598</v>
          </cell>
          <cell r="H9185">
            <v>3.67153978021978</v>
          </cell>
          <cell r="I9185">
            <v>3.78555256097561</v>
          </cell>
          <cell r="J9185">
            <v>3.51591011363637</v>
          </cell>
          <cell r="K9185">
            <v>3.66559527472528</v>
          </cell>
          <cell r="L9185">
            <v>3.8349541176470598</v>
          </cell>
          <cell r="M9185">
            <v>3.8578376250000002</v>
          </cell>
          <cell r="N9185">
            <v>3.6623639759036202</v>
          </cell>
          <cell r="O9185">
            <v>3.8008330769230798</v>
          </cell>
          <cell r="P9185">
            <v>3.8535490000000001</v>
          </cell>
          <cell r="Q9185">
            <v>3.3218725423728799</v>
          </cell>
          <cell r="R9185">
            <v>3.4562518611027375</v>
          </cell>
        </row>
        <row r="9186">
          <cell r="B9186">
            <v>3.1797918644067802</v>
          </cell>
          <cell r="C9186">
            <v>3.3688559340659299</v>
          </cell>
          <cell r="D9186">
            <v>3.5340362222222201</v>
          </cell>
          <cell r="E9186">
            <v>3.69377061728395</v>
          </cell>
          <cell r="F9186">
            <v>3.3495870930232599</v>
          </cell>
          <cell r="G9186">
            <v>3.4913738372092999</v>
          </cell>
          <cell r="H9186">
            <v>3.6925699999999999</v>
          </cell>
          <cell r="I9186">
            <v>3.8356612345679002</v>
          </cell>
          <cell r="J9186">
            <v>3.5320810227272701</v>
          </cell>
          <cell r="K9186">
            <v>3.6870058241758201</v>
          </cell>
          <cell r="L9186">
            <v>3.8579422352941202</v>
          </cell>
          <cell r="M9186">
            <v>3.9010443750000001</v>
          </cell>
          <cell r="N9186">
            <v>3.67873879518072</v>
          </cell>
          <cell r="O9186">
            <v>3.8363161538461501</v>
          </cell>
          <cell r="P9186">
            <v>3.90287211111111</v>
          </cell>
          <cell r="Q9186">
            <v>3.22189237288136</v>
          </cell>
          <cell r="R9186">
            <v>3.4377500774478902</v>
          </cell>
        </row>
        <row r="9187">
          <cell r="B9187">
            <v>3.6811298305084699</v>
          </cell>
          <cell r="C9187">
            <v>3.7375845054945001</v>
          </cell>
          <cell r="D9187">
            <v>3.73248022222222</v>
          </cell>
          <cell r="E9187">
            <v>3.6533309876543201</v>
          </cell>
          <cell r="F9187">
            <v>3.7240640697674401</v>
          </cell>
          <cell r="G9187">
            <v>3.7320793023255798</v>
          </cell>
          <cell r="H9187">
            <v>3.73967747252747</v>
          </cell>
          <cell r="I9187">
            <v>3.3095471951219499</v>
          </cell>
          <cell r="J9187">
            <v>3.7329186363636402</v>
          </cell>
          <cell r="K9187">
            <v>3.7353603296703302</v>
          </cell>
          <cell r="L9187">
            <v>3.52288658823529</v>
          </cell>
          <cell r="M9187">
            <v>3.0795866250000001</v>
          </cell>
          <cell r="N9187">
            <v>3.60144518072289</v>
          </cell>
          <cell r="O9187">
            <v>3.3041239560439601</v>
          </cell>
          <cell r="P9187">
            <v>3.0845478888888902</v>
          </cell>
          <cell r="Q9187">
            <v>3.1061718644067802</v>
          </cell>
          <cell r="R9187">
            <v>3.51056689636903</v>
          </cell>
        </row>
        <row r="9188">
          <cell r="B9188">
            <v>3.6741638983050802</v>
          </cell>
          <cell r="C9188">
            <v>3.7490908791208799</v>
          </cell>
          <cell r="D9188">
            <v>3.7433373333333302</v>
          </cell>
          <cell r="E9188">
            <v>3.6621335802469099</v>
          </cell>
          <cell r="F9188">
            <v>3.72693511627907</v>
          </cell>
          <cell r="G9188">
            <v>3.7411696511627901</v>
          </cell>
          <cell r="H9188">
            <v>3.7510520879120901</v>
          </cell>
          <cell r="I9188">
            <v>3.30218098765432</v>
          </cell>
          <cell r="J9188">
            <v>3.7442354545454499</v>
          </cell>
          <cell r="K9188">
            <v>3.7464073626373602</v>
          </cell>
          <cell r="L9188">
            <v>3.5389818823529402</v>
          </cell>
          <cell r="M9188">
            <v>2.9999096249999999</v>
          </cell>
          <cell r="N9188">
            <v>3.5935403614457799</v>
          </cell>
          <cell r="O9188">
            <v>3.2858760439560402</v>
          </cell>
          <cell r="P9188">
            <v>3.0181581111111102</v>
          </cell>
          <cell r="Q9188">
            <v>3.0461710169491498</v>
          </cell>
          <cell r="R9188">
            <v>3.5001216121924905</v>
          </cell>
        </row>
        <row r="9189">
          <cell r="B9189">
            <v>3.68352779661017</v>
          </cell>
          <cell r="C9189">
            <v>3.7539438461538501</v>
          </cell>
          <cell r="D9189">
            <v>3.74094588888889</v>
          </cell>
          <cell r="E9189">
            <v>3.51916703703704</v>
          </cell>
          <cell r="F9189">
            <v>3.73908058139535</v>
          </cell>
          <cell r="G9189">
            <v>3.74457930232558</v>
          </cell>
          <cell r="H9189">
            <v>3.6696096703296699</v>
          </cell>
          <cell r="I9189">
            <v>3.3032348780487801</v>
          </cell>
          <cell r="J9189">
            <v>3.74172420454545</v>
          </cell>
          <cell r="K9189">
            <v>3.6688049450549398</v>
          </cell>
          <cell r="L9189">
            <v>3.3513864705882401</v>
          </cell>
          <cell r="M9189">
            <v>3.20664075</v>
          </cell>
          <cell r="N9189">
            <v>3.4743498795180701</v>
          </cell>
          <cell r="O9189">
            <v>3.3060232967032999</v>
          </cell>
          <cell r="P9189">
            <v>3.2042471111111102</v>
          </cell>
          <cell r="Q9189">
            <v>3.2075757627118602</v>
          </cell>
          <cell r="R9189">
            <v>3.4967673330589624</v>
          </cell>
        </row>
        <row r="9190">
          <cell r="B9190">
            <v>3.6678635593220301</v>
          </cell>
          <cell r="C9190">
            <v>3.7571652747252799</v>
          </cell>
          <cell r="D9190">
            <v>3.7455785555555599</v>
          </cell>
          <cell r="E9190">
            <v>3.5217528395061701</v>
          </cell>
          <cell r="F9190">
            <v>3.7340810465116299</v>
          </cell>
          <cell r="G9190">
            <v>3.7464866279069802</v>
          </cell>
          <cell r="H9190">
            <v>3.6849191208791199</v>
          </cell>
          <cell r="I9190">
            <v>3.3066270370370399</v>
          </cell>
          <cell r="J9190">
            <v>3.7467268181818199</v>
          </cell>
          <cell r="K9190">
            <v>3.6825525274725299</v>
          </cell>
          <cell r="L9190">
            <v>3.341764</v>
          </cell>
          <cell r="M9190">
            <v>3.1683868749999999</v>
          </cell>
          <cell r="N9190">
            <v>3.4638857831325298</v>
          </cell>
          <cell r="O9190">
            <v>3.2964934065934099</v>
          </cell>
          <cell r="P9190">
            <v>3.1732401111111099</v>
          </cell>
          <cell r="Q9190">
            <v>3.1446877966101701</v>
          </cell>
          <cell r="R9190">
            <v>3.4752004959597951</v>
          </cell>
        </row>
        <row r="9191">
          <cell r="B9191">
            <v>3.60921355932203</v>
          </cell>
          <cell r="C9191">
            <v>3.7105943956043999</v>
          </cell>
          <cell r="D9191">
            <v>3.6966671111111098</v>
          </cell>
          <cell r="E9191">
            <v>3.48072925925926</v>
          </cell>
          <cell r="F9191">
            <v>3.6950452325581402</v>
          </cell>
          <cell r="G9191">
            <v>3.70636302325582</v>
          </cell>
          <cell r="H9191">
            <v>3.5788565934065901</v>
          </cell>
          <cell r="I9191">
            <v>3.36037378048781</v>
          </cell>
          <cell r="J9191">
            <v>3.69863954545455</v>
          </cell>
          <cell r="K9191">
            <v>3.5763625274725301</v>
          </cell>
          <cell r="L9191">
            <v>3.3646141176470601</v>
          </cell>
          <cell r="M9191">
            <v>3.3619823750000002</v>
          </cell>
          <cell r="N9191">
            <v>3.4471126506024099</v>
          </cell>
          <cell r="O9191">
            <v>3.37092087912088</v>
          </cell>
          <cell r="P9191">
            <v>3.36033322222222</v>
          </cell>
          <cell r="Q9191">
            <v>3.34546322033898</v>
          </cell>
          <cell r="R9191">
            <v>3.5064134801409725</v>
          </cell>
        </row>
        <row r="9192">
          <cell r="B9192">
            <v>3.65400847457627</v>
          </cell>
          <cell r="C9192">
            <v>3.7587101098901101</v>
          </cell>
          <cell r="D9192">
            <v>3.7266703333333302</v>
          </cell>
          <cell r="E9192">
            <v>3.48222407407407</v>
          </cell>
          <cell r="F9192">
            <v>3.7353284883720899</v>
          </cell>
          <cell r="G9192">
            <v>3.7376669767441801</v>
          </cell>
          <cell r="H9192">
            <v>3.5878409890109899</v>
          </cell>
          <cell r="I9192">
            <v>3.3414120987654301</v>
          </cell>
          <cell r="J9192">
            <v>3.72941613636364</v>
          </cell>
          <cell r="K9192">
            <v>3.5862021978022001</v>
          </cell>
          <cell r="L9192">
            <v>3.3219283529411801</v>
          </cell>
          <cell r="M9192">
            <v>3.2784646249999998</v>
          </cell>
          <cell r="N9192">
            <v>3.4361253012048198</v>
          </cell>
          <cell r="O9192">
            <v>3.3350112087912098</v>
          </cell>
          <cell r="P9192">
            <v>3.2816153333333302</v>
          </cell>
          <cell r="Q9192">
            <v>3.2322286440678001</v>
          </cell>
          <cell r="R9192">
            <v>3.4864581120823575</v>
          </cell>
        </row>
        <row r="9193">
          <cell r="B9193">
            <v>3.6402676271186398</v>
          </cell>
          <cell r="C9193">
            <v>3.7549642857142902</v>
          </cell>
          <cell r="D9193">
            <v>3.6876025555555598</v>
          </cell>
          <cell r="E9193">
            <v>3.47878864197531</v>
          </cell>
          <cell r="F9193">
            <v>3.7315550000000002</v>
          </cell>
          <cell r="G9193">
            <v>3.7079434883720901</v>
          </cell>
          <cell r="H9193">
            <v>3.5393237362637402</v>
          </cell>
          <cell r="I9193">
            <v>3.3835293827160502</v>
          </cell>
          <cell r="J9193">
            <v>3.6917425000000001</v>
          </cell>
          <cell r="K9193">
            <v>3.5358574725274701</v>
          </cell>
          <cell r="L9193">
            <v>3.3498739999999998</v>
          </cell>
          <cell r="M9193">
            <v>3.3486216249999998</v>
          </cell>
          <cell r="N9193">
            <v>3.4385971084337399</v>
          </cell>
          <cell r="O9193">
            <v>3.3795398901098901</v>
          </cell>
          <cell r="P9193">
            <v>3.3525999999999998</v>
          </cell>
          <cell r="Q9193">
            <v>3.2696942372881401</v>
          </cell>
          <cell r="R9193">
            <v>3.4919448381947178</v>
          </cell>
        </row>
        <row r="9194">
          <cell r="B9194">
            <v>3.6243674576271201</v>
          </cell>
          <cell r="C9194">
            <v>3.74284120879121</v>
          </cell>
          <cell r="D9194">
            <v>3.6524675555555599</v>
          </cell>
          <cell r="E9194">
            <v>3.49041333333333</v>
          </cell>
          <cell r="F9194">
            <v>3.7193731395348801</v>
          </cell>
          <cell r="G9194">
            <v>3.6728872093023299</v>
          </cell>
          <cell r="H9194">
            <v>3.5263874725274702</v>
          </cell>
          <cell r="I9194">
            <v>3.4211429629629602</v>
          </cell>
          <cell r="J9194">
            <v>3.65678659090909</v>
          </cell>
          <cell r="K9194">
            <v>3.5220021978022</v>
          </cell>
          <cell r="L9194">
            <v>3.3880614117647099</v>
          </cell>
          <cell r="M9194">
            <v>3.3908512499999999</v>
          </cell>
          <cell r="N9194">
            <v>3.4536060240963802</v>
          </cell>
          <cell r="O9194">
            <v>3.4184336263736301</v>
          </cell>
          <cell r="P9194">
            <v>3.3955988888888902</v>
          </cell>
          <cell r="Q9194">
            <v>3.2779569491525402</v>
          </cell>
          <cell r="R9194">
            <v>3.490818256961675</v>
          </cell>
        </row>
        <row r="9195">
          <cell r="B9195">
            <v>3.57999810344828</v>
          </cell>
          <cell r="C9195">
            <v>3.6924306593406602</v>
          </cell>
          <cell r="D9195">
            <v>3.6206038202247202</v>
          </cell>
          <cell r="E9195">
            <v>3.48745049382716</v>
          </cell>
          <cell r="F9195">
            <v>3.6948049411764701</v>
          </cell>
          <cell r="G9195">
            <v>3.6360338823529399</v>
          </cell>
          <cell r="H9195">
            <v>3.5227179120879102</v>
          </cell>
          <cell r="I9195">
            <v>3.4654096249999999</v>
          </cell>
          <cell r="J9195">
            <v>3.6249239080459801</v>
          </cell>
          <cell r="K9195">
            <v>3.51277978021978</v>
          </cell>
          <cell r="L9195">
            <v>3.4608510843373499</v>
          </cell>
          <cell r="M9195">
            <v>3.4375901265822799</v>
          </cell>
          <cell r="N9195">
            <v>3.5064993827160502</v>
          </cell>
          <cell r="O9195">
            <v>3.4354985714285702</v>
          </cell>
          <cell r="P9195">
            <v>3.4495605681818202</v>
          </cell>
          <cell r="Q9195">
            <v>3.3184950877192998</v>
          </cell>
          <cell r="R9195">
            <v>3.4988445394644669</v>
          </cell>
        </row>
        <row r="9196">
          <cell r="B9196">
            <v>3.6044019999999999</v>
          </cell>
          <cell r="C9196">
            <v>3.6452900000000001</v>
          </cell>
          <cell r="D9196">
            <v>3.6090559999999998</v>
          </cell>
          <cell r="E9196">
            <v>3.6205159999999998</v>
          </cell>
          <cell r="F9196">
            <v>3.7156600000000002</v>
          </cell>
          <cell r="G9196">
            <v>3.6069290000000001</v>
          </cell>
          <cell r="H9196">
            <v>3.5435159999999999</v>
          </cell>
          <cell r="I9196">
            <v>3.506033</v>
          </cell>
          <cell r="J9196">
            <v>3.6746759999999998</v>
          </cell>
          <cell r="K9196">
            <v>3.6155719999999998</v>
          </cell>
          <cell r="L9196">
            <v>3.6130270000000002</v>
          </cell>
          <cell r="M9196">
            <v>3.664828</v>
          </cell>
          <cell r="N9196">
            <v>3.6382500000000002</v>
          </cell>
          <cell r="O9196">
            <v>3.537032</v>
          </cell>
          <cell r="P9196">
            <v>3.4947720000000002</v>
          </cell>
          <cell r="Q9196">
            <v>3.467374</v>
          </cell>
          <cell r="R9196">
            <v>3.5729329999999999</v>
          </cell>
        </row>
        <row r="9197">
          <cell r="B9197">
            <v>3.5871897815012721</v>
          </cell>
          <cell r="C9197">
            <v>3.6389201045896193</v>
          </cell>
          <cell r="D9197">
            <v>3.6346581198118235</v>
          </cell>
          <cell r="E9197">
            <v>3.6888724809464737</v>
          </cell>
          <cell r="F9197">
            <v>3.6902616152584073</v>
          </cell>
          <cell r="G9197">
            <v>3.5916470617175484</v>
          </cell>
          <cell r="H9197">
            <v>3.4981624463364307</v>
          </cell>
          <cell r="I9197">
            <v>3.4181005281805468</v>
          </cell>
          <cell r="J9197">
            <v>3.706919590661919</v>
          </cell>
          <cell r="K9197">
            <v>3.6684325839326446</v>
          </cell>
          <cell r="L9197">
            <v>3.6276960718277822</v>
          </cell>
          <cell r="M9197">
            <v>3.6303231636035247</v>
          </cell>
          <cell r="N9197">
            <v>3.6804403369997871</v>
          </cell>
          <cell r="O9197">
            <v>3.5370412077240023</v>
          </cell>
          <cell r="P9197">
            <v>3.4735436386671954</v>
          </cell>
          <cell r="Q9197">
            <v>3.4629854425818611</v>
          </cell>
          <cell r="R9197">
            <v>3.5673795894071159</v>
          </cell>
        </row>
        <row r="9198">
          <cell r="B9198">
            <v>3.6009199999999999</v>
          </cell>
          <cell r="C9198">
            <v>3.6381540000000001</v>
          </cell>
          <cell r="D9198">
            <v>3.623637</v>
          </cell>
          <cell r="E9198">
            <v>3.6573910000000001</v>
          </cell>
          <cell r="F9198">
            <v>3.690563</v>
          </cell>
          <cell r="G9198">
            <v>3.6071529999999998</v>
          </cell>
          <cell r="H9198">
            <v>3.5315530000000002</v>
          </cell>
          <cell r="I9198">
            <v>3.4388269999999999</v>
          </cell>
          <cell r="J9198">
            <v>3.7327910000000002</v>
          </cell>
          <cell r="K9198">
            <v>3.6611419999999999</v>
          </cell>
          <cell r="L9198">
            <v>3.6137800000000002</v>
          </cell>
          <cell r="M9198">
            <v>3.641743</v>
          </cell>
          <cell r="N9198">
            <v>3.6567449999999999</v>
          </cell>
          <cell r="O9198">
            <v>3.5179170000000002</v>
          </cell>
          <cell r="P9198">
            <v>3.4567860000000001</v>
          </cell>
          <cell r="Q9198">
            <v>3.4546109999999999</v>
          </cell>
          <cell r="R9198">
            <v>3.5691160000000002</v>
          </cell>
        </row>
        <row r="9199">
          <cell r="B9199">
            <v>3.2664514035087699</v>
          </cell>
          <cell r="C9199">
            <v>3.2867579787233998</v>
          </cell>
          <cell r="D9199">
            <v>3.4587094736842099</v>
          </cell>
          <cell r="E9199">
            <v>3.6799331111111102</v>
          </cell>
          <cell r="F9199">
            <v>3.4012819047619001</v>
          </cell>
          <cell r="G9199">
            <v>3.4125595505618</v>
          </cell>
          <cell r="H9199">
            <v>3.6692218279569899</v>
          </cell>
          <cell r="I9199">
            <v>3.87739093023256</v>
          </cell>
          <cell r="J9199">
            <v>3.5313651111111102</v>
          </cell>
          <cell r="K9199">
            <v>3.65275666666667</v>
          </cell>
          <cell r="L9199">
            <v>3.8815234090909101</v>
          </cell>
          <cell r="M9199">
            <v>4.0218543373494002</v>
          </cell>
          <cell r="N9199">
            <v>3.6471277647058802</v>
          </cell>
          <cell r="O9199">
            <v>3.7955403191489401</v>
          </cell>
          <cell r="P9199">
            <v>3.9394884615384602</v>
          </cell>
          <cell r="Q9199">
            <v>3.3344993442622899</v>
          </cell>
          <cell r="R9199">
            <v>3.4737584268559427</v>
          </cell>
        </row>
        <row r="9200">
          <cell r="B9200">
            <v>3.1173660000000001</v>
          </cell>
          <cell r="C9200">
            <v>3.261536</v>
          </cell>
          <cell r="D9200">
            <v>3.474971</v>
          </cell>
          <cell r="E9200">
            <v>3.6761379999999999</v>
          </cell>
          <cell r="F9200">
            <v>3.2639710000000002</v>
          </cell>
          <cell r="G9200">
            <v>3.4371160000000001</v>
          </cell>
          <cell r="H9200">
            <v>3.7166519999999998</v>
          </cell>
          <cell r="I9200">
            <v>3.9015849999999999</v>
          </cell>
          <cell r="J9200">
            <v>3.4777360000000002</v>
          </cell>
          <cell r="K9200">
            <v>3.6976499999999999</v>
          </cell>
          <cell r="L9200">
            <v>3.9431690000000001</v>
          </cell>
          <cell r="M9200">
            <v>4.0348519999999999</v>
          </cell>
          <cell r="N9200">
            <v>3.6879019999999998</v>
          </cell>
          <cell r="O9200">
            <v>3.9005160000000001</v>
          </cell>
          <cell r="P9200">
            <v>4.0129159999999997</v>
          </cell>
          <cell r="Q9200">
            <v>3.1912790000000002</v>
          </cell>
          <cell r="R9200">
            <v>3.4222325000000002</v>
          </cell>
        </row>
        <row r="9201">
          <cell r="B9201">
            <v>3.2232498437500001</v>
          </cell>
          <cell r="C9201">
            <v>3.29237130434782</v>
          </cell>
          <cell r="D9201">
            <v>3.4977372631578998</v>
          </cell>
          <cell r="E9201">
            <v>3.7279768539325802</v>
          </cell>
          <cell r="F9201">
            <v>3.3783813636363602</v>
          </cell>
          <cell r="G9201">
            <v>3.4531358426966299</v>
          </cell>
          <cell r="H9201">
            <v>3.7171329787234</v>
          </cell>
          <cell r="I9201">
            <v>3.8791115909090901</v>
          </cell>
          <cell r="J9201">
            <v>3.5341019999999999</v>
          </cell>
          <cell r="K9201">
            <v>3.6838103157894699</v>
          </cell>
          <cell r="L9201">
            <v>3.9227961797752799</v>
          </cell>
          <cell r="M9201">
            <v>3.9611709411764702</v>
          </cell>
          <cell r="N9201">
            <v>3.6983177011494299</v>
          </cell>
          <cell r="O9201">
            <v>3.82081414893617</v>
          </cell>
          <cell r="P9201">
            <v>3.8556561956521702</v>
          </cell>
          <cell r="Q9201">
            <v>3.2050346666666698</v>
          </cell>
          <cell r="R9201">
            <v>3.4510541332221449</v>
          </cell>
        </row>
        <row r="9202">
          <cell r="B9202">
            <v>3.1015000000000001</v>
          </cell>
          <cell r="C9202">
            <v>3.2761999999999998</v>
          </cell>
          <cell r="D9202">
            <v>3.4571000000000001</v>
          </cell>
          <cell r="E9202">
            <v>3.6448</v>
          </cell>
          <cell r="F9202">
            <v>3.2713000000000001</v>
          </cell>
          <cell r="G9202">
            <v>3.4258999999999999</v>
          </cell>
          <cell r="H9202">
            <v>3.6896</v>
          </cell>
          <cell r="I9202">
            <v>3.8734999999999999</v>
          </cell>
          <cell r="J9202">
            <v>3.4413</v>
          </cell>
          <cell r="K9202">
            <v>3.6812</v>
          </cell>
          <cell r="L9202">
            <v>3.8914</v>
          </cell>
          <cell r="M9202">
            <v>4.0281000000000002</v>
          </cell>
          <cell r="N9202">
            <v>3.6516999999999999</v>
          </cell>
          <cell r="O9202">
            <v>3.867</v>
          </cell>
          <cell r="P9202">
            <v>3.9998</v>
          </cell>
          <cell r="Q9202">
            <v>3.3079000000000001</v>
          </cell>
          <cell r="R9202">
            <v>3.4316750000000003</v>
          </cell>
        </row>
        <row r="9203">
          <cell r="B9203">
            <v>3.2207981967213102</v>
          </cell>
          <cell r="C9203">
            <v>3.2892095652173898</v>
          </cell>
          <cell r="D9203">
            <v>3.4773164893617001</v>
          </cell>
          <cell r="E9203">
            <v>3.7083768817204299</v>
          </cell>
          <cell r="F9203">
            <v>3.3785793406593401</v>
          </cell>
          <cell r="G9203">
            <v>3.4234604597701201</v>
          </cell>
          <cell r="H9203">
            <v>3.68649138297872</v>
          </cell>
          <cell r="I9203">
            <v>3.8909119767441802</v>
          </cell>
          <cell r="J9203">
            <v>3.5355096666666701</v>
          </cell>
          <cell r="K9203">
            <v>3.6515424731182802</v>
          </cell>
          <cell r="L9203">
            <v>3.9014440909090902</v>
          </cell>
          <cell r="M9203">
            <v>4.0028313793103498</v>
          </cell>
          <cell r="N9203">
            <v>3.6759006666666698</v>
          </cell>
          <cell r="O9203">
            <v>3.8209913978494598</v>
          </cell>
          <cell r="P9203">
            <v>3.9149555056179799</v>
          </cell>
          <cell r="Q9203">
            <v>3.2327424137930998</v>
          </cell>
          <cell r="R9203">
            <v>3.444611290298405</v>
          </cell>
        </row>
        <row r="9204">
          <cell r="B9204">
            <v>3.0894240000000002</v>
          </cell>
          <cell r="C9204">
            <v>3.2433920000000001</v>
          </cell>
          <cell r="D9204">
            <v>3.4814949999999998</v>
          </cell>
          <cell r="E9204">
            <v>3.6941660000000001</v>
          </cell>
          <cell r="F9204">
            <v>3.2459060000000002</v>
          </cell>
          <cell r="G9204">
            <v>3.441287</v>
          </cell>
          <cell r="H9204">
            <v>3.7323469999999999</v>
          </cell>
          <cell r="I9204">
            <v>3.9364210000000002</v>
          </cell>
          <cell r="J9204">
            <v>3.4671910000000001</v>
          </cell>
          <cell r="K9204">
            <v>3.7435710000000002</v>
          </cell>
          <cell r="L9204">
            <v>3.9717199999999999</v>
          </cell>
          <cell r="M9204">
            <v>3.9979779999999998</v>
          </cell>
          <cell r="N9204">
            <v>3.6986309999999998</v>
          </cell>
          <cell r="O9204">
            <v>3.9308589999999999</v>
          </cell>
          <cell r="P9204">
            <v>3.9846529999999998</v>
          </cell>
          <cell r="Q9204">
            <v>2.97234</v>
          </cell>
          <cell r="R9204">
            <v>3.3686927500000001</v>
          </cell>
        </row>
        <row r="9205">
          <cell r="B9205">
            <v>3.5873279687499999</v>
          </cell>
          <cell r="C9205">
            <v>3.68260054347826</v>
          </cell>
          <cell r="D9205">
            <v>3.6396891578947401</v>
          </cell>
          <cell r="E9205">
            <v>3.5861916853932598</v>
          </cell>
          <cell r="F9205">
            <v>3.6394404545454502</v>
          </cell>
          <cell r="G9205">
            <v>3.62791741573034</v>
          </cell>
          <cell r="H9205">
            <v>3.5467603191489401</v>
          </cell>
          <cell r="I9205">
            <v>3.4242354545454599</v>
          </cell>
          <cell r="J9205">
            <v>3.4877317777777801</v>
          </cell>
          <cell r="K9205">
            <v>3.4800580000000001</v>
          </cell>
          <cell r="L9205">
            <v>3.4636901123595498</v>
          </cell>
          <cell r="M9205">
            <v>3.43114517647059</v>
          </cell>
          <cell r="N9205">
            <v>3.5455568965517199</v>
          </cell>
          <cell r="O9205">
            <v>3.52965095744681</v>
          </cell>
          <cell r="P9205">
            <v>3.5218240217391301</v>
          </cell>
          <cell r="Q9205">
            <v>3.4098611666666701</v>
          </cell>
          <cell r="R9205">
            <v>3.5221991658766401</v>
          </cell>
        </row>
        <row r="9206">
          <cell r="B9206">
            <v>3.2218420000000001</v>
          </cell>
          <cell r="C9206">
            <v>3.4483160000000002</v>
          </cell>
          <cell r="D9206">
            <v>3.4865119999999998</v>
          </cell>
          <cell r="E9206">
            <v>3.5316070000000002</v>
          </cell>
          <cell r="F9206">
            <v>3.422072</v>
          </cell>
          <cell r="G9206">
            <v>3.5063260000000001</v>
          </cell>
          <cell r="H9206">
            <v>3.5593129999999999</v>
          </cell>
          <cell r="I9206">
            <v>3.5733220000000001</v>
          </cell>
          <cell r="J9206">
            <v>3.4858660000000001</v>
          </cell>
          <cell r="K9206">
            <v>3.5743819999999999</v>
          </cell>
          <cell r="L9206">
            <v>3.6181489999999998</v>
          </cell>
          <cell r="M9206">
            <v>3.6581869999999999</v>
          </cell>
          <cell r="N9206">
            <v>3.569896</v>
          </cell>
          <cell r="O9206">
            <v>3.643278</v>
          </cell>
          <cell r="P9206">
            <v>3.6482679999999998</v>
          </cell>
          <cell r="Q9206">
            <v>3.6026250000000002</v>
          </cell>
          <cell r="R9206">
            <v>3.4872354999999997</v>
          </cell>
        </row>
        <row r="9207">
          <cell r="B9207">
            <v>3.3998210000000002</v>
          </cell>
          <cell r="C9207">
            <v>3.6208459999999998</v>
          </cell>
          <cell r="D9207">
            <v>3.6325690000000002</v>
          </cell>
          <cell r="E9207">
            <v>3.5989300000000002</v>
          </cell>
          <cell r="F9207">
            <v>3.598627</v>
          </cell>
          <cell r="G9207">
            <v>3.676183</v>
          </cell>
          <cell r="H9207">
            <v>3.645213</v>
          </cell>
          <cell r="I9207">
            <v>3.5440960000000001</v>
          </cell>
          <cell r="J9207">
            <v>3.6626240000000001</v>
          </cell>
          <cell r="K9207">
            <v>3.6341429999999999</v>
          </cell>
          <cell r="L9207">
            <v>3.557429</v>
          </cell>
          <cell r="M9207">
            <v>3.390431</v>
          </cell>
          <cell r="N9207">
            <v>3.579386</v>
          </cell>
          <cell r="O9207">
            <v>3.5403030000000002</v>
          </cell>
          <cell r="P9207">
            <v>3.3933849999999999</v>
          </cell>
          <cell r="Q9207">
            <v>3.1392280000000001</v>
          </cell>
          <cell r="R9207">
            <v>3.4431652499999998</v>
          </cell>
        </row>
        <row r="9208">
          <cell r="B9208">
            <v>3.5567000000000002</v>
          </cell>
          <cell r="C9208">
            <v>3.6801503260869599</v>
          </cell>
          <cell r="D9208">
            <v>3.6426177659574499</v>
          </cell>
          <cell r="E9208">
            <v>3.5849210752688201</v>
          </cell>
          <cell r="F9208">
            <v>3.6227031868131898</v>
          </cell>
          <cell r="G9208">
            <v>3.6070802298850602</v>
          </cell>
          <cell r="H9208">
            <v>3.5422358510638299</v>
          </cell>
          <cell r="I9208">
            <v>3.4607704651162798</v>
          </cell>
          <cell r="J9208">
            <v>3.4778945555555598</v>
          </cell>
          <cell r="K9208">
            <v>3.4562886021505399</v>
          </cell>
          <cell r="L9208">
            <v>3.46957568181818</v>
          </cell>
          <cell r="M9208">
            <v>3.4316221839080501</v>
          </cell>
          <cell r="N9208">
            <v>3.5493420000000002</v>
          </cell>
          <cell r="O9208">
            <v>3.5686675268817201</v>
          </cell>
          <cell r="P9208">
            <v>3.5534769662921399</v>
          </cell>
          <cell r="Q9208">
            <v>3.4025770689655199</v>
          </cell>
          <cell r="R9208">
            <v>3.5089832451671903</v>
          </cell>
        </row>
        <row r="9209">
          <cell r="B9209">
            <v>3.3151999999999999</v>
          </cell>
          <cell r="C9209">
            <v>3.5842999999999998</v>
          </cell>
          <cell r="D9209">
            <v>3.6419000000000001</v>
          </cell>
          <cell r="E9209">
            <v>3.6034999999999999</v>
          </cell>
          <cell r="F9209">
            <v>3.6015999999999999</v>
          </cell>
          <cell r="G9209">
            <v>3.6707000000000001</v>
          </cell>
          <cell r="H9209">
            <v>3.6516999999999999</v>
          </cell>
          <cell r="I9209">
            <v>3.5596999999999999</v>
          </cell>
          <cell r="J9209">
            <v>3.6345999999999998</v>
          </cell>
          <cell r="K9209">
            <v>3.6457000000000002</v>
          </cell>
          <cell r="L9209">
            <v>3.5649999999999999</v>
          </cell>
          <cell r="M9209">
            <v>3.4005000000000001</v>
          </cell>
          <cell r="N9209">
            <v>3.6046</v>
          </cell>
          <cell r="O9209">
            <v>3.5503999999999998</v>
          </cell>
          <cell r="P9209">
            <v>3.4036</v>
          </cell>
          <cell r="Q9209">
            <v>3.1503999999999999</v>
          </cell>
          <cell r="R9209">
            <v>3.425325</v>
          </cell>
        </row>
        <row r="9210">
          <cell r="B9210">
            <v>3.56882894736842</v>
          </cell>
          <cell r="C9210">
            <v>3.65963329787234</v>
          </cell>
          <cell r="D9210">
            <v>3.65719705263158</v>
          </cell>
          <cell r="E9210">
            <v>3.58897277777778</v>
          </cell>
          <cell r="F9210">
            <v>3.6270010714285701</v>
          </cell>
          <cell r="G9210">
            <v>3.5983231460674201</v>
          </cell>
          <cell r="H9210">
            <v>3.5642106451612898</v>
          </cell>
          <cell r="I9210">
            <v>3.4824361627906999</v>
          </cell>
          <cell r="J9210">
            <v>3.4652623333333299</v>
          </cell>
          <cell r="K9210">
            <v>3.4756880645161301</v>
          </cell>
          <cell r="L9210">
            <v>3.4677576136363601</v>
          </cell>
          <cell r="M9210">
            <v>3.3880779518072299</v>
          </cell>
          <cell r="N9210">
            <v>3.5558711764705899</v>
          </cell>
          <cell r="O9210">
            <v>3.5762075531914901</v>
          </cell>
          <cell r="P9210">
            <v>3.5626905494505499</v>
          </cell>
          <cell r="Q9210">
            <v>3.3629067213114801</v>
          </cell>
          <cell r="R9210">
            <v>3.4994541070959202</v>
          </cell>
        </row>
        <row r="9211">
          <cell r="B9211">
            <v>3.2262897718848991</v>
          </cell>
          <cell r="C9211">
            <v>3.5067362773268904</v>
          </cell>
          <cell r="D9211">
            <v>3.5407181284357869</v>
          </cell>
          <cell r="E9211">
            <v>3.5369963637957618</v>
          </cell>
          <cell r="F9211">
            <v>3.4552281437043173</v>
          </cell>
          <cell r="G9211">
            <v>3.5365794020270163</v>
          </cell>
          <cell r="H9211">
            <v>3.546215127060508</v>
          </cell>
          <cell r="I9211">
            <v>3.5477157462395899</v>
          </cell>
          <cell r="J9211">
            <v>3.4905316843599659</v>
          </cell>
          <cell r="K9211">
            <v>3.5623695206467079</v>
          </cell>
          <cell r="L9211">
            <v>3.5852930576238684</v>
          </cell>
          <cell r="M9211">
            <v>3.5960651342976409</v>
          </cell>
          <cell r="N9211">
            <v>3.5724863329707266</v>
          </cell>
          <cell r="O9211">
            <v>3.6216968284511406</v>
          </cell>
          <cell r="P9211">
            <v>3.6365744052090747</v>
          </cell>
          <cell r="Q9211">
            <v>3.5503244040489874</v>
          </cell>
          <cell r="R9211">
            <v>3.4746216588961931</v>
          </cell>
        </row>
        <row r="9212">
          <cell r="B9212">
            <v>3.3825500000000002</v>
          </cell>
          <cell r="C9212">
            <v>3.614099</v>
          </cell>
          <cell r="D9212">
            <v>3.65082</v>
          </cell>
          <cell r="E9212">
            <v>3.5767690000000001</v>
          </cell>
          <cell r="F9212">
            <v>3.6169549999999999</v>
          </cell>
          <cell r="G9212">
            <v>3.6619969999999999</v>
          </cell>
          <cell r="H9212">
            <v>3.62365</v>
          </cell>
          <cell r="I9212">
            <v>3.5303369999999998</v>
          </cell>
          <cell r="J9212">
            <v>3.633969</v>
          </cell>
          <cell r="K9212">
            <v>3.6417570000000001</v>
          </cell>
          <cell r="L9212">
            <v>3.5330560000000002</v>
          </cell>
          <cell r="M9212">
            <v>3.3990089999999999</v>
          </cell>
          <cell r="N9212">
            <v>3.5709580000000001</v>
          </cell>
          <cell r="O9212">
            <v>3.5206230000000001</v>
          </cell>
          <cell r="P9212">
            <v>3.3863180000000002</v>
          </cell>
          <cell r="Q9212">
            <v>3.1099960000000002</v>
          </cell>
          <cell r="R9212">
            <v>3.4218997500000001</v>
          </cell>
        </row>
        <row r="9213">
          <cell r="B9213">
            <v>3.1372550000000001</v>
          </cell>
          <cell r="C9213">
            <v>3.3592970000000002</v>
          </cell>
          <cell r="D9213">
            <v>3.446939</v>
          </cell>
          <cell r="E9213">
            <v>3.4744860000000002</v>
          </cell>
          <cell r="F9213">
            <v>3.332249</v>
          </cell>
          <cell r="G9213">
            <v>3.4579840000000002</v>
          </cell>
          <cell r="H9213">
            <v>3.5478350000000001</v>
          </cell>
          <cell r="I9213">
            <v>3.5887159999999998</v>
          </cell>
          <cell r="J9213">
            <v>3.4690319999999999</v>
          </cell>
          <cell r="K9213">
            <v>3.5833719999999998</v>
          </cell>
          <cell r="L9213">
            <v>3.6575350000000002</v>
          </cell>
          <cell r="M9213">
            <v>3.6804070000000002</v>
          </cell>
          <cell r="N9213">
            <v>3.603005</v>
          </cell>
          <cell r="O9213">
            <v>3.6951390000000002</v>
          </cell>
          <cell r="P9213">
            <v>3.729698</v>
          </cell>
          <cell r="Q9213">
            <v>3.561223</v>
          </cell>
          <cell r="R9213">
            <v>3.4534992500000001</v>
          </cell>
        </row>
        <row r="9214">
          <cell r="B9214">
            <v>3.56462390625</v>
          </cell>
          <cell r="C9214">
            <v>3.6759251086956501</v>
          </cell>
          <cell r="D9214">
            <v>3.6442998947368399</v>
          </cell>
          <cell r="E9214">
            <v>3.59625325842697</v>
          </cell>
          <cell r="F9214">
            <v>3.5931895454545502</v>
          </cell>
          <cell r="G9214">
            <v>3.58464179775281</v>
          </cell>
          <cell r="H9214">
            <v>3.5008548936170198</v>
          </cell>
          <cell r="I9214">
            <v>3.3910738636363602</v>
          </cell>
          <cell r="J9214">
            <v>3.5086611111111101</v>
          </cell>
          <cell r="K9214">
            <v>3.5137478947368401</v>
          </cell>
          <cell r="L9214">
            <v>3.5021762921348301</v>
          </cell>
          <cell r="M9214">
            <v>3.46599647058824</v>
          </cell>
          <cell r="N9214">
            <v>3.56786804597701</v>
          </cell>
          <cell r="O9214">
            <v>3.5517538297872302</v>
          </cell>
          <cell r="P9214">
            <v>3.53883445652174</v>
          </cell>
          <cell r="Q9214">
            <v>3.4180795000000002</v>
          </cell>
          <cell r="R9214">
            <v>3.5173803740344098</v>
          </cell>
        </row>
        <row r="9215">
          <cell r="B9215">
            <v>3.177108</v>
          </cell>
          <cell r="C9215">
            <v>3.449608</v>
          </cell>
          <cell r="D9215">
            <v>3.501522</v>
          </cell>
          <cell r="E9215">
            <v>3.5543900000000002</v>
          </cell>
          <cell r="F9215">
            <v>3.397068</v>
          </cell>
          <cell r="G9215">
            <v>3.5180929999999999</v>
          </cell>
          <cell r="H9215">
            <v>3.5774940000000002</v>
          </cell>
          <cell r="I9215">
            <v>3.586897</v>
          </cell>
          <cell r="J9215">
            <v>3.4737779999999998</v>
          </cell>
          <cell r="K9215">
            <v>3.58738</v>
          </cell>
          <cell r="L9215">
            <v>3.6248550000000002</v>
          </cell>
          <cell r="M9215">
            <v>3.6556639999999998</v>
          </cell>
          <cell r="N9215">
            <v>3.5655359999999998</v>
          </cell>
          <cell r="O9215">
            <v>3.6448520000000002</v>
          </cell>
          <cell r="P9215">
            <v>3.6401629999999998</v>
          </cell>
          <cell r="Q9215">
            <v>3.586112</v>
          </cell>
          <cell r="R9215">
            <v>3.4765420000000002</v>
          </cell>
        </row>
        <row r="9216">
          <cell r="B9216">
            <v>3.5314880327868901</v>
          </cell>
          <cell r="C9216">
            <v>3.6691903260869601</v>
          </cell>
          <cell r="D9216">
            <v>3.6409244680851098</v>
          </cell>
          <cell r="E9216">
            <v>3.5920022580645199</v>
          </cell>
          <cell r="F9216">
            <v>3.5814107692307702</v>
          </cell>
          <cell r="G9216">
            <v>3.5714190804597701</v>
          </cell>
          <cell r="H9216">
            <v>3.50492382978724</v>
          </cell>
          <cell r="I9216">
            <v>3.4304861627907002</v>
          </cell>
          <cell r="J9216">
            <v>3.4979025555555601</v>
          </cell>
          <cell r="K9216">
            <v>3.4946735483870999</v>
          </cell>
          <cell r="L9216">
            <v>3.5164497727272699</v>
          </cell>
          <cell r="M9216">
            <v>3.47768954022989</v>
          </cell>
          <cell r="N9216">
            <v>3.5697091111111101</v>
          </cell>
          <cell r="O9216">
            <v>3.5905584946236599</v>
          </cell>
          <cell r="P9216">
            <v>3.5733713483146099</v>
          </cell>
          <cell r="Q9216">
            <v>3.4117255172413801</v>
          </cell>
          <cell r="R9216">
            <v>3.5077706008038279</v>
          </cell>
        </row>
        <row r="9217">
          <cell r="B9217">
            <v>3.3719790000000001</v>
          </cell>
          <cell r="C9217">
            <v>3.6134580000000001</v>
          </cell>
          <cell r="D9217">
            <v>3.6325249999999998</v>
          </cell>
          <cell r="E9217">
            <v>3.6052339999999998</v>
          </cell>
          <cell r="F9217">
            <v>3.5905830000000001</v>
          </cell>
          <cell r="G9217">
            <v>3.6767810000000001</v>
          </cell>
          <cell r="H9217">
            <v>3.649724</v>
          </cell>
          <cell r="I9217">
            <v>3.5531679999999999</v>
          </cell>
          <cell r="J9217">
            <v>3.6626430000000001</v>
          </cell>
          <cell r="K9217">
            <v>3.6383830000000001</v>
          </cell>
          <cell r="L9217">
            <v>3.5652339999999998</v>
          </cell>
          <cell r="M9217">
            <v>3.398139</v>
          </cell>
          <cell r="N9217">
            <v>3.585321</v>
          </cell>
          <cell r="O9217">
            <v>3.5494309999999998</v>
          </cell>
          <cell r="P9217">
            <v>3.4012880000000001</v>
          </cell>
          <cell r="Q9217">
            <v>3.134239</v>
          </cell>
          <cell r="R9217">
            <v>3.4370582499999998</v>
          </cell>
        </row>
        <row r="9218">
          <cell r="B9218">
            <v>3.5408321052631599</v>
          </cell>
          <cell r="C9218">
            <v>3.6450920212765898</v>
          </cell>
          <cell r="D9218">
            <v>3.6510018947368401</v>
          </cell>
          <cell r="E9218">
            <v>3.59228066666667</v>
          </cell>
          <cell r="F9218">
            <v>3.5938329761904799</v>
          </cell>
          <cell r="G9218">
            <v>3.5724440449438202</v>
          </cell>
          <cell r="H9218">
            <v>3.54358516129032</v>
          </cell>
          <cell r="I9218">
            <v>3.4673460465116301</v>
          </cell>
          <cell r="J9218">
            <v>3.4755761111111099</v>
          </cell>
          <cell r="K9218">
            <v>3.5127826881720399</v>
          </cell>
          <cell r="L9218">
            <v>3.5239606818181799</v>
          </cell>
          <cell r="M9218">
            <v>3.4534036144578302</v>
          </cell>
          <cell r="N9218">
            <v>3.57486729411765</v>
          </cell>
          <cell r="O9218">
            <v>3.5985062765957498</v>
          </cell>
          <cell r="P9218">
            <v>3.5859338461538499</v>
          </cell>
          <cell r="Q9218">
            <v>3.3740857377049198</v>
          </cell>
          <cell r="R9218">
            <v>3.50283064243252</v>
          </cell>
        </row>
        <row r="9219">
          <cell r="B9219">
            <v>3.2843</v>
          </cell>
          <cell r="C9219">
            <v>3.5750999999999999</v>
          </cell>
          <cell r="D9219">
            <v>3.6419999999999999</v>
          </cell>
          <cell r="E9219">
            <v>3.6093999999999999</v>
          </cell>
          <cell r="F9219">
            <v>3.5918999999999999</v>
          </cell>
          <cell r="G9219">
            <v>3.6718000000000002</v>
          </cell>
          <cell r="H9219">
            <v>3.6562000000000001</v>
          </cell>
          <cell r="I9219">
            <v>3.5680999999999998</v>
          </cell>
          <cell r="J9219">
            <v>3.6337999999999999</v>
          </cell>
          <cell r="K9219">
            <v>3.6499000000000001</v>
          </cell>
          <cell r="L9219">
            <v>3.5714999999999999</v>
          </cell>
          <cell r="M9219">
            <v>3.4087000000000001</v>
          </cell>
          <cell r="N9219">
            <v>3.6099000000000001</v>
          </cell>
          <cell r="O9219">
            <v>3.5585</v>
          </cell>
          <cell r="P9219">
            <v>3.4121999999999999</v>
          </cell>
          <cell r="Q9219">
            <v>3.1547000000000001</v>
          </cell>
          <cell r="R9219">
            <v>3.4205749999999999</v>
          </cell>
        </row>
        <row r="9220">
          <cell r="B9220">
            <v>3.1795205391164871</v>
          </cell>
          <cell r="C9220">
            <v>3.5047350187967856</v>
          </cell>
          <cell r="D9220">
            <v>3.5542635752973388</v>
          </cell>
          <cell r="E9220">
            <v>3.5582248172698971</v>
          </cell>
          <cell r="F9220">
            <v>3.4211189708927461</v>
          </cell>
          <cell r="G9220">
            <v>3.5436459325546719</v>
          </cell>
          <cell r="H9220">
            <v>3.5653567199560645</v>
          </cell>
          <cell r="I9220">
            <v>3.5640303730310077</v>
          </cell>
          <cell r="J9220">
            <v>3.4726802361202043</v>
          </cell>
          <cell r="K9220">
            <v>3.5782505873977071</v>
          </cell>
          <cell r="L9220">
            <v>3.5974166968029326</v>
          </cell>
          <cell r="M9220">
            <v>3.5965052124166661</v>
          </cell>
          <cell r="N9220">
            <v>3.5698009754062903</v>
          </cell>
          <cell r="O9220">
            <v>3.630706607661228</v>
          </cell>
          <cell r="P9220">
            <v>3.633413819091531</v>
          </cell>
          <cell r="Q9220">
            <v>3.5352998971708924</v>
          </cell>
          <cell r="R9220">
            <v>3.4639707664112458</v>
          </cell>
        </row>
        <row r="9221">
          <cell r="B9221">
            <v>3.356881</v>
          </cell>
          <cell r="C9221">
            <v>3.6067930000000001</v>
          </cell>
          <cell r="D9221">
            <v>3.6512199999999999</v>
          </cell>
          <cell r="E9221">
            <v>3.5845980000000002</v>
          </cell>
          <cell r="F9221">
            <v>3.6091470000000001</v>
          </cell>
          <cell r="G9221">
            <v>3.6619269999999999</v>
          </cell>
          <cell r="H9221">
            <v>3.6290290000000001</v>
          </cell>
          <cell r="I9221">
            <v>3.5410590000000002</v>
          </cell>
          <cell r="J9221">
            <v>3.6338560000000002</v>
          </cell>
          <cell r="K9221">
            <v>3.6473300000000002</v>
          </cell>
          <cell r="L9221">
            <v>3.5431249999999999</v>
          </cell>
          <cell r="M9221">
            <v>3.4068170000000002</v>
          </cell>
          <cell r="N9221">
            <v>3.5783040000000002</v>
          </cell>
          <cell r="O9221">
            <v>3.5311499999999998</v>
          </cell>
          <cell r="P9221">
            <v>3.3937840000000001</v>
          </cell>
          <cell r="Q9221">
            <v>3.0947770000000001</v>
          </cell>
          <cell r="R9221">
            <v>3.4141775000000001</v>
          </cell>
        </row>
        <row r="9222">
          <cell r="B9222">
            <v>3.0927799999999999</v>
          </cell>
          <cell r="C9222">
            <v>3.3559809999999999</v>
          </cell>
          <cell r="D9222">
            <v>3.4641389999999999</v>
          </cell>
          <cell r="E9222">
            <v>3.507352</v>
          </cell>
          <cell r="F9222">
            <v>3.3344510000000001</v>
          </cell>
          <cell r="G9222">
            <v>3.471991</v>
          </cell>
          <cell r="H9222">
            <v>3.5660669999999999</v>
          </cell>
          <cell r="I9222">
            <v>3.6058940000000002</v>
          </cell>
          <cell r="J9222">
            <v>3.4813109999999998</v>
          </cell>
          <cell r="K9222">
            <v>3.5950519999999999</v>
          </cell>
          <cell r="L9222">
            <v>3.6661739999999998</v>
          </cell>
          <cell r="M9222">
            <v>3.6831290000000001</v>
          </cell>
          <cell r="N9222">
            <v>3.6117319999999999</v>
          </cell>
          <cell r="O9222">
            <v>3.6972109999999998</v>
          </cell>
          <cell r="P9222">
            <v>3.7266629999999998</v>
          </cell>
          <cell r="Q9222">
            <v>3.54487</v>
          </cell>
          <cell r="R9222">
            <v>3.4439537499999999</v>
          </cell>
        </row>
        <row r="9223">
          <cell r="B9223">
            <v>3.1640681910728676</v>
          </cell>
          <cell r="C9223">
            <v>3.4840874703535696</v>
          </cell>
          <cell r="D9223">
            <v>3.5692426377305502</v>
          </cell>
          <cell r="E9223">
            <v>3.5688455156588645</v>
          </cell>
          <cell r="F9223">
            <v>3.3906229832894272</v>
          </cell>
          <cell r="G9223">
            <v>3.5726233812399646</v>
          </cell>
          <cell r="H9223">
            <v>3.5957060489012305</v>
          </cell>
          <cell r="I9223">
            <v>3.5942556621330595</v>
          </cell>
          <cell r="J9223">
            <v>3.4763918574301935</v>
          </cell>
          <cell r="K9223">
            <v>3.5695011889332475</v>
          </cell>
          <cell r="L9223">
            <v>3.620239915944901</v>
          </cell>
          <cell r="M9223">
            <v>3.6060074994972067</v>
          </cell>
          <cell r="N9223">
            <v>3.538815942600511</v>
          </cell>
          <cell r="O9223">
            <v>3.6312336983460463</v>
          </cell>
          <cell r="P9223">
            <v>3.6165619713098165</v>
          </cell>
          <cell r="Q9223">
            <v>3.5612217085186453</v>
          </cell>
          <cell r="R9223">
            <v>3.4795382991940942</v>
          </cell>
        </row>
        <row r="9224">
          <cell r="B9224">
            <v>3.1443340000000002</v>
          </cell>
          <cell r="C9224">
            <v>3.445643</v>
          </cell>
          <cell r="D9224">
            <v>3.5139339999999999</v>
          </cell>
          <cell r="E9224">
            <v>3.5734439999999998</v>
          </cell>
          <cell r="F9224">
            <v>3.3660260000000002</v>
          </cell>
          <cell r="G9224">
            <v>3.5248219999999999</v>
          </cell>
          <cell r="H9224">
            <v>3.5923630000000002</v>
          </cell>
          <cell r="I9224">
            <v>3.5982129999999999</v>
          </cell>
          <cell r="J9224">
            <v>3.4434230000000001</v>
          </cell>
          <cell r="K9224">
            <v>3.5967660000000001</v>
          </cell>
          <cell r="L9224">
            <v>3.6299549999999998</v>
          </cell>
          <cell r="M9224">
            <v>3.6536430000000002</v>
          </cell>
          <cell r="N9224">
            <v>3.541944</v>
          </cell>
          <cell r="O9224">
            <v>3.6465329999999998</v>
          </cell>
          <cell r="P9224">
            <v>3.6334960000000001</v>
          </cell>
          <cell r="Q9224">
            <v>3.5710120000000001</v>
          </cell>
          <cell r="R9224">
            <v>3.4675307499999999</v>
          </cell>
        </row>
        <row r="9225">
          <cell r="B9225">
            <v>3.3472780000000002</v>
          </cell>
          <cell r="C9225">
            <v>3.606325</v>
          </cell>
          <cell r="D9225">
            <v>3.632997</v>
          </cell>
          <cell r="E9225">
            <v>3.6108500000000001</v>
          </cell>
          <cell r="F9225">
            <v>3.5832980000000001</v>
          </cell>
          <cell r="G9225">
            <v>3.677384</v>
          </cell>
          <cell r="H9225">
            <v>3.6542919999999999</v>
          </cell>
          <cell r="I9225">
            <v>3.5608439999999999</v>
          </cell>
          <cell r="J9225">
            <v>3.6631109999999998</v>
          </cell>
          <cell r="K9225">
            <v>3.642944</v>
          </cell>
          <cell r="L9225">
            <v>3.5722200000000002</v>
          </cell>
          <cell r="M9225">
            <v>3.403883</v>
          </cell>
          <cell r="N9225">
            <v>3.590713</v>
          </cell>
          <cell r="O9225">
            <v>3.5566629999999999</v>
          </cell>
          <cell r="P9225">
            <v>3.4065590000000001</v>
          </cell>
          <cell r="Q9225">
            <v>3.127389</v>
          </cell>
          <cell r="R9225">
            <v>3.4310677500000004</v>
          </cell>
        </row>
        <row r="9226">
          <cell r="B9226">
            <v>3.5133577192982499</v>
          </cell>
          <cell r="C9226">
            <v>3.6309201063829799</v>
          </cell>
          <cell r="D9226">
            <v>3.64456021052631</v>
          </cell>
          <cell r="E9226">
            <v>3.5936528888888901</v>
          </cell>
          <cell r="F9226">
            <v>3.5449755952381001</v>
          </cell>
          <cell r="G9226">
            <v>3.5298259550561801</v>
          </cell>
          <cell r="H9226">
            <v>3.5087497849462399</v>
          </cell>
          <cell r="I9226">
            <v>3.44652802325581</v>
          </cell>
          <cell r="J9226">
            <v>3.4976145555555598</v>
          </cell>
          <cell r="K9226">
            <v>3.5484020430107499</v>
          </cell>
          <cell r="L9226">
            <v>3.5666543181818202</v>
          </cell>
          <cell r="M9226">
            <v>3.4987892771084299</v>
          </cell>
          <cell r="N9226">
            <v>3.5900934117647099</v>
          </cell>
          <cell r="O9226">
            <v>3.6159497872340398</v>
          </cell>
          <cell r="P9226">
            <v>3.6037095604395599</v>
          </cell>
          <cell r="Q9226">
            <v>3.3819181967213101</v>
          </cell>
          <cell r="R9226">
            <v>3.4979390473143899</v>
          </cell>
        </row>
        <row r="9227">
          <cell r="B9227">
            <v>3.5411215624999999</v>
          </cell>
          <cell r="C9227">
            <v>3.6690684782608698</v>
          </cell>
          <cell r="D9227">
            <v>3.6462416842105299</v>
          </cell>
          <cell r="E9227">
            <v>3.5983133707865198</v>
          </cell>
          <cell r="F9227">
            <v>3.53016659090909</v>
          </cell>
          <cell r="G9227">
            <v>3.5327466292134799</v>
          </cell>
          <cell r="H9227">
            <v>3.4688457446808498</v>
          </cell>
          <cell r="I9227">
            <v>3.3950513636363699</v>
          </cell>
          <cell r="J9227">
            <v>3.5241370000000001</v>
          </cell>
          <cell r="K9227">
            <v>3.5377005263157901</v>
          </cell>
          <cell r="L9227">
            <v>3.52989213483146</v>
          </cell>
          <cell r="M9227">
            <v>3.4908541176470602</v>
          </cell>
          <cell r="N9227">
            <v>3.5870651724137899</v>
          </cell>
          <cell r="O9227">
            <v>3.5708174468085101</v>
          </cell>
          <cell r="P9227">
            <v>3.55322630434783</v>
          </cell>
          <cell r="Q9227">
            <v>3.4244118333333402</v>
          </cell>
          <cell r="R9227">
            <v>3.5070430399695702</v>
          </cell>
        </row>
        <row r="9228">
          <cell r="B9228">
            <v>3.344293</v>
          </cell>
          <cell r="C9228">
            <v>3.6049910000000001</v>
          </cell>
          <cell r="D9228">
            <v>3.6435029999999999</v>
          </cell>
          <cell r="E9228">
            <v>3.5954660000000001</v>
          </cell>
          <cell r="F9228">
            <v>3.6127150000000001</v>
          </cell>
          <cell r="G9228">
            <v>3.6651039999999999</v>
          </cell>
          <cell r="H9228">
            <v>3.6337199999999998</v>
          </cell>
          <cell r="I9228">
            <v>3.5245440000000001</v>
          </cell>
          <cell r="J9228">
            <v>3.6569259999999999</v>
          </cell>
          <cell r="K9228">
            <v>3.6285090000000002</v>
          </cell>
          <cell r="L9228">
            <v>3.574065</v>
          </cell>
          <cell r="M9228">
            <v>3.3950490000000002</v>
          </cell>
          <cell r="N9228">
            <v>3.6021709999999998</v>
          </cell>
          <cell r="O9228">
            <v>3.5326050000000002</v>
          </cell>
          <cell r="P9228">
            <v>3.3997790000000001</v>
          </cell>
          <cell r="Q9228">
            <v>3.114449</v>
          </cell>
          <cell r="R9228">
            <v>3.4244777500000003</v>
          </cell>
        </row>
        <row r="9229">
          <cell r="B9229">
            <v>3.5070204918032801</v>
          </cell>
          <cell r="C9229">
            <v>3.6587247826086999</v>
          </cell>
          <cell r="D9229">
            <v>3.6383820212766</v>
          </cell>
          <cell r="E9229">
            <v>3.5950868817204298</v>
          </cell>
          <cell r="F9229">
            <v>3.51928263736264</v>
          </cell>
          <cell r="G9229">
            <v>3.5189402298850601</v>
          </cell>
          <cell r="H9229">
            <v>3.4631510638297902</v>
          </cell>
          <cell r="I9229">
            <v>3.4195348837209298</v>
          </cell>
          <cell r="J9229">
            <v>3.5152457777777801</v>
          </cell>
          <cell r="K9229">
            <v>3.5227549462365602</v>
          </cell>
          <cell r="L9229">
            <v>3.54865795454546</v>
          </cell>
          <cell r="M9229">
            <v>3.50912252873563</v>
          </cell>
          <cell r="N9229">
            <v>3.5866358888888898</v>
          </cell>
          <cell r="O9229">
            <v>3.6079322580645199</v>
          </cell>
          <cell r="P9229">
            <v>3.5890576404494401</v>
          </cell>
          <cell r="Q9229">
            <v>3.4182210344827602</v>
          </cell>
          <cell r="R9229">
            <v>3.4982099276791403</v>
          </cell>
        </row>
        <row r="9230">
          <cell r="B9230">
            <v>3.2416999999999998</v>
          </cell>
          <cell r="C9230">
            <v>3.5859000000000001</v>
          </cell>
          <cell r="D9230">
            <v>3.6387</v>
          </cell>
          <cell r="E9230">
            <v>3.6116000000000001</v>
          </cell>
          <cell r="F9230">
            <v>3.5788000000000002</v>
          </cell>
          <cell r="G9230">
            <v>3.6701000000000001</v>
          </cell>
          <cell r="H9230">
            <v>3.6587000000000001</v>
          </cell>
          <cell r="I9230">
            <v>3.5735999999999999</v>
          </cell>
          <cell r="J9230">
            <v>3.6278000000000001</v>
          </cell>
          <cell r="K9230">
            <v>3.6518000000000002</v>
          </cell>
          <cell r="L9230">
            <v>3.5747</v>
          </cell>
          <cell r="M9230">
            <v>3.4081000000000001</v>
          </cell>
          <cell r="N9230">
            <v>3.6124999999999998</v>
          </cell>
          <cell r="O9230">
            <v>3.5632000000000001</v>
          </cell>
          <cell r="P9230">
            <v>3.4136000000000002</v>
          </cell>
          <cell r="Q9230">
            <v>3.1476999999999999</v>
          </cell>
          <cell r="R9230">
            <v>3.40855</v>
          </cell>
        </row>
        <row r="9231">
          <cell r="B9231">
            <v>3.0592959999999998</v>
          </cell>
          <cell r="C9231">
            <v>3.3611049999999998</v>
          </cell>
          <cell r="D9231">
            <v>3.482901</v>
          </cell>
          <cell r="E9231">
            <v>3.5343049999999998</v>
          </cell>
          <cell r="F9231">
            <v>3.3331729999999999</v>
          </cell>
          <cell r="G9231">
            <v>3.4840339999999999</v>
          </cell>
          <cell r="H9231">
            <v>3.5814140000000001</v>
          </cell>
          <cell r="I9231">
            <v>3.620743</v>
          </cell>
          <cell r="J9231">
            <v>3.4896950000000002</v>
          </cell>
          <cell r="K9231">
            <v>3.6048719999999999</v>
          </cell>
          <cell r="L9231">
            <v>3.6732089999999999</v>
          </cell>
          <cell r="M9231">
            <v>3.6861760000000001</v>
          </cell>
          <cell r="N9231">
            <v>3.6181930000000002</v>
          </cell>
          <cell r="O9231">
            <v>3.6972550000000002</v>
          </cell>
          <cell r="P9231">
            <v>3.7213980000000002</v>
          </cell>
          <cell r="Q9231">
            <v>3.5272670000000002</v>
          </cell>
          <cell r="R9231">
            <v>3.4359514999999998</v>
          </cell>
        </row>
        <row r="9232">
          <cell r="B9232">
            <v>3.157673663044736</v>
          </cell>
          <cell r="C9232">
            <v>3.4718612173447565</v>
          </cell>
          <cell r="D9232">
            <v>3.5781119531744952</v>
          </cell>
          <cell r="E9232">
            <v>3.5862052632467534</v>
          </cell>
          <cell r="F9232">
            <v>3.3641149615614765</v>
          </cell>
          <cell r="G9232">
            <v>3.5695425295046999</v>
          </cell>
          <cell r="H9232">
            <v>3.6111734788369101</v>
          </cell>
          <cell r="I9232">
            <v>3.6119794487192292</v>
          </cell>
          <cell r="J9232">
            <v>3.4324775998625379</v>
          </cell>
          <cell r="K9232">
            <v>3.5778084509436696</v>
          </cell>
          <cell r="L9232">
            <v>3.6352273168767368</v>
          </cell>
          <cell r="M9232">
            <v>3.612714438539403</v>
          </cell>
          <cell r="N9232">
            <v>3.4942046699574081</v>
          </cell>
          <cell r="O9232">
            <v>3.6407870341169404</v>
          </cell>
          <cell r="P9232">
            <v>3.6215508555265132</v>
          </cell>
          <cell r="Q9232">
            <v>3.5541033412958929</v>
          </cell>
          <cell r="R9232">
            <v>3.4791367126805164</v>
          </cell>
        </row>
        <row r="9233">
          <cell r="B9233">
            <v>3.1210270000000002</v>
          </cell>
          <cell r="C9233">
            <v>3.452585</v>
          </cell>
          <cell r="D9233">
            <v>3.5428630000000001</v>
          </cell>
          <cell r="E9233">
            <v>3.5757479999999999</v>
          </cell>
          <cell r="F9233">
            <v>3.3357209999999999</v>
          </cell>
          <cell r="G9233">
            <v>3.5352160000000001</v>
          </cell>
          <cell r="H9233">
            <v>3.610849</v>
          </cell>
          <cell r="I9233">
            <v>3.626395</v>
          </cell>
          <cell r="J9233">
            <v>3.4160050000000002</v>
          </cell>
          <cell r="K9233">
            <v>3.6079150000000002</v>
          </cell>
          <cell r="L9233">
            <v>3.6452589999999998</v>
          </cell>
          <cell r="M9233">
            <v>3.6617730000000002</v>
          </cell>
          <cell r="N9233">
            <v>3.499765</v>
          </cell>
          <cell r="O9233">
            <v>3.6541229999999998</v>
          </cell>
          <cell r="P9233">
            <v>3.648193</v>
          </cell>
          <cell r="Q9233">
            <v>3.5382389999999999</v>
          </cell>
          <cell r="R9233">
            <v>3.45993525</v>
          </cell>
        </row>
        <row r="9234">
          <cell r="B9234">
            <v>3.3223760000000002</v>
          </cell>
          <cell r="C9234">
            <v>3.6021510000000001</v>
          </cell>
          <cell r="D9234">
            <v>3.6469580000000001</v>
          </cell>
          <cell r="E9234">
            <v>3.605572</v>
          </cell>
          <cell r="F9234">
            <v>3.6098690000000002</v>
          </cell>
          <cell r="G9234">
            <v>3.6677430000000002</v>
          </cell>
          <cell r="H9234">
            <v>3.6420319999999999</v>
          </cell>
          <cell r="I9234">
            <v>3.53606</v>
          </cell>
          <cell r="J9234">
            <v>3.6604640000000002</v>
          </cell>
          <cell r="K9234">
            <v>3.6364640000000001</v>
          </cell>
          <cell r="L9234">
            <v>3.5853100000000002</v>
          </cell>
          <cell r="M9234">
            <v>3.4032830000000001</v>
          </cell>
          <cell r="N9234">
            <v>3.6110790000000001</v>
          </cell>
          <cell r="O9234">
            <v>3.542767</v>
          </cell>
          <cell r="P9234">
            <v>3.4070870000000002</v>
          </cell>
          <cell r="Q9234">
            <v>3.0990769999999999</v>
          </cell>
          <cell r="R9234">
            <v>3.4186264999999998</v>
          </cell>
        </row>
        <row r="9235">
          <cell r="B9235">
            <v>3.5140348437500002</v>
          </cell>
          <cell r="C9235">
            <v>3.6621734782608701</v>
          </cell>
          <cell r="D9235">
            <v>3.6455001052631602</v>
          </cell>
          <cell r="E9235">
            <v>3.59121640449438</v>
          </cell>
          <cell r="F9235">
            <v>3.4698428409090898</v>
          </cell>
          <cell r="G9235">
            <v>3.4996762921348301</v>
          </cell>
          <cell r="H9235">
            <v>3.4750302127659598</v>
          </cell>
          <cell r="I9235">
            <v>3.44026090909091</v>
          </cell>
          <cell r="J9235">
            <v>3.5382624444444399</v>
          </cell>
          <cell r="K9235">
            <v>3.5604490526315802</v>
          </cell>
          <cell r="L9235">
            <v>3.5568458426966298</v>
          </cell>
          <cell r="M9235">
            <v>3.5158923529411799</v>
          </cell>
          <cell r="N9235">
            <v>3.6060624137930999</v>
          </cell>
          <cell r="O9235">
            <v>3.5912792553191499</v>
          </cell>
          <cell r="P9235">
            <v>3.5698872826087</v>
          </cell>
          <cell r="Q9235">
            <v>3.4337694999999999</v>
          </cell>
          <cell r="R9235">
            <v>3.5010816196453654</v>
          </cell>
        </row>
        <row r="9236">
          <cell r="B9236">
            <v>3.3085360000000001</v>
          </cell>
          <cell r="C9236">
            <v>3.5928249999999999</v>
          </cell>
          <cell r="D9236">
            <v>3.6573410000000002</v>
          </cell>
          <cell r="E9236">
            <v>3.6148669999999998</v>
          </cell>
          <cell r="F9236">
            <v>3.5933220000000001</v>
          </cell>
          <cell r="G9236">
            <v>3.6728730000000001</v>
          </cell>
          <cell r="H9236">
            <v>3.6573329999999999</v>
          </cell>
          <cell r="I9236">
            <v>3.566195</v>
          </cell>
          <cell r="J9236">
            <v>3.662423</v>
          </cell>
          <cell r="K9236">
            <v>3.639456</v>
          </cell>
          <cell r="L9236">
            <v>3.5762700000000001</v>
          </cell>
          <cell r="M9236">
            <v>3.4272870000000002</v>
          </cell>
          <cell r="N9236">
            <v>3.621426</v>
          </cell>
          <cell r="O9236">
            <v>3.5613600000000001</v>
          </cell>
          <cell r="P9236">
            <v>3.4029050000000001</v>
          </cell>
          <cell r="Q9236">
            <v>3.1025360000000002</v>
          </cell>
          <cell r="R9236">
            <v>3.4150537500000002</v>
          </cell>
        </row>
        <row r="9237">
          <cell r="B9237">
            <v>3.4836859649122802</v>
          </cell>
          <cell r="C9237">
            <v>3.61688829787234</v>
          </cell>
          <cell r="D9237">
            <v>3.6373920000000002</v>
          </cell>
          <cell r="E9237">
            <v>3.5924999999999998</v>
          </cell>
          <cell r="F9237">
            <v>3.4766302380952401</v>
          </cell>
          <cell r="G9237">
            <v>3.4736071460674198</v>
          </cell>
          <cell r="H9237">
            <v>3.4723352688171998</v>
          </cell>
          <cell r="I9237">
            <v>3.4425124418604698</v>
          </cell>
          <cell r="J9237">
            <v>3.5212623333333402</v>
          </cell>
          <cell r="K9237">
            <v>3.5800282795698899</v>
          </cell>
          <cell r="L9237">
            <v>3.60292477272727</v>
          </cell>
          <cell r="M9237">
            <v>3.5378259036144599</v>
          </cell>
          <cell r="N9237">
            <v>3.60494741176471</v>
          </cell>
          <cell r="O9237">
            <v>3.6342294680851102</v>
          </cell>
          <cell r="P9237">
            <v>3.6234894505494499</v>
          </cell>
          <cell r="Q9237">
            <v>3.39439721311475</v>
          </cell>
          <cell r="R9237">
            <v>3.4886537742054302</v>
          </cell>
        </row>
        <row r="9238">
          <cell r="B9238">
            <v>3.2149999999999999</v>
          </cell>
          <cell r="C9238">
            <v>3.5813999999999999</v>
          </cell>
          <cell r="D9238">
            <v>3.6421000000000001</v>
          </cell>
          <cell r="E9238">
            <v>3.6198999999999999</v>
          </cell>
          <cell r="F9238">
            <v>3.5731000000000002</v>
          </cell>
          <cell r="G9238">
            <v>3.6734</v>
          </cell>
          <cell r="H9238">
            <v>3.6655000000000002</v>
          </cell>
          <cell r="I9238">
            <v>3.5836000000000001</v>
          </cell>
          <cell r="J9238">
            <v>3.6303000000000001</v>
          </cell>
          <cell r="K9238">
            <v>3.6585000000000001</v>
          </cell>
          <cell r="L9238">
            <v>3.5832999999999999</v>
          </cell>
          <cell r="M9238">
            <v>3.4171</v>
          </cell>
          <cell r="N9238">
            <v>3.6196999999999999</v>
          </cell>
          <cell r="O9238">
            <v>3.5731999999999999</v>
          </cell>
          <cell r="P9238">
            <v>3.4235000000000002</v>
          </cell>
          <cell r="Q9238">
            <v>3.1522999999999999</v>
          </cell>
          <cell r="R9238">
            <v>3.4060000000000001</v>
          </cell>
        </row>
        <row r="9239">
          <cell r="B9239">
            <v>3.4800014754098298</v>
          </cell>
          <cell r="C9239">
            <v>3.64875804347826</v>
          </cell>
          <cell r="D9239">
            <v>3.6347921276595798</v>
          </cell>
          <cell r="E9239">
            <v>3.59334193548387</v>
          </cell>
          <cell r="F9239">
            <v>3.4504982417582402</v>
          </cell>
          <cell r="G9239">
            <v>3.4694352873563199</v>
          </cell>
          <cell r="H9239">
            <v>3.4464024468085102</v>
          </cell>
          <cell r="I9239">
            <v>3.4497018604651202</v>
          </cell>
          <cell r="J9239">
            <v>3.5333333333333301</v>
          </cell>
          <cell r="K9239">
            <v>3.5477903225806502</v>
          </cell>
          <cell r="L9239">
            <v>3.5782827272727298</v>
          </cell>
          <cell r="M9239">
            <v>3.5389419540229898</v>
          </cell>
          <cell r="N9239">
            <v>3.60362411111111</v>
          </cell>
          <cell r="O9239">
            <v>3.6274505376344099</v>
          </cell>
          <cell r="P9239">
            <v>3.6067117977528098</v>
          </cell>
          <cell r="Q9239">
            <v>3.42704137931034</v>
          </cell>
          <cell r="R9239">
            <v>3.4886902173373051</v>
          </cell>
        </row>
        <row r="9240">
          <cell r="B9240">
            <v>3.0292479999999999</v>
          </cell>
          <cell r="C9240">
            <v>3.369875</v>
          </cell>
          <cell r="D9240">
            <v>3.5030060000000001</v>
          </cell>
          <cell r="E9240">
            <v>3.5603639999999999</v>
          </cell>
          <cell r="F9240">
            <v>3.3286690000000001</v>
          </cell>
          <cell r="G9240">
            <v>3.4968029999999999</v>
          </cell>
          <cell r="H9240">
            <v>3.596876</v>
          </cell>
          <cell r="I9240">
            <v>3.6372640000000001</v>
          </cell>
          <cell r="J9240">
            <v>3.4978560000000001</v>
          </cell>
          <cell r="K9240">
            <v>3.6171509999999998</v>
          </cell>
          <cell r="L9240">
            <v>3.6831010000000002</v>
          </cell>
          <cell r="M9240">
            <v>3.6928779999999999</v>
          </cell>
          <cell r="N9240">
            <v>3.622309</v>
          </cell>
          <cell r="O9240">
            <v>3.6989920000000001</v>
          </cell>
          <cell r="P9240">
            <v>3.7172079999999998</v>
          </cell>
          <cell r="Q9240">
            <v>3.5118279999999999</v>
          </cell>
          <cell r="R9240">
            <v>3.4302449999999998</v>
          </cell>
        </row>
        <row r="9241">
          <cell r="B9241">
            <v>3.6085690000000001</v>
          </cell>
          <cell r="C9241">
            <v>3.6567509999999999</v>
          </cell>
          <cell r="D9241">
            <v>3.7069049999999999</v>
          </cell>
          <cell r="E9241">
            <v>3.60846</v>
          </cell>
          <cell r="F9241">
            <v>3.6600199999999998</v>
          </cell>
          <cell r="G9241">
            <v>3.7178990000000001</v>
          </cell>
          <cell r="H9241">
            <v>3.7528280000000001</v>
          </cell>
          <cell r="I9241">
            <v>3.4121920000000001</v>
          </cell>
          <cell r="J9241">
            <v>3.6937720000000001</v>
          </cell>
          <cell r="K9241">
            <v>3.7691520000000001</v>
          </cell>
          <cell r="L9241">
            <v>3.6915300000000002</v>
          </cell>
          <cell r="M9241">
            <v>2.929859</v>
          </cell>
          <cell r="N9241">
            <v>3.6125509999999998</v>
          </cell>
          <cell r="O9241">
            <v>3.4023129999999999</v>
          </cell>
          <cell r="P9241">
            <v>2.9161809999999999</v>
          </cell>
          <cell r="Q9241">
            <v>2.8757609999999998</v>
          </cell>
          <cell r="R9241">
            <v>3.4734397499999998</v>
          </cell>
        </row>
        <row r="9242">
          <cell r="B9242">
            <v>3.7050936065573801</v>
          </cell>
          <cell r="C9242">
            <v>3.7015536956521702</v>
          </cell>
          <cell r="D9242">
            <v>3.7033299999999998</v>
          </cell>
          <cell r="E9242">
            <v>3.69881924731183</v>
          </cell>
          <cell r="F9242">
            <v>3.7628848351648299</v>
          </cell>
          <cell r="G9242">
            <v>3.7206459770114901</v>
          </cell>
          <cell r="H9242">
            <v>3.73810234042553</v>
          </cell>
          <cell r="I9242">
            <v>3.4922945348837202</v>
          </cell>
          <cell r="J9242">
            <v>3.7512265555555602</v>
          </cell>
          <cell r="K9242">
            <v>3.7052119354838702</v>
          </cell>
          <cell r="L9242">
            <v>3.5925460227272699</v>
          </cell>
          <cell r="M9242">
            <v>2.9977978160919498</v>
          </cell>
          <cell r="N9242">
            <v>3.4951526666666699</v>
          </cell>
          <cell r="O9242">
            <v>3.2849734408602198</v>
          </cell>
          <cell r="P9242">
            <v>3.1000696629213502</v>
          </cell>
          <cell r="Q9242">
            <v>3.02192413793103</v>
          </cell>
          <cell r="R9242">
            <v>3.5100524360567924</v>
          </cell>
        </row>
        <row r="9243">
          <cell r="B9243">
            <v>3.7433049122807001</v>
          </cell>
          <cell r="C9243">
            <v>3.6828712765957401</v>
          </cell>
          <cell r="D9243">
            <v>3.6831387368420998</v>
          </cell>
          <cell r="E9243">
            <v>3.6702817777777801</v>
          </cell>
          <cell r="F9243">
            <v>3.7768759523809501</v>
          </cell>
          <cell r="G9243">
            <v>3.6973243820224702</v>
          </cell>
          <cell r="H9243">
            <v>3.71372483870968</v>
          </cell>
          <cell r="I9243">
            <v>3.5823386046511598</v>
          </cell>
          <cell r="J9243">
            <v>3.7385411111111102</v>
          </cell>
          <cell r="K9243">
            <v>3.7010087096774198</v>
          </cell>
          <cell r="L9243">
            <v>3.63713443181818</v>
          </cell>
          <cell r="M9243">
            <v>3.0244493975903599</v>
          </cell>
          <cell r="N9243">
            <v>3.5170115294117701</v>
          </cell>
          <cell r="O9243">
            <v>3.2832406382978698</v>
          </cell>
          <cell r="P9243">
            <v>3.0168967032967</v>
          </cell>
          <cell r="Q9243">
            <v>2.8607152459016398</v>
          </cell>
          <cell r="R9243">
            <v>3.4846197430057475</v>
          </cell>
        </row>
        <row r="9244">
          <cell r="B9244">
            <v>3.6230090000000001</v>
          </cell>
          <cell r="C9244">
            <v>3.6595040000000001</v>
          </cell>
          <cell r="D9244">
            <v>3.6941609999999998</v>
          </cell>
          <cell r="E9244">
            <v>3.6344859999999999</v>
          </cell>
          <cell r="F9244">
            <v>3.6609240000000001</v>
          </cell>
          <cell r="G9244">
            <v>3.7104279999999998</v>
          </cell>
          <cell r="H9244">
            <v>3.735671</v>
          </cell>
          <cell r="I9244">
            <v>3.5100090000000002</v>
          </cell>
          <cell r="J9244">
            <v>3.6999110000000002</v>
          </cell>
          <cell r="K9244">
            <v>3.7197749999999998</v>
          </cell>
          <cell r="L9244">
            <v>3.6839140000000001</v>
          </cell>
          <cell r="M9244">
            <v>3.0030220000000001</v>
          </cell>
          <cell r="N9244">
            <v>3.643373</v>
          </cell>
          <cell r="O9244">
            <v>3.505922</v>
          </cell>
          <cell r="P9244">
            <v>2.979778</v>
          </cell>
          <cell r="Q9244">
            <v>2.6645029999999998</v>
          </cell>
          <cell r="R9244">
            <v>3.4204634999999999</v>
          </cell>
        </row>
        <row r="9245">
          <cell r="B9245">
            <v>3.7213221875000002</v>
          </cell>
          <cell r="C9245">
            <v>3.7172861956521701</v>
          </cell>
          <cell r="D9245">
            <v>3.7305395789473699</v>
          </cell>
          <cell r="E9245">
            <v>3.7081243820224699</v>
          </cell>
          <cell r="F9245">
            <v>3.77458045454545</v>
          </cell>
          <cell r="G9245">
            <v>3.7612946067415698</v>
          </cell>
          <cell r="H9245">
            <v>3.77565255319149</v>
          </cell>
          <cell r="I9245">
            <v>3.3813205681818199</v>
          </cell>
          <cell r="J9245">
            <v>3.7522530000000001</v>
          </cell>
          <cell r="K9245">
            <v>3.7400258947368399</v>
          </cell>
          <cell r="L9245">
            <v>3.48537157303371</v>
          </cell>
          <cell r="M9245">
            <v>3.0466220000000002</v>
          </cell>
          <cell r="N9245">
            <v>3.4661642528735599</v>
          </cell>
          <cell r="O9245">
            <v>3.3109690425531899</v>
          </cell>
          <cell r="P9245">
            <v>3.1257038043478298</v>
          </cell>
          <cell r="Q9245">
            <v>3.07356766666667</v>
          </cell>
          <cell r="R9245">
            <v>3.5103890084854878</v>
          </cell>
        </row>
        <row r="9246">
          <cell r="B9246">
            <v>3.6887729999999999</v>
          </cell>
          <cell r="C9246">
            <v>3.772526</v>
          </cell>
          <cell r="D9246">
            <v>3.7419250000000002</v>
          </cell>
          <cell r="E9246">
            <v>3.5990709999999999</v>
          </cell>
          <cell r="F9246">
            <v>3.401621</v>
          </cell>
          <cell r="G9246">
            <v>3.3976120000000001</v>
          </cell>
          <cell r="H9246">
            <v>3.3635280000000001</v>
          </cell>
          <cell r="I9246">
            <v>3.2512400000000001</v>
          </cell>
          <cell r="J9246">
            <v>3.2621009999999999</v>
          </cell>
          <cell r="K9246">
            <v>3.533652</v>
          </cell>
          <cell r="L9246">
            <v>3.6172680000000001</v>
          </cell>
          <cell r="M9246">
            <v>3.5825559999999999</v>
          </cell>
          <cell r="N9246">
            <v>3.7030280000000002</v>
          </cell>
          <cell r="O9246">
            <v>3.696504</v>
          </cell>
          <cell r="P9246">
            <v>3.6469269999999998</v>
          </cell>
          <cell r="Q9246">
            <v>3.557623</v>
          </cell>
          <cell r="R9246">
            <v>3.5653189999999997</v>
          </cell>
        </row>
        <row r="9247">
          <cell r="B9247">
            <v>3.6906106825142531</v>
          </cell>
          <cell r="C9247">
            <v>3.7913185249925201</v>
          </cell>
          <cell r="D9247">
            <v>3.7553166171465748</v>
          </cell>
          <cell r="E9247">
            <v>3.5964590545985549</v>
          </cell>
          <cell r="F9247">
            <v>3.4108160583092162</v>
          </cell>
          <cell r="G9247">
            <v>3.3741202747202927</v>
          </cell>
          <cell r="H9247">
            <v>3.3316651351812965</v>
          </cell>
          <cell r="I9247">
            <v>3.2429805301819714</v>
          </cell>
          <cell r="J9247">
            <v>3.2300320838624494</v>
          </cell>
          <cell r="K9247">
            <v>3.4685410521155537</v>
          </cell>
          <cell r="L9247">
            <v>3.6204247680843107</v>
          </cell>
          <cell r="M9247">
            <v>3.5849723691075872</v>
          </cell>
          <cell r="N9247">
            <v>3.7209489820717772</v>
          </cell>
          <cell r="O9247">
            <v>3.7183502525863474</v>
          </cell>
          <cell r="P9247">
            <v>3.6693891417159707</v>
          </cell>
          <cell r="Q9247">
            <v>3.5695622198603143</v>
          </cell>
          <cell r="R9247">
            <v>3.5636794862947929</v>
          </cell>
        </row>
        <row r="9248">
          <cell r="B9248">
            <v>3.6508050000000001</v>
          </cell>
          <cell r="C9248">
            <v>3.7357930000000001</v>
          </cell>
          <cell r="D9248">
            <v>3.7304270000000002</v>
          </cell>
          <cell r="E9248">
            <v>3.6366230000000002</v>
          </cell>
          <cell r="F9248">
            <v>3.4447049999999999</v>
          </cell>
          <cell r="G9248">
            <v>3.4404439999999998</v>
          </cell>
          <cell r="H9248">
            <v>3.4064679999999998</v>
          </cell>
          <cell r="I9248">
            <v>3.2853539999999999</v>
          </cell>
          <cell r="J9248">
            <v>3.265997</v>
          </cell>
          <cell r="K9248">
            <v>3.4386199999999998</v>
          </cell>
          <cell r="L9248">
            <v>3.5420970000000001</v>
          </cell>
          <cell r="M9248">
            <v>3.5457360000000002</v>
          </cell>
          <cell r="N9248">
            <v>3.6739380000000001</v>
          </cell>
          <cell r="O9248">
            <v>3.6993689999999999</v>
          </cell>
          <cell r="P9248">
            <v>3.680768</v>
          </cell>
          <cell r="Q9248">
            <v>3.5516399999999999</v>
          </cell>
          <cell r="R9248">
            <v>3.5462464999999996</v>
          </cell>
        </row>
        <row r="9249">
          <cell r="B9249">
            <v>3.597</v>
          </cell>
          <cell r="C9249">
            <v>3.6640999999999999</v>
          </cell>
          <cell r="D9249">
            <v>3.6692999999999998</v>
          </cell>
          <cell r="E9249">
            <v>3.621</v>
          </cell>
          <cell r="F9249">
            <v>3.6570999999999998</v>
          </cell>
          <cell r="G9249">
            <v>3.6943000000000001</v>
          </cell>
          <cell r="H9249">
            <v>3.7115999999999998</v>
          </cell>
          <cell r="I9249">
            <v>3.5525000000000002</v>
          </cell>
          <cell r="J9249">
            <v>3.6551999999999998</v>
          </cell>
          <cell r="K9249">
            <v>3.7065000000000001</v>
          </cell>
          <cell r="L9249">
            <v>3.6452</v>
          </cell>
          <cell r="M9249">
            <v>3.1322000000000001</v>
          </cell>
          <cell r="N9249">
            <v>3.6284999999999998</v>
          </cell>
          <cell r="O9249">
            <v>3.5512999999999999</v>
          </cell>
          <cell r="P9249">
            <v>3.0893999999999999</v>
          </cell>
          <cell r="Q9249">
            <v>2.5287999999999999</v>
          </cell>
          <cell r="R9249">
            <v>3.3663249999999998</v>
          </cell>
        </row>
        <row r="9250">
          <cell r="B9250">
            <v>3.596759</v>
          </cell>
          <cell r="C9250">
            <v>3.6564779999999999</v>
          </cell>
          <cell r="D9250">
            <v>3.679214</v>
          </cell>
          <cell r="E9250">
            <v>3.5655220000000001</v>
          </cell>
          <cell r="F9250">
            <v>3.6588660000000002</v>
          </cell>
          <cell r="G9250">
            <v>3.6942469999999998</v>
          </cell>
          <cell r="H9250">
            <v>3.6864620000000001</v>
          </cell>
          <cell r="I9250">
            <v>3.4304109999999999</v>
          </cell>
          <cell r="J9250">
            <v>3.686788</v>
          </cell>
          <cell r="K9250">
            <v>3.6711619999999998</v>
          </cell>
          <cell r="L9250">
            <v>3.5695939999999999</v>
          </cell>
          <cell r="M9250">
            <v>3.1572689999999999</v>
          </cell>
          <cell r="N9250">
            <v>3.5694819999999998</v>
          </cell>
          <cell r="O9250">
            <v>3.425386</v>
          </cell>
          <cell r="P9250">
            <v>3.1408529999999999</v>
          </cell>
          <cell r="Q9250">
            <v>2.9559579999999999</v>
          </cell>
          <cell r="R9250">
            <v>3.4541395000000001</v>
          </cell>
        </row>
        <row r="9251">
          <cell r="B9251">
            <v>3.5847319999999998</v>
          </cell>
          <cell r="C9251">
            <v>3.6608800000000001</v>
          </cell>
          <cell r="D9251">
            <v>3.6954419999999999</v>
          </cell>
          <cell r="E9251">
            <v>3.517493</v>
          </cell>
          <cell r="F9251">
            <v>3.6653699999999998</v>
          </cell>
          <cell r="G9251">
            <v>3.7048760000000001</v>
          </cell>
          <cell r="H9251">
            <v>3.6971370000000001</v>
          </cell>
          <cell r="I9251">
            <v>3.3718840000000001</v>
          </cell>
          <cell r="J9251">
            <v>3.6826159999999999</v>
          </cell>
          <cell r="K9251">
            <v>3.7139340000000001</v>
          </cell>
          <cell r="L9251">
            <v>3.5128140000000001</v>
          </cell>
          <cell r="M9251">
            <v>3.1449859999999998</v>
          </cell>
          <cell r="N9251">
            <v>3.516807</v>
          </cell>
          <cell r="O9251">
            <v>3.3639269999999999</v>
          </cell>
          <cell r="P9251">
            <v>3.136965</v>
          </cell>
          <cell r="Q9251">
            <v>3.0378020000000001</v>
          </cell>
          <cell r="R9251">
            <v>3.4600559999999998</v>
          </cell>
        </row>
        <row r="9252">
          <cell r="B9252">
            <v>3.6694619999999998</v>
          </cell>
          <cell r="C9252">
            <v>3.7115819999999999</v>
          </cell>
          <cell r="D9252">
            <v>3.6178080000000001</v>
          </cell>
          <cell r="E9252">
            <v>3.4536739999999999</v>
          </cell>
          <cell r="F9252">
            <v>3.3570880000000001</v>
          </cell>
          <cell r="G9252">
            <v>3.3862920000000001</v>
          </cell>
          <cell r="H9252">
            <v>3.3681450000000002</v>
          </cell>
          <cell r="I9252">
            <v>3.3050549999999999</v>
          </cell>
          <cell r="J9252">
            <v>3.3008169999999999</v>
          </cell>
          <cell r="K9252">
            <v>3.5024950000000001</v>
          </cell>
          <cell r="L9252">
            <v>3.6122299999999998</v>
          </cell>
          <cell r="M9252">
            <v>3.611008</v>
          </cell>
          <cell r="N9252">
            <v>3.6343190000000001</v>
          </cell>
          <cell r="O9252">
            <v>3.711309</v>
          </cell>
          <cell r="P9252">
            <v>3.685419</v>
          </cell>
          <cell r="Q9252">
            <v>3.600657</v>
          </cell>
          <cell r="R9252">
            <v>3.5671602500000001</v>
          </cell>
        </row>
        <row r="9253">
          <cell r="B9253">
            <v>3.6845804958752431</v>
          </cell>
          <cell r="C9253">
            <v>3.7341401225148343</v>
          </cell>
          <cell r="D9253">
            <v>3.605218149248262</v>
          </cell>
          <cell r="E9253">
            <v>3.4522255847677052</v>
          </cell>
          <cell r="F9253">
            <v>3.379197525847371</v>
          </cell>
          <cell r="G9253">
            <v>3.3851924717689985</v>
          </cell>
          <cell r="H9253">
            <v>3.356218019606263</v>
          </cell>
          <cell r="I9253">
            <v>3.2902617950671966</v>
          </cell>
          <cell r="J9253">
            <v>3.27628141370251</v>
          </cell>
          <cell r="K9253">
            <v>3.428765913606354</v>
          </cell>
          <cell r="L9253">
            <v>3.5988062316866629</v>
          </cell>
          <cell r="M9253">
            <v>3.611886528836362</v>
          </cell>
          <cell r="N9253">
            <v>3.5881885182262798</v>
          </cell>
          <cell r="O9253">
            <v>3.7260145905722655</v>
          </cell>
          <cell r="P9253">
            <v>3.7081093303279893</v>
          </cell>
          <cell r="Q9253">
            <v>3.6099368830994041</v>
          </cell>
          <cell r="R9253">
            <v>3.5696290206075774</v>
          </cell>
        </row>
        <row r="9254">
          <cell r="B9254">
            <v>3.5644</v>
          </cell>
          <cell r="C9254">
            <v>3.6547000000000001</v>
          </cell>
          <cell r="D9254">
            <v>3.6526000000000001</v>
          </cell>
          <cell r="E9254">
            <v>3.5737000000000001</v>
          </cell>
          <cell r="F9254">
            <v>3.6469</v>
          </cell>
          <cell r="G9254">
            <v>3.6758000000000002</v>
          </cell>
          <cell r="H9254">
            <v>3.6682999999999999</v>
          </cell>
          <cell r="I9254">
            <v>3.4843999999999999</v>
          </cell>
          <cell r="J9254">
            <v>3.6385999999999998</v>
          </cell>
          <cell r="K9254">
            <v>3.6629999999999998</v>
          </cell>
          <cell r="L9254">
            <v>3.5701000000000001</v>
          </cell>
          <cell r="M9254">
            <v>3.2138</v>
          </cell>
          <cell r="N9254">
            <v>3.5785</v>
          </cell>
          <cell r="O9254">
            <v>3.4771999999999998</v>
          </cell>
          <cell r="P9254">
            <v>3.1856</v>
          </cell>
          <cell r="Q9254">
            <v>2.8841999999999999</v>
          </cell>
          <cell r="R9254">
            <v>3.4236249999999999</v>
          </cell>
        </row>
        <row r="9255">
          <cell r="B9255">
            <v>3.72694052631579</v>
          </cell>
          <cell r="C9255">
            <v>3.7068832978723401</v>
          </cell>
          <cell r="D9255">
            <v>3.6840537894736798</v>
          </cell>
          <cell r="E9255">
            <v>3.6247957777777802</v>
          </cell>
          <cell r="F9255">
            <v>3.77824178571429</v>
          </cell>
          <cell r="G9255">
            <v>3.7019204494381999</v>
          </cell>
          <cell r="H9255">
            <v>3.6749382795698899</v>
          </cell>
          <cell r="I9255">
            <v>3.45633197674419</v>
          </cell>
          <cell r="J9255">
            <v>3.7252596666666702</v>
          </cell>
          <cell r="K9255">
            <v>3.64545946236559</v>
          </cell>
          <cell r="L9255">
            <v>3.45026272727273</v>
          </cell>
          <cell r="M9255">
            <v>3.1370504819277101</v>
          </cell>
          <cell r="N9255">
            <v>3.4371421176470598</v>
          </cell>
          <cell r="O9255">
            <v>3.3106704255319102</v>
          </cell>
          <cell r="P9255">
            <v>3.1839113186813202</v>
          </cell>
          <cell r="Q9255">
            <v>3.0255659016393501</v>
          </cell>
          <cell r="R9255">
            <v>3.4761724011665174</v>
          </cell>
        </row>
        <row r="9256">
          <cell r="B9256">
            <v>3.6046450000000001</v>
          </cell>
          <cell r="C9256">
            <v>3.6817340000000001</v>
          </cell>
          <cell r="D9256">
            <v>3.6779809999999999</v>
          </cell>
          <cell r="E9256">
            <v>3.548495</v>
          </cell>
          <cell r="F9256">
            <v>3.3783799999999999</v>
          </cell>
          <cell r="G9256">
            <v>3.410606</v>
          </cell>
          <cell r="H9256">
            <v>3.4029250000000002</v>
          </cell>
          <cell r="I9256">
            <v>3.287687</v>
          </cell>
          <cell r="J9256">
            <v>3.302705</v>
          </cell>
          <cell r="K9256">
            <v>3.4565670000000002</v>
          </cell>
          <cell r="L9256">
            <v>3.5553400000000002</v>
          </cell>
          <cell r="M9256">
            <v>3.5510329999999999</v>
          </cell>
          <cell r="N9256">
            <v>3.630131</v>
          </cell>
          <cell r="O9256">
            <v>3.7002229999999998</v>
          </cell>
          <cell r="P9256">
            <v>3.7083170000000001</v>
          </cell>
          <cell r="Q9256">
            <v>3.5721639999999999</v>
          </cell>
          <cell r="R9256">
            <v>3.5356887500000003</v>
          </cell>
        </row>
        <row r="9257">
          <cell r="B9257">
            <v>3.72702828125</v>
          </cell>
          <cell r="C9257">
            <v>3.7574803260869598</v>
          </cell>
          <cell r="D9257">
            <v>3.7357960000000001</v>
          </cell>
          <cell r="E9257">
            <v>3.58815303370787</v>
          </cell>
          <cell r="F9257">
            <v>3.7935656818181802</v>
          </cell>
          <cell r="G9257">
            <v>3.7728874157303398</v>
          </cell>
          <cell r="H9257">
            <v>3.6802204255319202</v>
          </cell>
          <cell r="I9257">
            <v>3.3135181818181798</v>
          </cell>
          <cell r="J9257">
            <v>3.7254483333333299</v>
          </cell>
          <cell r="K9257">
            <v>3.5783428421052599</v>
          </cell>
          <cell r="L9257">
            <v>3.3380788764044902</v>
          </cell>
          <cell r="M9257">
            <v>3.2067509411764701</v>
          </cell>
          <cell r="N9257">
            <v>3.4511791954022999</v>
          </cell>
          <cell r="O9257">
            <v>3.3249413829787202</v>
          </cell>
          <cell r="P9257">
            <v>3.1797295652173898</v>
          </cell>
          <cell r="Q9257">
            <v>3.102017</v>
          </cell>
          <cell r="R9257">
            <v>3.4850028933462074</v>
          </cell>
        </row>
        <row r="9258">
          <cell r="B9258">
            <v>3.7000829508196702</v>
          </cell>
          <cell r="C9258">
            <v>3.73520119565217</v>
          </cell>
          <cell r="D9258">
            <v>3.7066174468085098</v>
          </cell>
          <cell r="E9258">
            <v>3.62351225806451</v>
          </cell>
          <cell r="F9258">
            <v>3.7744140659340601</v>
          </cell>
          <cell r="G9258">
            <v>3.7294288505747102</v>
          </cell>
          <cell r="H9258">
            <v>3.6832885106383002</v>
          </cell>
          <cell r="I9258">
            <v>3.37816302325581</v>
          </cell>
          <cell r="J9258">
            <v>3.7353213333333302</v>
          </cell>
          <cell r="K9258">
            <v>3.60686989247312</v>
          </cell>
          <cell r="L9258">
            <v>3.3746844318181801</v>
          </cell>
          <cell r="M9258">
            <v>3.1634610344827601</v>
          </cell>
          <cell r="N9258">
            <v>3.443889</v>
          </cell>
          <cell r="O9258">
            <v>3.3391080645161302</v>
          </cell>
          <cell r="P9258">
            <v>3.19500966292135</v>
          </cell>
          <cell r="Q9258">
            <v>3.0750920689655201</v>
          </cell>
          <cell r="R9258">
            <v>3.4698220755445197</v>
          </cell>
        </row>
        <row r="9259">
          <cell r="B9259">
            <v>3.6032609999999998</v>
          </cell>
          <cell r="C9259">
            <v>3.631373</v>
          </cell>
          <cell r="D9259">
            <v>3.5505149999999999</v>
          </cell>
          <cell r="E9259">
            <v>3.4584429999999999</v>
          </cell>
          <cell r="F9259">
            <v>3.3805429999999999</v>
          </cell>
          <cell r="G9259">
            <v>3.3944190000000001</v>
          </cell>
          <cell r="H9259">
            <v>3.3894639999999998</v>
          </cell>
          <cell r="I9259">
            <v>3.4010699999999998</v>
          </cell>
          <cell r="J9259">
            <v>3.3427500000000001</v>
          </cell>
          <cell r="K9259">
            <v>3.493239</v>
          </cell>
          <cell r="L9259">
            <v>3.607669</v>
          </cell>
          <cell r="M9259">
            <v>3.6376490000000001</v>
          </cell>
          <cell r="N9259">
            <v>3.561874</v>
          </cell>
          <cell r="O9259">
            <v>3.70512</v>
          </cell>
          <cell r="P9259">
            <v>3.7092350000000001</v>
          </cell>
          <cell r="Q9259">
            <v>3.6266970000000001</v>
          </cell>
          <cell r="R9259">
            <v>3.5580115000000001</v>
          </cell>
        </row>
        <row r="9260">
          <cell r="B9260">
            <v>3.5698089999999998</v>
          </cell>
          <cell r="C9260">
            <v>3.6529389999999999</v>
          </cell>
          <cell r="D9260">
            <v>3.6719970000000002</v>
          </cell>
          <cell r="E9260">
            <v>3.551911</v>
          </cell>
          <cell r="F9260">
            <v>3.6556799999999998</v>
          </cell>
          <cell r="G9260">
            <v>3.6865079999999999</v>
          </cell>
          <cell r="H9260">
            <v>3.6582379999999999</v>
          </cell>
          <cell r="I9260">
            <v>3.4474550000000002</v>
          </cell>
          <cell r="J9260">
            <v>3.679379</v>
          </cell>
          <cell r="K9260">
            <v>3.6426569999999998</v>
          </cell>
          <cell r="L9260">
            <v>3.522643</v>
          </cell>
          <cell r="M9260">
            <v>3.2511800000000002</v>
          </cell>
          <cell r="N9260">
            <v>3.556416</v>
          </cell>
          <cell r="O9260">
            <v>3.442628</v>
          </cell>
          <cell r="P9260">
            <v>3.2331530000000002</v>
          </cell>
          <cell r="Q9260">
            <v>3.039339</v>
          </cell>
          <cell r="R9260">
            <v>3.4545747499999999</v>
          </cell>
        </row>
        <row r="9261">
          <cell r="B9261">
            <v>3.6230163066894594</v>
          </cell>
          <cell r="C9261">
            <v>3.6563914138097386</v>
          </cell>
          <cell r="D9261">
            <v>3.5484579185364127</v>
          </cell>
          <cell r="E9261">
            <v>3.4761668795983898</v>
          </cell>
          <cell r="F9261">
            <v>3.4295652957398075</v>
          </cell>
          <cell r="G9261">
            <v>3.4115750713771105</v>
          </cell>
          <cell r="H9261">
            <v>3.3746701215239256</v>
          </cell>
          <cell r="I9261">
            <v>3.3694580961089144</v>
          </cell>
          <cell r="J9261">
            <v>3.3377422069579747</v>
          </cell>
          <cell r="K9261">
            <v>3.4291832458986593</v>
          </cell>
          <cell r="L9261">
            <v>3.5758449649662913</v>
          </cell>
          <cell r="M9261">
            <v>3.6273807274315737</v>
          </cell>
          <cell r="N9261">
            <v>3.5029916235681888</v>
          </cell>
          <cell r="O9261">
            <v>3.6905309814194256</v>
          </cell>
          <cell r="P9261">
            <v>3.727465175337612</v>
          </cell>
          <cell r="Q9261">
            <v>3.6334456982526215</v>
          </cell>
          <cell r="R9261">
            <v>3.5609705103213707</v>
          </cell>
        </row>
        <row r="9262">
          <cell r="B9262">
            <v>3.7206065625</v>
          </cell>
          <cell r="C9262">
            <v>3.7703191304347801</v>
          </cell>
          <cell r="D9262">
            <v>3.7123276842105302</v>
          </cell>
          <cell r="E9262">
            <v>3.53132157303371</v>
          </cell>
          <cell r="F9262">
            <v>3.78580147727273</v>
          </cell>
          <cell r="G9262">
            <v>3.7405082022471898</v>
          </cell>
          <cell r="H9262">
            <v>3.5759195744680898</v>
          </cell>
          <cell r="I9262">
            <v>3.35115352272727</v>
          </cell>
          <cell r="J9262">
            <v>3.6464965555555602</v>
          </cell>
          <cell r="K9262">
            <v>3.5073773684210501</v>
          </cell>
          <cell r="L9262">
            <v>3.38293483146068</v>
          </cell>
          <cell r="M9262">
            <v>3.3044648235294098</v>
          </cell>
          <cell r="N9262">
            <v>3.4132844827586202</v>
          </cell>
          <cell r="O9262">
            <v>3.2753596808510599</v>
          </cell>
          <cell r="P9262">
            <v>3.2184606521739099</v>
          </cell>
          <cell r="Q9262">
            <v>3.1547800000000001</v>
          </cell>
          <cell r="R9262">
            <v>3.4997073990519678</v>
          </cell>
        </row>
        <row r="9263">
          <cell r="B9263">
            <v>3.5599769999999999</v>
          </cell>
          <cell r="C9263">
            <v>3.6599110000000001</v>
          </cell>
          <cell r="D9263">
            <v>3.6836449999999998</v>
          </cell>
          <cell r="E9263">
            <v>3.5115569999999998</v>
          </cell>
          <cell r="F9263">
            <v>3.6640450000000002</v>
          </cell>
          <cell r="G9263">
            <v>3.6947649999999999</v>
          </cell>
          <cell r="H9263">
            <v>3.6521059999999999</v>
          </cell>
          <cell r="I9263">
            <v>3.409637</v>
          </cell>
          <cell r="J9263">
            <v>3.6709049999999999</v>
          </cell>
          <cell r="K9263">
            <v>3.6692</v>
          </cell>
          <cell r="L9263">
            <v>3.468118</v>
          </cell>
          <cell r="M9263">
            <v>3.2403970000000002</v>
          </cell>
          <cell r="N9263">
            <v>3.5094110000000001</v>
          </cell>
          <cell r="O9263">
            <v>3.4029039999999999</v>
          </cell>
          <cell r="P9263">
            <v>3.2319429999999998</v>
          </cell>
          <cell r="Q9263">
            <v>3.0962499999999999</v>
          </cell>
          <cell r="R9263">
            <v>3.4547775000000001</v>
          </cell>
        </row>
        <row r="9264">
          <cell r="B9264">
            <v>3.5310000000000001</v>
          </cell>
          <cell r="C9264">
            <v>3.6472000000000002</v>
          </cell>
          <cell r="D9264">
            <v>3.6471</v>
          </cell>
          <cell r="E9264">
            <v>3.5636000000000001</v>
          </cell>
          <cell r="F9264">
            <v>3.6395</v>
          </cell>
          <cell r="G9264">
            <v>3.6690999999999998</v>
          </cell>
          <cell r="H9264">
            <v>3.6497000000000002</v>
          </cell>
          <cell r="I9264">
            <v>3.4883000000000002</v>
          </cell>
          <cell r="J9264">
            <v>3.633</v>
          </cell>
          <cell r="K9264">
            <v>3.6442000000000001</v>
          </cell>
          <cell r="L9264">
            <v>3.5388000000000002</v>
          </cell>
          <cell r="M9264">
            <v>3.2862</v>
          </cell>
          <cell r="N9264">
            <v>3.5680999999999998</v>
          </cell>
          <cell r="O9264">
            <v>3.4807999999999999</v>
          </cell>
          <cell r="P9264">
            <v>3.2593000000000001</v>
          </cell>
          <cell r="Q9264">
            <v>2.9929999999999999</v>
          </cell>
          <cell r="R9264">
            <v>3.4329750000000003</v>
          </cell>
        </row>
        <row r="9265">
          <cell r="B9265">
            <v>3.5460750000000001</v>
          </cell>
          <cell r="C9265">
            <v>3.6227459999999998</v>
          </cell>
          <cell r="D9265">
            <v>3.6266820000000002</v>
          </cell>
          <cell r="E9265">
            <v>3.5279430000000001</v>
          </cell>
          <cell r="F9265">
            <v>3.3397169999999998</v>
          </cell>
          <cell r="G9265">
            <v>3.3807130000000001</v>
          </cell>
          <cell r="H9265">
            <v>3.391867</v>
          </cell>
          <cell r="I9265">
            <v>3.334241</v>
          </cell>
          <cell r="J9265">
            <v>3.3354200000000001</v>
          </cell>
          <cell r="K9265">
            <v>3.4841989999999998</v>
          </cell>
          <cell r="L9265">
            <v>3.5816279999999998</v>
          </cell>
          <cell r="M9265">
            <v>3.5832519999999999</v>
          </cell>
          <cell r="N9265">
            <v>3.5965120000000002</v>
          </cell>
          <cell r="O9265">
            <v>3.6974320000000001</v>
          </cell>
          <cell r="P9265">
            <v>3.7232409999999998</v>
          </cell>
          <cell r="Q9265">
            <v>3.5848450000000001</v>
          </cell>
          <cell r="R9265">
            <v>3.52331525</v>
          </cell>
        </row>
        <row r="9266">
          <cell r="B9266">
            <v>3.70467385964912</v>
          </cell>
          <cell r="C9266">
            <v>3.7171449999999999</v>
          </cell>
          <cell r="D9266">
            <v>3.6847044210526301</v>
          </cell>
          <cell r="E9266">
            <v>3.5985125555555602</v>
          </cell>
          <cell r="F9266">
            <v>3.7672869047619</v>
          </cell>
          <cell r="G9266">
            <v>3.6981893258427001</v>
          </cell>
          <cell r="H9266">
            <v>3.6338426881720398</v>
          </cell>
          <cell r="I9266">
            <v>3.4359687209302301</v>
          </cell>
          <cell r="J9266">
            <v>3.6851278888888901</v>
          </cell>
          <cell r="K9266">
            <v>3.5782367741935501</v>
          </cell>
          <cell r="L9266">
            <v>3.4073076136363598</v>
          </cell>
          <cell r="M9266">
            <v>3.2238777108433698</v>
          </cell>
          <cell r="N9266">
            <v>3.4301425882352898</v>
          </cell>
          <cell r="O9266">
            <v>3.3263404255319098</v>
          </cell>
          <cell r="P9266">
            <v>3.2332582417582398</v>
          </cell>
          <cell r="Q9266">
            <v>3.0738314754098401</v>
          </cell>
          <cell r="R9266">
            <v>3.4710005686345049</v>
          </cell>
        </row>
        <row r="9267">
          <cell r="B9267">
            <v>3.6869881967213098</v>
          </cell>
          <cell r="C9267">
            <v>3.7480906521739099</v>
          </cell>
          <cell r="D9267">
            <v>3.6985402127659599</v>
          </cell>
          <cell r="E9267">
            <v>3.5809008602150501</v>
          </cell>
          <cell r="F9267">
            <v>3.7664351648351699</v>
          </cell>
          <cell r="G9267">
            <v>3.7152626436781602</v>
          </cell>
          <cell r="H9267">
            <v>3.6095025531914899</v>
          </cell>
          <cell r="I9267">
            <v>3.3837794186046501</v>
          </cell>
          <cell r="J9267">
            <v>3.67739922222222</v>
          </cell>
          <cell r="K9267">
            <v>3.5270406451612901</v>
          </cell>
          <cell r="L9267">
            <v>3.37460147727273</v>
          </cell>
          <cell r="M9267">
            <v>3.2654863218390799</v>
          </cell>
          <cell r="N9267">
            <v>3.4241246666666698</v>
          </cell>
          <cell r="O9267">
            <v>3.3106209677419298</v>
          </cell>
          <cell r="P9267">
            <v>3.2223138202247199</v>
          </cell>
          <cell r="Q9267">
            <v>3.1113396551724102</v>
          </cell>
          <cell r="R9267">
            <v>3.4720479932111523</v>
          </cell>
        </row>
        <row r="9268">
          <cell r="B9268">
            <v>3.7088743750000002</v>
          </cell>
          <cell r="C9268">
            <v>3.76224826086957</v>
          </cell>
          <cell r="D9268">
            <v>3.6755705263157901</v>
          </cell>
          <cell r="E9268">
            <v>3.5136249438202301</v>
          </cell>
          <cell r="F9268">
            <v>3.7575489772727302</v>
          </cell>
          <cell r="G9268">
            <v>3.6944934831460698</v>
          </cell>
          <cell r="H9268">
            <v>3.5408252127659599</v>
          </cell>
          <cell r="I9268">
            <v>3.3984384090909101</v>
          </cell>
          <cell r="J9268">
            <v>3.6050531111111099</v>
          </cell>
          <cell r="K9268">
            <v>3.51103031578947</v>
          </cell>
          <cell r="L9268">
            <v>3.41337415730337</v>
          </cell>
          <cell r="M9268">
            <v>3.3389798823529402</v>
          </cell>
          <cell r="N9268">
            <v>3.3944318390804602</v>
          </cell>
          <cell r="O9268">
            <v>3.3168378723404199</v>
          </cell>
          <cell r="P9268">
            <v>3.3200645652173901</v>
          </cell>
          <cell r="Q9268">
            <v>3.2595800000000001</v>
          </cell>
          <cell r="R9268">
            <v>3.51908050386236</v>
          </cell>
        </row>
        <row r="9269">
          <cell r="B9269">
            <v>3.5185330000000001</v>
          </cell>
          <cell r="C9269">
            <v>3.5687489999999999</v>
          </cell>
          <cell r="D9269">
            <v>3.5166059999999999</v>
          </cell>
          <cell r="E9269">
            <v>3.437554</v>
          </cell>
          <cell r="F9269">
            <v>3.4021110000000001</v>
          </cell>
          <cell r="G9269">
            <v>3.4136139999999999</v>
          </cell>
          <cell r="H9269">
            <v>3.426749</v>
          </cell>
          <cell r="I9269">
            <v>3.4641890000000002</v>
          </cell>
          <cell r="J9269">
            <v>3.3867120000000002</v>
          </cell>
          <cell r="K9269">
            <v>3.4952429999999999</v>
          </cell>
          <cell r="L9269">
            <v>3.6038990000000002</v>
          </cell>
          <cell r="M9269">
            <v>3.6554329999999999</v>
          </cell>
          <cell r="N9269">
            <v>3.531892</v>
          </cell>
          <cell r="O9269">
            <v>3.685613</v>
          </cell>
          <cell r="P9269">
            <v>3.7172679999999998</v>
          </cell>
          <cell r="Q9269">
            <v>3.638503</v>
          </cell>
          <cell r="R9269">
            <v>3.5436372500000002</v>
          </cell>
        </row>
        <row r="9270">
          <cell r="B9270">
            <v>3.5430299999999999</v>
          </cell>
          <cell r="C9270">
            <v>3.6482160000000001</v>
          </cell>
          <cell r="D9270">
            <v>3.6647560000000001</v>
          </cell>
          <cell r="E9270">
            <v>3.5566990000000001</v>
          </cell>
          <cell r="F9270">
            <v>3.6509999999999998</v>
          </cell>
          <cell r="G9270">
            <v>3.6801810000000001</v>
          </cell>
          <cell r="H9270">
            <v>3.6412939999999998</v>
          </cell>
          <cell r="I9270">
            <v>3.4690780000000001</v>
          </cell>
          <cell r="J9270">
            <v>3.6722269999999999</v>
          </cell>
          <cell r="K9270">
            <v>3.6255839999999999</v>
          </cell>
          <cell r="L9270">
            <v>3.5146769999999998</v>
          </cell>
          <cell r="M9270">
            <v>3.3041179999999999</v>
          </cell>
          <cell r="N9270">
            <v>3.5618310000000002</v>
          </cell>
          <cell r="O9270">
            <v>3.4646400000000002</v>
          </cell>
          <cell r="P9270">
            <v>3.2846060000000001</v>
          </cell>
          <cell r="Q9270">
            <v>3.0817220000000001</v>
          </cell>
          <cell r="R9270">
            <v>3.4549025000000002</v>
          </cell>
        </row>
        <row r="9271">
          <cell r="B9271">
            <v>3.5327208151254679</v>
          </cell>
          <cell r="C9271">
            <v>3.5960723409825883</v>
          </cell>
          <cell r="D9271">
            <v>3.5232951572208147</v>
          </cell>
          <cell r="E9271">
            <v>3.4591539429008411</v>
          </cell>
          <cell r="F9271">
            <v>3.4607808368122654</v>
          </cell>
          <cell r="G9271">
            <v>3.4382112572014387</v>
          </cell>
          <cell r="H9271">
            <v>3.4055467312942511</v>
          </cell>
          <cell r="I9271">
            <v>3.426807016304696</v>
          </cell>
          <cell r="J9271">
            <v>3.3928019649172945</v>
          </cell>
          <cell r="K9271">
            <v>3.4427741283365387</v>
          </cell>
          <cell r="L9271">
            <v>3.5586311518277194</v>
          </cell>
          <cell r="M9271">
            <v>3.6271471323318059</v>
          </cell>
          <cell r="N9271">
            <v>3.4862619908184458</v>
          </cell>
          <cell r="O9271">
            <v>3.6467736096353636</v>
          </cell>
          <cell r="P9271">
            <v>3.7201139169247774</v>
          </cell>
          <cell r="Q9271">
            <v>3.6407724422855701</v>
          </cell>
          <cell r="R9271">
            <v>3.5425839166100488</v>
          </cell>
        </row>
        <row r="9272">
          <cell r="B9272">
            <v>3.4889100000000002</v>
          </cell>
          <cell r="C9272">
            <v>3.5785809999999998</v>
          </cell>
          <cell r="D9272">
            <v>3.5930949999999999</v>
          </cell>
          <cell r="E9272">
            <v>3.5254569999999998</v>
          </cell>
          <cell r="F9272">
            <v>3.3229329999999999</v>
          </cell>
          <cell r="G9272">
            <v>3.3797709999999999</v>
          </cell>
          <cell r="H9272">
            <v>3.4176060000000001</v>
          </cell>
          <cell r="I9272">
            <v>3.4104890000000001</v>
          </cell>
          <cell r="J9272">
            <v>3.3659330000000001</v>
          </cell>
          <cell r="K9272">
            <v>3.5062000000000002</v>
          </cell>
          <cell r="L9272">
            <v>3.5993689999999998</v>
          </cell>
          <cell r="M9272">
            <v>3.6150910000000001</v>
          </cell>
          <cell r="N9272">
            <v>3.5805820000000002</v>
          </cell>
          <cell r="O9272">
            <v>3.6938140000000002</v>
          </cell>
          <cell r="P9272">
            <v>3.7289850000000002</v>
          </cell>
          <cell r="Q9272">
            <v>3.6734529999999999</v>
          </cell>
          <cell r="R9272">
            <v>3.53537575</v>
          </cell>
        </row>
        <row r="9273">
          <cell r="B9273">
            <v>3.5324119999999999</v>
          </cell>
          <cell r="C9273">
            <v>3.6544810000000001</v>
          </cell>
          <cell r="D9273">
            <v>3.670909</v>
          </cell>
          <cell r="E9273">
            <v>3.5231499999999998</v>
          </cell>
          <cell r="F9273">
            <v>3.6588660000000002</v>
          </cell>
          <cell r="G9273">
            <v>3.68397</v>
          </cell>
          <cell r="H9273">
            <v>3.626322</v>
          </cell>
          <cell r="I9273">
            <v>3.4406059999999998</v>
          </cell>
          <cell r="J9273">
            <v>3.6572689999999999</v>
          </cell>
          <cell r="K9273">
            <v>3.6436069999999998</v>
          </cell>
          <cell r="L9273">
            <v>3.4708459999999999</v>
          </cell>
          <cell r="M9273">
            <v>3.2952370000000002</v>
          </cell>
          <cell r="N9273">
            <v>3.5200179999999999</v>
          </cell>
          <cell r="O9273">
            <v>3.4332229999999999</v>
          </cell>
          <cell r="P9273">
            <v>3.2858610000000001</v>
          </cell>
          <cell r="Q9273">
            <v>3.1239680000000001</v>
          </cell>
          <cell r="R9273">
            <v>3.4527989999999997</v>
          </cell>
        </row>
        <row r="9274">
          <cell r="B9274">
            <v>3.6720721311475399</v>
          </cell>
          <cell r="C9274">
            <v>3.7473506521739099</v>
          </cell>
          <cell r="D9274">
            <v>3.6823843617021299</v>
          </cell>
          <cell r="E9274">
            <v>3.5610459139784898</v>
          </cell>
          <cell r="F9274">
            <v>3.74472296703297</v>
          </cell>
          <cell r="G9274">
            <v>3.6861552873563199</v>
          </cell>
          <cell r="H9274">
            <v>3.5671014893617001</v>
          </cell>
          <cell r="I9274">
            <v>3.40960313953489</v>
          </cell>
          <cell r="J9274">
            <v>3.6328367777777801</v>
          </cell>
          <cell r="K9274">
            <v>3.5080475268817199</v>
          </cell>
          <cell r="L9274">
            <v>3.4034480681818202</v>
          </cell>
          <cell r="M9274">
            <v>3.3149135632183899</v>
          </cell>
          <cell r="N9274">
            <v>3.39225055555556</v>
          </cell>
          <cell r="O9274">
            <v>3.3380278494623599</v>
          </cell>
          <cell r="P9274">
            <v>3.30590134831461</v>
          </cell>
          <cell r="Q9274">
            <v>3.2088915517241401</v>
          </cell>
          <cell r="R9274">
            <v>3.492641759602455</v>
          </cell>
        </row>
        <row r="9275">
          <cell r="B9275">
            <v>3.4969000000000001</v>
          </cell>
          <cell r="C9275">
            <v>3.6400999999999999</v>
          </cell>
          <cell r="D9275">
            <v>3.6415999999999999</v>
          </cell>
          <cell r="E9275">
            <v>3.5661</v>
          </cell>
          <cell r="F9275">
            <v>3.6322999999999999</v>
          </cell>
          <cell r="G9275">
            <v>3.665</v>
          </cell>
          <cell r="H9275">
            <v>3.6406000000000001</v>
          </cell>
          <cell r="I9275">
            <v>3.5013999999999998</v>
          </cell>
          <cell r="J9275">
            <v>3.6274999999999999</v>
          </cell>
          <cell r="K9275">
            <v>3.6345999999999998</v>
          </cell>
          <cell r="L9275">
            <v>3.5293000000000001</v>
          </cell>
          <cell r="M9275">
            <v>3.3279999999999998</v>
          </cell>
          <cell r="N9275">
            <v>3.5697000000000001</v>
          </cell>
          <cell r="O9275">
            <v>3.4925999999999999</v>
          </cell>
          <cell r="P9275">
            <v>3.3010000000000002</v>
          </cell>
          <cell r="Q9275">
            <v>3.048</v>
          </cell>
          <cell r="R9275">
            <v>3.4348000000000001</v>
          </cell>
        </row>
        <row r="9276">
          <cell r="B9276">
            <v>3.68460807017544</v>
          </cell>
          <cell r="C9276">
            <v>3.71778946808511</v>
          </cell>
          <cell r="D9276">
            <v>3.68306157894737</v>
          </cell>
          <cell r="E9276">
            <v>3.5852119999999998</v>
          </cell>
          <cell r="F9276">
            <v>3.74923428571429</v>
          </cell>
          <cell r="G9276">
            <v>3.68307640449438</v>
          </cell>
          <cell r="H9276">
            <v>3.6011032258064501</v>
          </cell>
          <cell r="I9276">
            <v>3.4409901162790701</v>
          </cell>
          <cell r="J9276">
            <v>3.6426948888888901</v>
          </cell>
          <cell r="K9276">
            <v>3.54850580645161</v>
          </cell>
          <cell r="L9276">
            <v>3.4140201136363602</v>
          </cell>
          <cell r="M9276">
            <v>3.2757715662650599</v>
          </cell>
          <cell r="N9276">
            <v>3.40454870588235</v>
          </cell>
          <cell r="O9276">
            <v>3.33315414893617</v>
          </cell>
          <cell r="P9276">
            <v>3.2786831868131898</v>
          </cell>
          <cell r="Q9276">
            <v>3.1248606557377099</v>
          </cell>
          <cell r="R9276">
            <v>3.4766413110109724</v>
          </cell>
        </row>
        <row r="9277">
          <cell r="B9277">
            <v>3.4111229999999999</v>
          </cell>
          <cell r="C9277">
            <v>3.49701</v>
          </cell>
          <cell r="D9277">
            <v>3.4612370000000001</v>
          </cell>
          <cell r="E9277">
            <v>3.3895249999999999</v>
          </cell>
          <cell r="F9277">
            <v>3.4136259999999998</v>
          </cell>
          <cell r="G9277">
            <v>3.4377810000000002</v>
          </cell>
          <cell r="H9277">
            <v>3.4616690000000001</v>
          </cell>
          <cell r="I9277">
            <v>3.5043760000000002</v>
          </cell>
          <cell r="J9277">
            <v>3.4267059999999998</v>
          </cell>
          <cell r="K9277">
            <v>3.5075509999999999</v>
          </cell>
          <cell r="L9277">
            <v>3.6037919999999999</v>
          </cell>
          <cell r="M9277">
            <v>3.6656029999999999</v>
          </cell>
          <cell r="N9277">
            <v>3.5301070000000001</v>
          </cell>
          <cell r="O9277">
            <v>3.6669040000000002</v>
          </cell>
          <cell r="P9277">
            <v>3.71326</v>
          </cell>
          <cell r="Q9277">
            <v>3.6387529999999999</v>
          </cell>
          <cell r="R9277">
            <v>3.5228622499999998</v>
          </cell>
        </row>
        <row r="9278">
          <cell r="B9278">
            <v>3.6882432812500001</v>
          </cell>
          <cell r="C9278">
            <v>3.7416855434782601</v>
          </cell>
          <cell r="D9278">
            <v>3.64866894736842</v>
          </cell>
          <cell r="E9278">
            <v>3.5178678651685402</v>
          </cell>
          <cell r="F9278">
            <v>3.725495</v>
          </cell>
          <cell r="G9278">
            <v>3.66589730337079</v>
          </cell>
          <cell r="H9278">
            <v>3.5426728723404199</v>
          </cell>
          <cell r="I9278">
            <v>3.4368697727272699</v>
          </cell>
          <cell r="J9278">
            <v>3.5871719999999998</v>
          </cell>
          <cell r="K9278">
            <v>3.5138990526315799</v>
          </cell>
          <cell r="L9278">
            <v>3.4074729213483099</v>
          </cell>
          <cell r="M9278">
            <v>3.32811588235294</v>
          </cell>
          <cell r="N9278">
            <v>3.4302683908046001</v>
          </cell>
          <cell r="O9278">
            <v>3.3870747872340399</v>
          </cell>
          <cell r="P9278">
            <v>3.40083423913044</v>
          </cell>
          <cell r="Q9278">
            <v>3.3315726666666698</v>
          </cell>
          <cell r="R9278">
            <v>3.5232965431589425</v>
          </cell>
        </row>
        <row r="9279">
          <cell r="B9279">
            <v>3.5135040000000002</v>
          </cell>
          <cell r="C9279">
            <v>3.642099</v>
          </cell>
          <cell r="D9279">
            <v>3.6599159999999999</v>
          </cell>
          <cell r="E9279">
            <v>3.5649489999999999</v>
          </cell>
          <cell r="F9279">
            <v>3.6446450000000001</v>
          </cell>
          <cell r="G9279">
            <v>3.675513</v>
          </cell>
          <cell r="H9279">
            <v>3.634836</v>
          </cell>
          <cell r="I9279">
            <v>3.4886249999999999</v>
          </cell>
          <cell r="J9279">
            <v>3.666852</v>
          </cell>
          <cell r="K9279">
            <v>3.6185360000000002</v>
          </cell>
          <cell r="L9279">
            <v>3.519857</v>
          </cell>
          <cell r="M9279">
            <v>3.3388810000000002</v>
          </cell>
          <cell r="N9279">
            <v>3.570624</v>
          </cell>
          <cell r="O9279">
            <v>3.484273</v>
          </cell>
          <cell r="P9279">
            <v>3.318365</v>
          </cell>
          <cell r="Q9279">
            <v>3.1066989999999999</v>
          </cell>
          <cell r="R9279">
            <v>3.4538932500000001</v>
          </cell>
        </row>
        <row r="9280">
          <cell r="B9280">
            <v>3.6537995081967201</v>
          </cell>
          <cell r="C9280">
            <v>3.7366398913043501</v>
          </cell>
          <cell r="D9280">
            <v>3.6665815957446801</v>
          </cell>
          <cell r="E9280">
            <v>3.5556646236559102</v>
          </cell>
          <cell r="F9280">
            <v>3.7168485714285699</v>
          </cell>
          <cell r="G9280">
            <v>3.6603785057471301</v>
          </cell>
          <cell r="H9280">
            <v>3.5531270212766</v>
          </cell>
          <cell r="I9280">
            <v>3.43828104651163</v>
          </cell>
          <cell r="J9280">
            <v>3.6077608888888899</v>
          </cell>
          <cell r="K9280">
            <v>3.50397795698925</v>
          </cell>
          <cell r="L9280">
            <v>3.4155823863636399</v>
          </cell>
          <cell r="M9280">
            <v>3.32444482758621</v>
          </cell>
          <cell r="N9280">
            <v>3.4235772222222201</v>
          </cell>
          <cell r="O9280">
            <v>3.4124941935483899</v>
          </cell>
          <cell r="P9280">
            <v>3.3968619101123601</v>
          </cell>
          <cell r="Q9280">
            <v>3.2970722413793099</v>
          </cell>
          <cell r="R9280">
            <v>3.5067081604217001</v>
          </cell>
        </row>
        <row r="9281">
          <cell r="B9281">
            <v>3.6649491228070201</v>
          </cell>
          <cell r="C9281">
            <v>3.71127191489362</v>
          </cell>
          <cell r="D9281">
            <v>3.67959778947368</v>
          </cell>
          <cell r="E9281">
            <v>3.57897688888889</v>
          </cell>
          <cell r="F9281">
            <v>3.7260196428571399</v>
          </cell>
          <cell r="G9281">
            <v>3.66341179775281</v>
          </cell>
          <cell r="H9281">
            <v>3.5840433333333301</v>
          </cell>
          <cell r="I9281">
            <v>3.45199779069767</v>
          </cell>
          <cell r="J9281">
            <v>3.6118393333333301</v>
          </cell>
          <cell r="K9281">
            <v>3.53644795698925</v>
          </cell>
          <cell r="L9281">
            <v>3.4284206818181802</v>
          </cell>
          <cell r="M9281">
            <v>3.3032503614457802</v>
          </cell>
          <cell r="N9281">
            <v>3.4181634117647102</v>
          </cell>
          <cell r="O9281">
            <v>3.3949974468085098</v>
          </cell>
          <cell r="P9281">
            <v>3.36543087912088</v>
          </cell>
          <cell r="Q9281">
            <v>3.2179650819672099</v>
          </cell>
          <cell r="R9281">
            <v>3.493686671086305</v>
          </cell>
        </row>
        <row r="9282">
          <cell r="B9282">
            <v>3.5039820000000002</v>
          </cell>
          <cell r="C9282">
            <v>3.647637</v>
          </cell>
          <cell r="D9282">
            <v>3.6615169999999999</v>
          </cell>
          <cell r="E9282">
            <v>3.535946</v>
          </cell>
          <cell r="F9282">
            <v>3.651551</v>
          </cell>
          <cell r="G9282">
            <v>3.6750060000000002</v>
          </cell>
          <cell r="H9282">
            <v>3.6156730000000001</v>
          </cell>
          <cell r="I9282">
            <v>3.4658820000000001</v>
          </cell>
          <cell r="J9282">
            <v>3.6474739999999999</v>
          </cell>
          <cell r="K9282">
            <v>3.6331280000000001</v>
          </cell>
          <cell r="L9282">
            <v>3.4834329999999998</v>
          </cell>
          <cell r="M9282">
            <v>3.33128</v>
          </cell>
          <cell r="N9282">
            <v>3.5322089999999999</v>
          </cell>
          <cell r="O9282">
            <v>3.4584320000000002</v>
          </cell>
          <cell r="P9282">
            <v>3.3212969999999999</v>
          </cell>
          <cell r="Q9282">
            <v>3.1365479999999999</v>
          </cell>
          <cell r="R9282">
            <v>3.4497422499999999</v>
          </cell>
        </row>
        <row r="9283">
          <cell r="B9283">
            <v>3.4596</v>
          </cell>
          <cell r="C9283">
            <v>3.6326000000000001</v>
          </cell>
          <cell r="D9283">
            <v>3.6387999999999998</v>
          </cell>
          <cell r="E9283">
            <v>3.5722</v>
          </cell>
          <cell r="F9283">
            <v>3.6240999999999999</v>
          </cell>
          <cell r="G9283">
            <v>3.6619000000000002</v>
          </cell>
          <cell r="H9283">
            <v>3.6373000000000002</v>
          </cell>
          <cell r="I9283">
            <v>3.5141</v>
          </cell>
          <cell r="J9283">
            <v>3.6238999999999999</v>
          </cell>
          <cell r="K9283">
            <v>3.6309</v>
          </cell>
          <cell r="L9283">
            <v>3.5301</v>
          </cell>
          <cell r="M9283">
            <v>3.3555999999999999</v>
          </cell>
          <cell r="N9283">
            <v>3.5752999999999999</v>
          </cell>
          <cell r="O9283">
            <v>3.5049999999999999</v>
          </cell>
          <cell r="P9283">
            <v>3.3279999999999998</v>
          </cell>
          <cell r="Q9283">
            <v>3.0815999999999999</v>
          </cell>
          <cell r="R9283">
            <v>3.4333</v>
          </cell>
        </row>
        <row r="9284">
          <cell r="B9284">
            <v>3.4242872883467217</v>
          </cell>
          <cell r="C9284">
            <v>3.5290146629800883</v>
          </cell>
          <cell r="D9284">
            <v>3.4777574578092136</v>
          </cell>
          <cell r="E9284">
            <v>3.4063240741971965</v>
          </cell>
          <cell r="F9284">
            <v>3.4750200117915973</v>
          </cell>
          <cell r="G9284">
            <v>3.467244408381513</v>
          </cell>
          <cell r="H9284">
            <v>3.4397970962862128</v>
          </cell>
          <cell r="I9284">
            <v>3.4633491039849686</v>
          </cell>
          <cell r="J9284">
            <v>3.4364441092404441</v>
          </cell>
          <cell r="K9284">
            <v>3.4678449443751131</v>
          </cell>
          <cell r="L9284">
            <v>3.5526527175508993</v>
          </cell>
          <cell r="M9284">
            <v>3.6203366737803617</v>
          </cell>
          <cell r="N9284">
            <v>3.5004272467321664</v>
          </cell>
          <cell r="O9284">
            <v>3.6197062912399525</v>
          </cell>
          <cell r="P9284">
            <v>3.6989351483853881</v>
          </cell>
          <cell r="Q9284">
            <v>3.6328982680258237</v>
          </cell>
          <cell r="R9284">
            <v>3.5192706705762395</v>
          </cell>
        </row>
        <row r="9285">
          <cell r="B9285">
            <v>3.436483</v>
          </cell>
          <cell r="C9285">
            <v>3.5417529999999999</v>
          </cell>
          <cell r="D9285">
            <v>3.5646610000000001</v>
          </cell>
          <cell r="E9285">
            <v>3.5191080000000001</v>
          </cell>
          <cell r="F9285">
            <v>3.3215319999999999</v>
          </cell>
          <cell r="G9285">
            <v>3.3931689999999999</v>
          </cell>
          <cell r="H9285">
            <v>3.4489109999999998</v>
          </cell>
          <cell r="I9285">
            <v>3.4711889999999999</v>
          </cell>
          <cell r="J9285">
            <v>3.3938609999999998</v>
          </cell>
          <cell r="K9285">
            <v>3.5260479999999998</v>
          </cell>
          <cell r="L9285">
            <v>3.6131470000000001</v>
          </cell>
          <cell r="M9285">
            <v>3.6418050000000002</v>
          </cell>
          <cell r="N9285">
            <v>3.5761259999999999</v>
          </cell>
          <cell r="O9285">
            <v>3.6925560000000002</v>
          </cell>
          <cell r="P9285">
            <v>3.7298640000000001</v>
          </cell>
          <cell r="Q9285">
            <v>3.6006909999999999</v>
          </cell>
          <cell r="R9285">
            <v>3.5108724999999996</v>
          </cell>
        </row>
        <row r="9286">
          <cell r="B9286">
            <v>3.4937849999999999</v>
          </cell>
          <cell r="C9286">
            <v>3.6439870000000001</v>
          </cell>
          <cell r="D9286">
            <v>3.6365539999999998</v>
          </cell>
          <cell r="E9286">
            <v>3.5766879999999999</v>
          </cell>
          <cell r="F9286">
            <v>3.6236190000000001</v>
          </cell>
          <cell r="G9286">
            <v>3.6794709999999999</v>
          </cell>
          <cell r="H9286">
            <v>3.6369760000000002</v>
          </cell>
          <cell r="I9286">
            <v>3.50854</v>
          </cell>
          <cell r="J9286">
            <v>3.6661869999999999</v>
          </cell>
          <cell r="K9286">
            <v>3.6269879999999999</v>
          </cell>
          <cell r="L9286">
            <v>3.5326490000000002</v>
          </cell>
          <cell r="M9286">
            <v>3.349485</v>
          </cell>
          <cell r="N9286">
            <v>3.5578020000000001</v>
          </cell>
          <cell r="O9286">
            <v>3.5047739999999998</v>
          </cell>
          <cell r="P9286">
            <v>3.3528470000000001</v>
          </cell>
          <cell r="Q9286">
            <v>3.135697</v>
          </cell>
          <cell r="R9286">
            <v>3.4604005000000004</v>
          </cell>
        </row>
        <row r="9287">
          <cell r="B9287">
            <v>3.3338369999999999</v>
          </cell>
          <cell r="C9287">
            <v>3.4378929999999999</v>
          </cell>
          <cell r="D9287">
            <v>3.4247839999999998</v>
          </cell>
          <cell r="E9287">
            <v>3.428112</v>
          </cell>
          <cell r="F9287">
            <v>3.428401</v>
          </cell>
          <cell r="G9287">
            <v>3.4530829999999999</v>
          </cell>
          <cell r="H9287">
            <v>3.488515</v>
          </cell>
          <cell r="I9287">
            <v>3.516994</v>
          </cell>
          <cell r="J9287">
            <v>3.4454669999999998</v>
          </cell>
          <cell r="K9287">
            <v>3.522049</v>
          </cell>
          <cell r="L9287">
            <v>3.6002190000000001</v>
          </cell>
          <cell r="M9287">
            <v>3.6637930000000001</v>
          </cell>
          <cell r="N9287">
            <v>3.5377459999999998</v>
          </cell>
          <cell r="O9287">
            <v>3.651268</v>
          </cell>
          <cell r="P9287">
            <v>3.6854809999999998</v>
          </cell>
          <cell r="Q9287">
            <v>3.6522359999999998</v>
          </cell>
          <cell r="R9287">
            <v>3.5098437500000004</v>
          </cell>
        </row>
        <row r="9288">
          <cell r="B9288">
            <v>3.4245000000000001</v>
          </cell>
          <cell r="C9288">
            <v>3.6114999999999999</v>
          </cell>
          <cell r="D9288">
            <v>3.6446999999999998</v>
          </cell>
          <cell r="E9288">
            <v>3.5851999999999999</v>
          </cell>
          <cell r="F9288">
            <v>3.63</v>
          </cell>
          <cell r="G9288">
            <v>3.6714000000000002</v>
          </cell>
          <cell r="H9288">
            <v>3.6421999999999999</v>
          </cell>
          <cell r="I9288">
            <v>3.5306999999999999</v>
          </cell>
          <cell r="J9288">
            <v>3.6392000000000002</v>
          </cell>
          <cell r="K9288">
            <v>3.6373000000000002</v>
          </cell>
          <cell r="L9288">
            <v>3.5476999999999999</v>
          </cell>
          <cell r="M9288">
            <v>3.3656999999999999</v>
          </cell>
          <cell r="N9288">
            <v>3.5874999999999999</v>
          </cell>
          <cell r="O9288">
            <v>3.5228000000000002</v>
          </cell>
          <cell r="P9288">
            <v>3.3681000000000001</v>
          </cell>
          <cell r="Q9288">
            <v>3.1206999999999998</v>
          </cell>
          <cell r="R9288">
            <v>3.4410749999999997</v>
          </cell>
        </row>
        <row r="9289">
          <cell r="B9289">
            <v>3.6438598245614</v>
          </cell>
          <cell r="C9289">
            <v>3.70039180851064</v>
          </cell>
          <cell r="D9289">
            <v>3.6746259999999999</v>
          </cell>
          <cell r="E9289">
            <v>3.5779672222222199</v>
          </cell>
          <cell r="F9289">
            <v>3.7011103571428601</v>
          </cell>
          <cell r="G9289">
            <v>3.6450933707865198</v>
          </cell>
          <cell r="H9289">
            <v>3.5773231182795699</v>
          </cell>
          <cell r="I9289">
            <v>3.4639201162790698</v>
          </cell>
          <cell r="J9289">
            <v>3.5845007777777802</v>
          </cell>
          <cell r="K9289">
            <v>3.5238882795698898</v>
          </cell>
          <cell r="L9289">
            <v>3.4333542045454601</v>
          </cell>
          <cell r="M9289">
            <v>3.3065955421686799</v>
          </cell>
          <cell r="N9289">
            <v>3.4643648235294102</v>
          </cell>
          <cell r="O9289">
            <v>3.4631558510638301</v>
          </cell>
          <cell r="P9289">
            <v>3.4409749450549398</v>
          </cell>
          <cell r="Q9289">
            <v>3.2847878688524599</v>
          </cell>
          <cell r="R9289">
            <v>3.5017738171864603</v>
          </cell>
        </row>
        <row r="9290">
          <cell r="B9290">
            <v>3.4718309999999999</v>
          </cell>
          <cell r="C9290">
            <v>3.638763</v>
          </cell>
          <cell r="D9290">
            <v>3.6558440000000001</v>
          </cell>
          <cell r="E9290">
            <v>3.5477829999999999</v>
          </cell>
          <cell r="F9290">
            <v>3.6428609999999999</v>
          </cell>
          <cell r="G9290">
            <v>3.6688860000000001</v>
          </cell>
          <cell r="H9290">
            <v>3.6133799999999998</v>
          </cell>
          <cell r="I9290">
            <v>3.486478</v>
          </cell>
          <cell r="J9290">
            <v>3.6406890000000001</v>
          </cell>
          <cell r="K9290">
            <v>3.6310120000000001</v>
          </cell>
          <cell r="L9290">
            <v>3.4971700000000001</v>
          </cell>
          <cell r="M9290">
            <v>3.3561999999999999</v>
          </cell>
          <cell r="N9290">
            <v>3.5434960000000002</v>
          </cell>
          <cell r="O9290">
            <v>3.4778709999999999</v>
          </cell>
          <cell r="P9290">
            <v>3.345237</v>
          </cell>
          <cell r="Q9290">
            <v>3.1381209999999999</v>
          </cell>
          <cell r="R9290">
            <v>3.4440020000000002</v>
          </cell>
        </row>
        <row r="9291">
          <cell r="B9291">
            <v>3.3732099999999998</v>
          </cell>
          <cell r="C9291">
            <v>3.4968590000000002</v>
          </cell>
          <cell r="D9291">
            <v>3.5279889999999998</v>
          </cell>
          <cell r="E9291">
            <v>3.4911729999999999</v>
          </cell>
          <cell r="F9291">
            <v>3.3225989999999999</v>
          </cell>
          <cell r="G9291">
            <v>3.4094370000000001</v>
          </cell>
          <cell r="H9291">
            <v>3.4775770000000001</v>
          </cell>
          <cell r="I9291">
            <v>3.514227</v>
          </cell>
          <cell r="J9291">
            <v>3.4169459999999998</v>
          </cell>
          <cell r="K9291">
            <v>3.5423529999999999</v>
          </cell>
          <cell r="L9291">
            <v>3.6249630000000002</v>
          </cell>
          <cell r="M9291">
            <v>3.660568</v>
          </cell>
          <cell r="N9291">
            <v>3.5787589999999998</v>
          </cell>
          <cell r="O9291">
            <v>3.691128</v>
          </cell>
          <cell r="P9291">
            <v>3.729657</v>
          </cell>
          <cell r="Q9291">
            <v>3.5982090000000002</v>
          </cell>
          <cell r="R9291">
            <v>3.5014547500000002</v>
          </cell>
        </row>
        <row r="9292">
          <cell r="B9292">
            <v>3.6313018032786899</v>
          </cell>
          <cell r="C9292">
            <v>3.7214619565217402</v>
          </cell>
          <cell r="D9292">
            <v>3.6552335106383</v>
          </cell>
          <cell r="E9292">
            <v>3.5588708602150501</v>
          </cell>
          <cell r="F9292">
            <v>3.6907118681318698</v>
          </cell>
          <cell r="G9292">
            <v>3.6437157471264401</v>
          </cell>
          <cell r="H9292">
            <v>3.5532165957446802</v>
          </cell>
          <cell r="I9292">
            <v>3.4613709302325599</v>
          </cell>
          <cell r="J9292">
            <v>3.5777903333333301</v>
          </cell>
          <cell r="K9292">
            <v>3.4802798924731202</v>
          </cell>
          <cell r="L9292">
            <v>3.3945429545454502</v>
          </cell>
          <cell r="M9292">
            <v>3.3039516091954</v>
          </cell>
          <cell r="N9292">
            <v>3.4643633333333299</v>
          </cell>
          <cell r="O9292">
            <v>3.4695282795698899</v>
          </cell>
          <cell r="P9292">
            <v>3.4562271910112399</v>
          </cell>
          <cell r="Q9292">
            <v>3.3446456896551702</v>
          </cell>
          <cell r="R9292">
            <v>3.5035515486514375</v>
          </cell>
        </row>
        <row r="9293">
          <cell r="B9293">
            <v>3.66164359375</v>
          </cell>
          <cell r="C9293">
            <v>3.7202972826086902</v>
          </cell>
          <cell r="D9293">
            <v>3.6358445263157901</v>
          </cell>
          <cell r="E9293">
            <v>3.5334676404494401</v>
          </cell>
          <cell r="F9293">
            <v>3.7003428409090899</v>
          </cell>
          <cell r="G9293">
            <v>3.6540457303370801</v>
          </cell>
          <cell r="H9293">
            <v>3.5572379787233999</v>
          </cell>
          <cell r="I9293">
            <v>3.46058261363636</v>
          </cell>
          <cell r="J9293">
            <v>3.5539127777777799</v>
          </cell>
          <cell r="K9293">
            <v>3.4746893684210498</v>
          </cell>
          <cell r="L9293">
            <v>3.3668208988764001</v>
          </cell>
          <cell r="M9293">
            <v>3.30018376470588</v>
          </cell>
          <cell r="N9293">
            <v>3.4645575862069</v>
          </cell>
          <cell r="O9293">
            <v>3.4379569148936202</v>
          </cell>
          <cell r="P9293">
            <v>3.4475338043478301</v>
          </cell>
          <cell r="Q9293">
            <v>3.3663789999999998</v>
          </cell>
          <cell r="R9293">
            <v>3.5122223057408699</v>
          </cell>
        </row>
        <row r="9294">
          <cell r="B9294">
            <v>3.3346312907902305</v>
          </cell>
          <cell r="C9294">
            <v>3.4861754826645903</v>
          </cell>
          <cell r="D9294">
            <v>3.4676885838949563</v>
          </cell>
          <cell r="E9294">
            <v>3.4290207018964955</v>
          </cell>
          <cell r="F9294">
            <v>3.4819850909578562</v>
          </cell>
          <cell r="G9294">
            <v>3.4914644281617599</v>
          </cell>
          <cell r="H9294">
            <v>3.471383295224884</v>
          </cell>
          <cell r="I9294">
            <v>3.489687376931049</v>
          </cell>
          <cell r="J9294">
            <v>3.4664148519409346</v>
          </cell>
          <cell r="K9294">
            <v>3.4941400735387882</v>
          </cell>
          <cell r="L9294">
            <v>3.5556893878084073</v>
          </cell>
          <cell r="M9294">
            <v>3.6108030736322525</v>
          </cell>
          <cell r="N9294">
            <v>3.523843653235236</v>
          </cell>
          <cell r="O9294">
            <v>3.6091935287373196</v>
          </cell>
          <cell r="P9294">
            <v>3.675297377879065</v>
          </cell>
          <cell r="Q9294">
            <v>3.613257068593799</v>
          </cell>
          <cell r="R9294">
            <v>3.4987605438385492</v>
          </cell>
        </row>
        <row r="9295">
          <cell r="B9295">
            <v>3.4616419999999999</v>
          </cell>
          <cell r="C9295">
            <v>3.6364529999999999</v>
          </cell>
          <cell r="D9295">
            <v>3.6343489999999998</v>
          </cell>
          <cell r="E9295">
            <v>3.584781</v>
          </cell>
          <cell r="F9295">
            <v>3.6154310000000001</v>
          </cell>
          <cell r="G9295">
            <v>3.677457</v>
          </cell>
          <cell r="H9295">
            <v>3.6383649999999998</v>
          </cell>
          <cell r="I9295">
            <v>3.5222220000000002</v>
          </cell>
          <cell r="J9295">
            <v>3.6642260000000002</v>
          </cell>
          <cell r="K9295">
            <v>3.6280230000000002</v>
          </cell>
          <cell r="L9295">
            <v>3.5410370000000002</v>
          </cell>
          <cell r="M9295">
            <v>3.3671169999999999</v>
          </cell>
          <cell r="N9295">
            <v>3.565699</v>
          </cell>
          <cell r="O9295">
            <v>3.518402</v>
          </cell>
          <cell r="P9295">
            <v>3.3702960000000002</v>
          </cell>
          <cell r="Q9295">
            <v>3.1422810000000001</v>
          </cell>
          <cell r="R9295">
            <v>3.4556042500000004</v>
          </cell>
        </row>
        <row r="9296">
          <cell r="B9296">
            <v>3.2848139999999999</v>
          </cell>
          <cell r="C9296">
            <v>3.4342380000000001</v>
          </cell>
          <cell r="D9296">
            <v>3.4458329999999999</v>
          </cell>
          <cell r="E9296">
            <v>3.4720710000000001</v>
          </cell>
          <cell r="F9296">
            <v>3.433182</v>
          </cell>
          <cell r="G9296">
            <v>3.4738419999999999</v>
          </cell>
          <cell r="H9296">
            <v>3.5151460000000001</v>
          </cell>
          <cell r="I9296">
            <v>3.5391970000000001</v>
          </cell>
          <cell r="J9296">
            <v>3.4686680000000001</v>
          </cell>
          <cell r="K9296">
            <v>3.5410140000000001</v>
          </cell>
          <cell r="L9296">
            <v>3.6055039999999998</v>
          </cell>
          <cell r="M9296">
            <v>3.6635759999999999</v>
          </cell>
          <cell r="N9296">
            <v>3.5516709999999998</v>
          </cell>
          <cell r="O9296">
            <v>3.6451929999999999</v>
          </cell>
          <cell r="P9296">
            <v>3.6717240000000002</v>
          </cell>
          <cell r="Q9296">
            <v>3.6372650000000002</v>
          </cell>
          <cell r="R9296">
            <v>3.5003562500000003</v>
          </cell>
        </row>
        <row r="9297">
          <cell r="B9297">
            <v>3.6206529824561402</v>
          </cell>
          <cell r="C9297">
            <v>3.6875829787234</v>
          </cell>
          <cell r="D9297">
            <v>3.6689219999999998</v>
          </cell>
          <cell r="E9297">
            <v>3.5804188888888899</v>
          </cell>
          <cell r="F9297">
            <v>3.6766452380952401</v>
          </cell>
          <cell r="G9297">
            <v>3.6293146067415698</v>
          </cell>
          <cell r="H9297">
            <v>3.5745087096774202</v>
          </cell>
          <cell r="I9297">
            <v>3.47499255813953</v>
          </cell>
          <cell r="J9297">
            <v>3.5445296666666701</v>
          </cell>
          <cell r="K9297">
            <v>3.4950750537634399</v>
          </cell>
          <cell r="L9297">
            <v>3.41976136363636</v>
          </cell>
          <cell r="M9297">
            <v>3.2973438554216901</v>
          </cell>
          <cell r="N9297">
            <v>3.5031150588235298</v>
          </cell>
          <cell r="O9297">
            <v>3.5120345744680801</v>
          </cell>
          <cell r="P9297">
            <v>3.4941070329670301</v>
          </cell>
          <cell r="Q9297">
            <v>3.3232011475409799</v>
          </cell>
          <cell r="R9297">
            <v>3.4982325250937625</v>
          </cell>
        </row>
        <row r="9298">
          <cell r="B9298">
            <v>3.4406300000000001</v>
          </cell>
          <cell r="C9298">
            <v>3.6303040000000002</v>
          </cell>
          <cell r="D9298">
            <v>3.6527029999999998</v>
          </cell>
          <cell r="E9298">
            <v>3.5584820000000001</v>
          </cell>
          <cell r="F9298">
            <v>3.6340560000000002</v>
          </cell>
          <cell r="G9298">
            <v>3.6650480000000001</v>
          </cell>
          <cell r="H9298">
            <v>3.615056</v>
          </cell>
          <cell r="I9298">
            <v>3.5036019999999999</v>
          </cell>
          <cell r="J9298">
            <v>3.6368649999999998</v>
          </cell>
          <cell r="K9298">
            <v>3.6328740000000002</v>
          </cell>
          <cell r="L9298">
            <v>3.5101439999999999</v>
          </cell>
          <cell r="M9298">
            <v>3.374644</v>
          </cell>
          <cell r="N9298">
            <v>3.5536910000000002</v>
          </cell>
          <cell r="O9298">
            <v>3.4945059999999999</v>
          </cell>
          <cell r="P9298">
            <v>3.3630580000000001</v>
          </cell>
          <cell r="Q9298">
            <v>3.1333519999999999</v>
          </cell>
          <cell r="R9298">
            <v>3.4372935</v>
          </cell>
        </row>
        <row r="9299">
          <cell r="B9299">
            <v>3.290997</v>
          </cell>
          <cell r="C9299">
            <v>3.4376609999999999</v>
          </cell>
          <cell r="D9299">
            <v>3.4801479999999998</v>
          </cell>
          <cell r="E9299">
            <v>3.4540660000000001</v>
          </cell>
          <cell r="F9299">
            <v>3.324884</v>
          </cell>
          <cell r="G9299">
            <v>3.4263720000000002</v>
          </cell>
          <cell r="H9299">
            <v>3.5039729999999998</v>
          </cell>
          <cell r="I9299">
            <v>3.5454599999999998</v>
          </cell>
          <cell r="J9299">
            <v>3.437093</v>
          </cell>
          <cell r="K9299">
            <v>3.5573980000000001</v>
          </cell>
          <cell r="L9299">
            <v>3.6368930000000002</v>
          </cell>
          <cell r="M9299">
            <v>3.6717</v>
          </cell>
          <cell r="N9299">
            <v>3.5851690000000001</v>
          </cell>
          <cell r="O9299">
            <v>3.6914129999999998</v>
          </cell>
          <cell r="P9299">
            <v>3.7300360000000001</v>
          </cell>
          <cell r="Q9299">
            <v>3.589477</v>
          </cell>
          <cell r="R9299">
            <v>3.4859347500000002</v>
          </cell>
        </row>
        <row r="9300">
          <cell r="B9300">
            <v>3.2908623027001043</v>
          </cell>
          <cell r="C9300">
            <v>3.4874670965416423</v>
          </cell>
          <cell r="D9300">
            <v>3.4961442533781959</v>
          </cell>
          <cell r="E9300">
            <v>3.4774713482359045</v>
          </cell>
          <cell r="F9300">
            <v>3.4827635740086382</v>
          </cell>
          <cell r="G9300">
            <v>3.5109926280217483</v>
          </cell>
          <cell r="H9300">
            <v>3.4995876291149752</v>
          </cell>
          <cell r="I9300">
            <v>3.5114076908971543</v>
          </cell>
          <cell r="J9300">
            <v>3.4849314260397417</v>
          </cell>
          <cell r="K9300">
            <v>3.5199418187380251</v>
          </cell>
          <cell r="L9300">
            <v>3.5634769165365059</v>
          </cell>
          <cell r="M9300">
            <v>3.6032508370893801</v>
          </cell>
          <cell r="N9300">
            <v>3.5461146992930139</v>
          </cell>
          <cell r="O9300">
            <v>3.6086819564924468</v>
          </cell>
          <cell r="P9300">
            <v>3.6566806176291964</v>
          </cell>
          <cell r="Q9300">
            <v>3.5900700937088796</v>
          </cell>
          <cell r="R9300">
            <v>3.4888504852418092</v>
          </cell>
        </row>
        <row r="9301">
          <cell r="B9301">
            <v>3.6347204687499999</v>
          </cell>
          <cell r="C9301">
            <v>3.7032286956521698</v>
          </cell>
          <cell r="D9301">
            <v>3.6325474736842098</v>
          </cell>
          <cell r="E9301">
            <v>3.5525549438202302</v>
          </cell>
          <cell r="F9301">
            <v>3.6814456818181802</v>
          </cell>
          <cell r="G9301">
            <v>3.6500507865168599</v>
          </cell>
          <cell r="H9301">
            <v>3.5699084042553202</v>
          </cell>
          <cell r="I9301">
            <v>3.46887215909091</v>
          </cell>
          <cell r="J9301">
            <v>3.4973991111111098</v>
          </cell>
          <cell r="K9301">
            <v>3.4308598947368401</v>
          </cell>
          <cell r="L9301">
            <v>3.3617768539325801</v>
          </cell>
          <cell r="M9301">
            <v>3.3226200000000001</v>
          </cell>
          <cell r="N9301">
            <v>3.4941798850574699</v>
          </cell>
          <cell r="O9301">
            <v>3.47528446808511</v>
          </cell>
          <cell r="P9301">
            <v>3.4786768478260899</v>
          </cell>
          <cell r="Q9301">
            <v>3.3861623333333299</v>
          </cell>
          <cell r="R9301">
            <v>3.5081776106331923</v>
          </cell>
        </row>
        <row r="9302">
          <cell r="B9302">
            <v>3.6067163934426199</v>
          </cell>
          <cell r="C9302">
            <v>3.7061005434782599</v>
          </cell>
          <cell r="D9302">
            <v>3.6483448936170202</v>
          </cell>
          <cell r="E9302">
            <v>3.5667031182795701</v>
          </cell>
          <cell r="F9302">
            <v>3.6682687912087899</v>
          </cell>
          <cell r="G9302">
            <v>3.6328420689655201</v>
          </cell>
          <cell r="H9302">
            <v>3.5568399999999998</v>
          </cell>
          <cell r="I9302">
            <v>3.47588767441861</v>
          </cell>
          <cell r="J9302">
            <v>3.52304777777778</v>
          </cell>
          <cell r="K9302">
            <v>3.43470021505376</v>
          </cell>
          <cell r="L9302">
            <v>3.3753604545454601</v>
          </cell>
          <cell r="M9302">
            <v>3.3110001149425301</v>
          </cell>
          <cell r="N9302">
            <v>3.4977619999999998</v>
          </cell>
          <cell r="O9302">
            <v>3.5110841935483901</v>
          </cell>
          <cell r="P9302">
            <v>3.4978139325842701</v>
          </cell>
          <cell r="Q9302">
            <v>3.3723129310344802</v>
          </cell>
          <cell r="R9302">
            <v>3.4968079619970203</v>
          </cell>
        </row>
        <row r="9303">
          <cell r="B9303">
            <v>3.4767000000000001</v>
          </cell>
          <cell r="C9303">
            <v>3.6025999999999998</v>
          </cell>
          <cell r="D9303">
            <v>3.6208</v>
          </cell>
          <cell r="E9303">
            <v>3.6705000000000001</v>
          </cell>
          <cell r="F9303">
            <v>3.6444000000000001</v>
          </cell>
          <cell r="G9303">
            <v>3.5411999999999999</v>
          </cell>
          <cell r="H9303">
            <v>3.6371000000000002</v>
          </cell>
          <cell r="I9303">
            <v>3.6389999999999998</v>
          </cell>
          <cell r="J9303">
            <v>3.5529000000000002</v>
          </cell>
          <cell r="K9303">
            <v>3.6389999999999998</v>
          </cell>
          <cell r="L9303">
            <v>3.5529000000000002</v>
          </cell>
          <cell r="M9303">
            <v>3.3797999999999999</v>
          </cell>
          <cell r="N9303">
            <v>3.5935000000000001</v>
          </cell>
          <cell r="O9303">
            <v>3.5327999999999999</v>
          </cell>
          <cell r="P9303">
            <v>3.3824000000000001</v>
          </cell>
          <cell r="Q9303">
            <v>3.1349</v>
          </cell>
          <cell r="R9303">
            <v>3.4264250000000001</v>
          </cell>
        </row>
        <row r="9304">
          <cell r="B9304">
            <v>3.4299400000000002</v>
          </cell>
          <cell r="C9304">
            <v>3.6289129999999998</v>
          </cell>
          <cell r="D9304">
            <v>3.6330779999999998</v>
          </cell>
          <cell r="E9304">
            <v>3.592187</v>
          </cell>
          <cell r="F9304">
            <v>3.6071569999999999</v>
          </cell>
          <cell r="G9304">
            <v>3.6766559999999999</v>
          </cell>
          <cell r="H9304">
            <v>3.6413120000000001</v>
          </cell>
          <cell r="I9304">
            <v>3.5339489999999998</v>
          </cell>
          <cell r="J9304">
            <v>3.6631119999999999</v>
          </cell>
          <cell r="K9304">
            <v>3.6305610000000001</v>
          </cell>
          <cell r="L9304">
            <v>3.5493739999999998</v>
          </cell>
          <cell r="M9304">
            <v>3.3803869999999998</v>
          </cell>
          <cell r="N9304">
            <v>3.572851</v>
          </cell>
          <cell r="O9304">
            <v>3.5304199999999999</v>
          </cell>
          <cell r="P9304">
            <v>3.3838089999999998</v>
          </cell>
          <cell r="Q9304">
            <v>3.1432180000000001</v>
          </cell>
          <cell r="R9304">
            <v>3.4497970000000002</v>
          </cell>
        </row>
        <row r="9305">
          <cell r="B9305">
            <v>3.2572230000000002</v>
          </cell>
          <cell r="C9305">
            <v>3.4436640000000001</v>
          </cell>
          <cell r="D9305">
            <v>3.4689369999999999</v>
          </cell>
          <cell r="E9305">
            <v>3.5055719999999999</v>
          </cell>
          <cell r="F9305">
            <v>3.432731</v>
          </cell>
          <cell r="G9305">
            <v>3.4918499999999999</v>
          </cell>
          <cell r="H9305">
            <v>3.5386920000000002</v>
          </cell>
          <cell r="I9305">
            <v>3.5577480000000001</v>
          </cell>
          <cell r="J9305">
            <v>3.4826290000000002</v>
          </cell>
          <cell r="K9305">
            <v>3.558827</v>
          </cell>
          <cell r="L9305">
            <v>3.6122019999999999</v>
          </cell>
          <cell r="M9305">
            <v>3.661187</v>
          </cell>
          <cell r="N9305">
            <v>3.5636190000000001</v>
          </cell>
          <cell r="O9305">
            <v>3.6430099999999999</v>
          </cell>
          <cell r="P9305">
            <v>3.6592319999999998</v>
          </cell>
          <cell r="Q9305">
            <v>3.6200019999999999</v>
          </cell>
          <cell r="R9305">
            <v>3.4953192499999997</v>
          </cell>
        </row>
        <row r="9306">
          <cell r="B9306">
            <v>3.6099203124999999</v>
          </cell>
          <cell r="C9306">
            <v>3.6909897826087001</v>
          </cell>
          <cell r="D9306">
            <v>3.63479557894737</v>
          </cell>
          <cell r="E9306">
            <v>3.5709764044943801</v>
          </cell>
          <cell r="F9306">
            <v>3.6642760227272699</v>
          </cell>
          <cell r="G9306">
            <v>3.64567831460674</v>
          </cell>
          <cell r="H9306">
            <v>3.5709627659574501</v>
          </cell>
          <cell r="I9306">
            <v>3.4583775000000001</v>
          </cell>
          <cell r="J9306">
            <v>3.4722451111111101</v>
          </cell>
          <cell r="K9306">
            <v>3.4405722105263199</v>
          </cell>
          <cell r="L9306">
            <v>3.4108670786516901</v>
          </cell>
          <cell r="M9306">
            <v>3.3809116470588201</v>
          </cell>
          <cell r="N9306">
            <v>3.5211134482758601</v>
          </cell>
          <cell r="O9306">
            <v>3.50480063829787</v>
          </cell>
          <cell r="P9306">
            <v>3.5023591304347801</v>
          </cell>
          <cell r="Q9306">
            <v>3.3995598333333299</v>
          </cell>
          <cell r="R9306">
            <v>3.5165063847729399</v>
          </cell>
        </row>
        <row r="9307">
          <cell r="B9307">
            <v>3.3496000000000001</v>
          </cell>
          <cell r="C9307">
            <v>3.5939999999999999</v>
          </cell>
          <cell r="D9307">
            <v>3.6427999999999998</v>
          </cell>
          <cell r="E9307">
            <v>3.5981999999999998</v>
          </cell>
          <cell r="F9307">
            <v>3.6116000000000001</v>
          </cell>
          <cell r="G9307">
            <v>3.6707000000000001</v>
          </cell>
          <cell r="H9307">
            <v>3.6476999999999999</v>
          </cell>
          <cell r="I9307">
            <v>3.5508000000000002</v>
          </cell>
          <cell r="J9307">
            <v>3.6356000000000002</v>
          </cell>
          <cell r="K9307">
            <v>3.6419999999999999</v>
          </cell>
          <cell r="L9307">
            <v>3.5589</v>
          </cell>
          <cell r="M9307">
            <v>3.3912</v>
          </cell>
          <cell r="N9307">
            <v>3.5992000000000002</v>
          </cell>
          <cell r="O9307">
            <v>3.5419999999999998</v>
          </cell>
          <cell r="P9307">
            <v>3.3944999999999999</v>
          </cell>
          <cell r="Q9307">
            <v>3.1442999999999999</v>
          </cell>
          <cell r="R9307">
            <v>3.4308749999999999</v>
          </cell>
        </row>
        <row r="9308">
          <cell r="B9308">
            <v>3.2637683383209573</v>
          </cell>
          <cell r="C9308">
            <v>3.5010320313885681</v>
          </cell>
          <cell r="D9308">
            <v>3.5229371878903399</v>
          </cell>
          <cell r="E9308">
            <v>3.5120354823251088</v>
          </cell>
          <cell r="F9308">
            <v>3.4750469923248475</v>
          </cell>
          <cell r="G9308">
            <v>3.5259701875042544</v>
          </cell>
          <cell r="H9308">
            <v>3.5244277641729318</v>
          </cell>
          <cell r="I9308">
            <v>3.530357161084666</v>
          </cell>
          <cell r="J9308">
            <v>3.4931391566609062</v>
          </cell>
          <cell r="K9308">
            <v>3.5434210113537676</v>
          </cell>
          <cell r="L9308">
            <v>3.573592976785525</v>
          </cell>
          <cell r="M9308">
            <v>3.5985030088185272</v>
          </cell>
          <cell r="N9308">
            <v>3.5632913221692033</v>
          </cell>
          <cell r="O9308">
            <v>3.6137361918548168</v>
          </cell>
          <cell r="P9308">
            <v>3.6441492061061198</v>
          </cell>
          <cell r="Q9308">
            <v>3.5682407557658977</v>
          </cell>
          <cell r="R9308">
            <v>3.4828930645941587</v>
          </cell>
        </row>
        <row r="9309">
          <cell r="B9309">
            <v>3.5814536065573801</v>
          </cell>
          <cell r="C9309">
            <v>3.6921946739130398</v>
          </cell>
          <cell r="D9309">
            <v>3.6445420212765902</v>
          </cell>
          <cell r="E9309">
            <v>3.5759906451612902</v>
          </cell>
          <cell r="F9309">
            <v>3.6474236263736302</v>
          </cell>
          <cell r="G9309">
            <v>3.6231318390804601</v>
          </cell>
          <cell r="H9309">
            <v>3.5567421276595699</v>
          </cell>
          <cell r="I9309">
            <v>3.4782986046511599</v>
          </cell>
          <cell r="J9309">
            <v>3.47769444444444</v>
          </cell>
          <cell r="K9309">
            <v>3.4225395698924701</v>
          </cell>
          <cell r="L9309">
            <v>3.4103504545454499</v>
          </cell>
          <cell r="M9309">
            <v>3.3683835632183898</v>
          </cell>
          <cell r="N9309">
            <v>3.5258138888888899</v>
          </cell>
          <cell r="O9309">
            <v>3.5433470967741898</v>
          </cell>
          <cell r="P9309">
            <v>3.5291616853932601</v>
          </cell>
          <cell r="Q9309">
            <v>3.3901467241379302</v>
          </cell>
          <cell r="R9309">
            <v>3.5012706560803051</v>
          </cell>
        </row>
        <row r="9310">
          <cell r="B9310">
            <v>3.4112450000000001</v>
          </cell>
          <cell r="C9310">
            <v>3.6222910000000001</v>
          </cell>
          <cell r="D9310">
            <v>3.6512030000000002</v>
          </cell>
          <cell r="E9310">
            <v>3.5680770000000002</v>
          </cell>
          <cell r="F9310">
            <v>3.6253060000000001</v>
          </cell>
          <cell r="G9310">
            <v>3.6628579999999999</v>
          </cell>
          <cell r="H9310">
            <v>3.6187559999999999</v>
          </cell>
          <cell r="I9310">
            <v>3.5180579999999999</v>
          </cell>
          <cell r="J9310">
            <v>3.6349819999999999</v>
          </cell>
          <cell r="K9310">
            <v>3.6367720000000001</v>
          </cell>
          <cell r="L9310">
            <v>3.5220660000000001</v>
          </cell>
          <cell r="M9310">
            <v>3.3886069999999999</v>
          </cell>
          <cell r="N9310">
            <v>3.5627589999999998</v>
          </cell>
          <cell r="O9310">
            <v>3.5089649999999999</v>
          </cell>
          <cell r="P9310">
            <v>3.376636</v>
          </cell>
          <cell r="Q9310">
            <v>3.1234510000000002</v>
          </cell>
          <cell r="R9310">
            <v>3.4299049999999998</v>
          </cell>
        </row>
        <row r="9311">
          <cell r="B9311">
            <v>3.5954303508771899</v>
          </cell>
          <cell r="C9311">
            <v>3.6738294680851098</v>
          </cell>
          <cell r="D9311">
            <v>3.6630121052631601</v>
          </cell>
          <cell r="E9311">
            <v>3.5845644444444398</v>
          </cell>
          <cell r="F9311">
            <v>3.6525289285714302</v>
          </cell>
          <cell r="G9311">
            <v>3.61468685393258</v>
          </cell>
          <cell r="H9311">
            <v>3.5716636559139801</v>
          </cell>
          <cell r="I9311">
            <v>3.4830129069767501</v>
          </cell>
          <cell r="J9311">
            <v>3.49158566666667</v>
          </cell>
          <cell r="K9311">
            <v>3.46563365591398</v>
          </cell>
          <cell r="L9311">
            <v>3.4218521590909101</v>
          </cell>
          <cell r="M9311">
            <v>3.3217516867469898</v>
          </cell>
          <cell r="N9311">
            <v>3.5325450588235299</v>
          </cell>
          <cell r="O9311">
            <v>3.5483164893616999</v>
          </cell>
          <cell r="P9311">
            <v>3.5332249450549398</v>
          </cell>
          <cell r="Q9311">
            <v>3.3472709836065602</v>
          </cell>
          <cell r="R9311">
            <v>3.4948100868768099</v>
          </cell>
        </row>
        <row r="9312">
          <cell r="B9312">
            <v>3.2042700000000002</v>
          </cell>
          <cell r="C9312">
            <v>3.3843019999999999</v>
          </cell>
          <cell r="D9312">
            <v>3.4469919999999998</v>
          </cell>
          <cell r="E9312">
            <v>3.447619</v>
          </cell>
          <cell r="F9312">
            <v>3.328398</v>
          </cell>
          <cell r="G9312">
            <v>3.4427249999999998</v>
          </cell>
          <cell r="H9312">
            <v>3.5274390000000002</v>
          </cell>
          <cell r="I9312">
            <v>3.5692029999999999</v>
          </cell>
          <cell r="J9312">
            <v>3.4546960000000002</v>
          </cell>
          <cell r="K9312">
            <v>3.5713629999999998</v>
          </cell>
          <cell r="L9312">
            <v>3.648161</v>
          </cell>
          <cell r="M9312">
            <v>3.677381</v>
          </cell>
          <cell r="N9312">
            <v>3.5936759999999999</v>
          </cell>
          <cell r="O9312">
            <v>3.693298</v>
          </cell>
          <cell r="P9312">
            <v>3.7305030000000001</v>
          </cell>
          <cell r="Q9312">
            <v>3.5768439999999999</v>
          </cell>
          <cell r="R9312">
            <v>3.468</v>
          </cell>
        </row>
        <row r="9313">
          <cell r="B9313">
            <v>3.1766999999999999</v>
          </cell>
          <cell r="C9313">
            <v>3.3376000000000001</v>
          </cell>
          <cell r="D9313">
            <v>3.5104000000000002</v>
          </cell>
          <cell r="E9313">
            <v>3.6680999999999999</v>
          </cell>
          <cell r="F9313">
            <v>3.3227000000000002</v>
          </cell>
          <cell r="G9313">
            <v>3.4531000000000001</v>
          </cell>
          <cell r="H9313">
            <v>3.6505000000000001</v>
          </cell>
          <cell r="I9313">
            <v>3.7987000000000002</v>
          </cell>
          <cell r="J9313">
            <v>3.5148000000000001</v>
          </cell>
          <cell r="K9313">
            <v>3.6495000000000002</v>
          </cell>
          <cell r="L9313">
            <v>3.8479000000000001</v>
          </cell>
          <cell r="M9313">
            <v>3.9289000000000001</v>
          </cell>
          <cell r="N9313">
            <v>3.6676000000000002</v>
          </cell>
          <cell r="O9313">
            <v>3.8056000000000001</v>
          </cell>
          <cell r="P9313">
            <v>3.9224999999999999</v>
          </cell>
          <cell r="Q9313">
            <v>3.2301000000000002</v>
          </cell>
          <cell r="R9313">
            <v>3.4269499999999997</v>
          </cell>
        </row>
        <row r="9314">
          <cell r="B9314">
            <v>3.6850999999999998</v>
          </cell>
          <cell r="C9314">
            <v>3.6999</v>
          </cell>
          <cell r="D9314">
            <v>3.7075999999999998</v>
          </cell>
          <cell r="E9314">
            <v>3.6147</v>
          </cell>
          <cell r="F9314">
            <v>3.6858</v>
          </cell>
          <cell r="G9314">
            <v>3.7023000000000001</v>
          </cell>
          <cell r="H9314">
            <v>3.7073999999999998</v>
          </cell>
          <cell r="I9314">
            <v>3.3531</v>
          </cell>
          <cell r="J9314">
            <v>3.7174</v>
          </cell>
          <cell r="K9314">
            <v>3.7063000000000001</v>
          </cell>
          <cell r="L9314">
            <v>3.6194999999999999</v>
          </cell>
          <cell r="M9314">
            <v>2.9969000000000001</v>
          </cell>
          <cell r="N9314">
            <v>3.6417999999999999</v>
          </cell>
          <cell r="O9314">
            <v>3.3834</v>
          </cell>
          <cell r="P9314">
            <v>3.0047999999999999</v>
          </cell>
          <cell r="Q9314">
            <v>2.9291999999999998</v>
          </cell>
          <cell r="R9314">
            <v>3.4840249999999999</v>
          </cell>
        </row>
        <row r="9315">
          <cell r="B9315">
            <v>3.6791999999999998</v>
          </cell>
          <cell r="C9315">
            <v>3.7054</v>
          </cell>
          <cell r="D9315">
            <v>3.7115</v>
          </cell>
          <cell r="E9315">
            <v>3.4929999999999999</v>
          </cell>
          <cell r="F9315">
            <v>3.6909000000000001</v>
          </cell>
          <cell r="G9315">
            <v>3.7088999999999999</v>
          </cell>
          <cell r="H9315">
            <v>3.6861000000000002</v>
          </cell>
          <cell r="I9315">
            <v>3.3012999999999999</v>
          </cell>
          <cell r="J9315">
            <v>3.7216999999999998</v>
          </cell>
          <cell r="K9315">
            <v>3.6855000000000002</v>
          </cell>
          <cell r="L9315">
            <v>3.4157000000000002</v>
          </cell>
          <cell r="M9315">
            <v>3.1583000000000001</v>
          </cell>
          <cell r="N9315">
            <v>3.5339999999999998</v>
          </cell>
          <cell r="O9315">
            <v>3.3155000000000001</v>
          </cell>
          <cell r="P9315">
            <v>3.1575000000000002</v>
          </cell>
          <cell r="Q9315">
            <v>3.0994999999999999</v>
          </cell>
          <cell r="R9315">
            <v>3.4758249999999995</v>
          </cell>
        </row>
        <row r="9316">
          <cell r="B9316">
            <v>3.6627999999999998</v>
          </cell>
          <cell r="C9316">
            <v>3.7056</v>
          </cell>
          <cell r="D9316">
            <v>3.7065999999999999</v>
          </cell>
          <cell r="E9316">
            <v>3.4622999999999999</v>
          </cell>
          <cell r="F9316">
            <v>3.6907000000000001</v>
          </cell>
          <cell r="G9316">
            <v>3.7103999999999999</v>
          </cell>
          <cell r="H9316">
            <v>3.6280999999999999</v>
          </cell>
          <cell r="I9316">
            <v>3.3256999999999999</v>
          </cell>
          <cell r="J9316">
            <v>3.7185999999999999</v>
          </cell>
          <cell r="K9316">
            <v>3.6295999999999999</v>
          </cell>
          <cell r="L9316">
            <v>3.3692000000000002</v>
          </cell>
          <cell r="M9316">
            <v>3.2484999999999999</v>
          </cell>
          <cell r="N9316">
            <v>3.4923000000000002</v>
          </cell>
          <cell r="O9316">
            <v>3.3372000000000002</v>
          </cell>
          <cell r="P9316">
            <v>3.2469000000000001</v>
          </cell>
          <cell r="Q9316">
            <v>3.1920000000000002</v>
          </cell>
          <cell r="R9316">
            <v>3.4836</v>
          </cell>
        </row>
        <row r="9317">
          <cell r="B9317">
            <v>3.262</v>
          </cell>
          <cell r="C9317">
            <v>3.7046999999999999</v>
          </cell>
          <cell r="D9317">
            <v>3.6915</v>
          </cell>
          <cell r="E9317">
            <v>3.4620000000000002</v>
          </cell>
          <cell r="F9317">
            <v>3.6897000000000002</v>
          </cell>
          <cell r="G9317">
            <v>3.7040000000000002</v>
          </cell>
          <cell r="H9317">
            <v>3.5808</v>
          </cell>
          <cell r="I9317">
            <v>3.3565999999999998</v>
          </cell>
          <cell r="J9317">
            <v>3.7042999999999999</v>
          </cell>
          <cell r="K9317">
            <v>3.5821999999999998</v>
          </cell>
          <cell r="L9317">
            <v>3.3742999999999999</v>
          </cell>
          <cell r="M9317">
            <v>3.31</v>
          </cell>
          <cell r="N9317">
            <v>3.4863</v>
          </cell>
          <cell r="O9317">
            <v>3.3671000000000002</v>
          </cell>
          <cell r="P9317">
            <v>3.3083999999999998</v>
          </cell>
          <cell r="Q9317">
            <v>3.2355999999999998</v>
          </cell>
          <cell r="R9317">
            <v>3.3939749999999997</v>
          </cell>
        </row>
        <row r="9318">
          <cell r="B9318">
            <v>3.6353</v>
          </cell>
          <cell r="C9318">
            <v>3.7010000000000001</v>
          </cell>
          <cell r="D9318">
            <v>3.6716000000000002</v>
          </cell>
          <cell r="E9318">
            <v>3.4712000000000001</v>
          </cell>
          <cell r="F9318">
            <v>3.6859999999999999</v>
          </cell>
          <cell r="G9318">
            <v>3.6909000000000001</v>
          </cell>
          <cell r="H9318">
            <v>3.5577000000000001</v>
          </cell>
          <cell r="I9318">
            <v>3.3853</v>
          </cell>
          <cell r="J9318">
            <v>3.6850999999999998</v>
          </cell>
          <cell r="K9318">
            <v>3.5583999999999998</v>
          </cell>
          <cell r="L9318">
            <v>3.3959999999999999</v>
          </cell>
          <cell r="M9318">
            <v>3.3490000000000002</v>
          </cell>
          <cell r="N9318">
            <v>3.4916</v>
          </cell>
          <cell r="O9318">
            <v>3.3963000000000001</v>
          </cell>
          <cell r="P9318">
            <v>3.3477999999999999</v>
          </cell>
          <cell r="Q9318">
            <v>3.2504</v>
          </cell>
          <cell r="R9318">
            <v>3.49315</v>
          </cell>
        </row>
        <row r="9319">
          <cell r="B9319">
            <v>3.6238999999999999</v>
          </cell>
          <cell r="C9319">
            <v>3.6970999999999998</v>
          </cell>
          <cell r="D9319">
            <v>3.6562999999999999</v>
          </cell>
          <cell r="E9319">
            <v>3.4834999999999998</v>
          </cell>
          <cell r="F9319">
            <v>3.6821999999999999</v>
          </cell>
          <cell r="G9319">
            <v>3.6772</v>
          </cell>
          <cell r="H9319">
            <v>3.5510999999999999</v>
          </cell>
          <cell r="I9319">
            <v>3.4085999999999999</v>
          </cell>
          <cell r="J9319">
            <v>3.6699000000000002</v>
          </cell>
          <cell r="K9319">
            <v>3.5512999999999999</v>
          </cell>
          <cell r="L9319">
            <v>3.4188000000000001</v>
          </cell>
          <cell r="M9319">
            <v>3.3715000000000002</v>
          </cell>
          <cell r="N9319">
            <v>3.5015999999999998</v>
          </cell>
          <cell r="O9319">
            <v>3.4203000000000001</v>
          </cell>
          <cell r="P9319">
            <v>3.3706</v>
          </cell>
          <cell r="Q9319">
            <v>3.2465999999999999</v>
          </cell>
          <cell r="R9319">
            <v>3.491625</v>
          </cell>
        </row>
        <row r="9320">
          <cell r="B9320">
            <v>3.7482000000000002</v>
          </cell>
          <cell r="C9320">
            <v>3.7858000000000001</v>
          </cell>
          <cell r="D9320">
            <v>3.6873999999999998</v>
          </cell>
          <cell r="E9320">
            <v>3.4948000000000001</v>
          </cell>
          <cell r="F9320">
            <v>3.7715999999999998</v>
          </cell>
          <cell r="G9320">
            <v>3.7168999999999999</v>
          </cell>
          <cell r="H9320">
            <v>3.5491000000000001</v>
          </cell>
          <cell r="I9320">
            <v>3.3864999999999998</v>
          </cell>
          <cell r="J9320">
            <v>3.7023000000000001</v>
          </cell>
          <cell r="K9320">
            <v>3.5486</v>
          </cell>
          <cell r="L9320">
            <v>3.3898000000000001</v>
          </cell>
          <cell r="M9320">
            <v>3.2993999999999999</v>
          </cell>
          <cell r="N9320">
            <v>3.5129000000000001</v>
          </cell>
          <cell r="O9320">
            <v>3.3995000000000002</v>
          </cell>
          <cell r="P9320">
            <v>3.2989999999999999</v>
          </cell>
          <cell r="Q9320">
            <v>3.1042000000000001</v>
          </cell>
          <cell r="R9320">
            <v>3.4897750000000003</v>
          </cell>
        </row>
        <row r="9321">
          <cell r="B9321">
            <v>3.206995</v>
          </cell>
          <cell r="C9321">
            <v>3.3433099999999998</v>
          </cell>
          <cell r="D9321">
            <v>3.50353</v>
          </cell>
          <cell r="E9321">
            <v>3.6659199999999998</v>
          </cell>
          <cell r="F9321">
            <v>3.3429359999999999</v>
          </cell>
          <cell r="G9321">
            <v>3.4687450000000002</v>
          </cell>
          <cell r="H9321">
            <v>3.6625589999999999</v>
          </cell>
          <cell r="I9321">
            <v>3.8047759999999999</v>
          </cell>
          <cell r="J9321">
            <v>3.5047579999999998</v>
          </cell>
          <cell r="K9321">
            <v>3.6618550000000001</v>
          </cell>
          <cell r="L9321">
            <v>3.8498039999999998</v>
          </cell>
          <cell r="M9321">
            <v>3.9377770000000001</v>
          </cell>
          <cell r="N9321">
            <v>3.6817479999999998</v>
          </cell>
          <cell r="O9321">
            <v>3.8264770000000001</v>
          </cell>
          <cell r="P9321">
            <v>3.9271660000000002</v>
          </cell>
          <cell r="Q9321">
            <v>3.2697509999999999</v>
          </cell>
          <cell r="R9321">
            <v>3.4488237499999999</v>
          </cell>
        </row>
        <row r="9322">
          <cell r="B9322">
            <v>3.2017448475079608</v>
          </cell>
          <cell r="C9322">
            <v>3.340967303473128</v>
          </cell>
          <cell r="D9322">
            <v>3.5125128913309664</v>
          </cell>
          <cell r="E9322">
            <v>3.6755583985668858</v>
          </cell>
          <cell r="F9322">
            <v>3.3444201655270493</v>
          </cell>
          <cell r="G9322">
            <v>3.4843637815905568</v>
          </cell>
          <cell r="H9322">
            <v>3.6625587713000196</v>
          </cell>
          <cell r="I9322">
            <v>3.8211676093930311</v>
          </cell>
          <cell r="J9322">
            <v>3.5226926669718006</v>
          </cell>
          <cell r="K9322">
            <v>3.6348528930946467</v>
          </cell>
          <cell r="L9322">
            <v>3.8581119489041806</v>
          </cell>
          <cell r="M9322">
            <v>3.9392075930309169</v>
          </cell>
          <cell r="N9322">
            <v>3.6732345743194643</v>
          </cell>
          <cell r="O9322">
            <v>3.8224479412109265</v>
          </cell>
          <cell r="P9322">
            <v>3.9343307319469765</v>
          </cell>
          <cell r="Q9322">
            <v>3.3126461481570102</v>
          </cell>
          <cell r="R9322">
            <v>3.4642166815399271</v>
          </cell>
        </row>
        <row r="9323">
          <cell r="B9323">
            <v>3.1901753968254001</v>
          </cell>
          <cell r="C9323">
            <v>3.34091413043478</v>
          </cell>
          <cell r="D9323">
            <v>3.51888276595745</v>
          </cell>
          <cell r="E9323">
            <v>3.6853485227272702</v>
          </cell>
          <cell r="F9323">
            <v>3.3481845977011502</v>
          </cell>
          <cell r="G9323">
            <v>3.47152056179775</v>
          </cell>
          <cell r="H9323">
            <v>3.6592102127659598</v>
          </cell>
          <cell r="I9323">
            <v>3.82551965517241</v>
          </cell>
          <cell r="J9323">
            <v>3.5249098863636399</v>
          </cell>
          <cell r="K9323">
            <v>3.6457223157894698</v>
          </cell>
          <cell r="L9323">
            <v>3.8573258426966301</v>
          </cell>
          <cell r="M9323">
            <v>3.9398388095238102</v>
          </cell>
          <cell r="N9323">
            <v>3.6881211494252901</v>
          </cell>
          <cell r="O9323">
            <v>3.8295367741935502</v>
          </cell>
          <cell r="P9323">
            <v>3.9451919780219802</v>
          </cell>
          <cell r="Q9323">
            <v>3.2392784482758601</v>
          </cell>
          <cell r="R9323">
            <v>3.4395750623989101</v>
          </cell>
        </row>
        <row r="9324">
          <cell r="B9324">
            <v>3.1838549999999999</v>
          </cell>
          <cell r="C9324">
            <v>3.3330259999999998</v>
          </cell>
          <cell r="D9324">
            <v>3.5053740000000002</v>
          </cell>
          <cell r="E9324">
            <v>3.677943</v>
          </cell>
          <cell r="F9324">
            <v>3.343699</v>
          </cell>
          <cell r="G9324">
            <v>3.4619070000000001</v>
          </cell>
          <cell r="H9324">
            <v>3.64547</v>
          </cell>
          <cell r="I9324">
            <v>3.8029250000000001</v>
          </cell>
          <cell r="J9324">
            <v>3.5197020000000001</v>
          </cell>
          <cell r="K9324">
            <v>3.5197020000000001</v>
          </cell>
          <cell r="L9324">
            <v>3.8621430000000001</v>
          </cell>
          <cell r="M9324">
            <v>3.9188649999999998</v>
          </cell>
          <cell r="N9324">
            <v>3.6873800000000001</v>
          </cell>
          <cell r="O9324">
            <v>3.829745</v>
          </cell>
          <cell r="P9324">
            <v>3.940928</v>
          </cell>
          <cell r="Q9324">
            <v>3.2270080000000001</v>
          </cell>
          <cell r="R9324">
            <v>3.4337282499999997</v>
          </cell>
        </row>
        <row r="9325">
          <cell r="B9325">
            <v>3.1814026229508201</v>
          </cell>
          <cell r="C9325">
            <v>3.3488248913043499</v>
          </cell>
          <cell r="D9325">
            <v>3.5050812765957402</v>
          </cell>
          <cell r="E9325">
            <v>3.6760119354838698</v>
          </cell>
          <cell r="F9325">
            <v>3.3465226373626402</v>
          </cell>
          <cell r="G9325">
            <v>3.4674921839080501</v>
          </cell>
          <cell r="H9325">
            <v>3.65314563829787</v>
          </cell>
          <cell r="I9325">
            <v>3.8266526744185998</v>
          </cell>
          <cell r="J9325">
            <v>3.5145490000000001</v>
          </cell>
          <cell r="K9325">
            <v>3.6466169892473101</v>
          </cell>
          <cell r="L9325">
            <v>3.8392131460674199</v>
          </cell>
          <cell r="M9325">
            <v>3.9404342528735601</v>
          </cell>
          <cell r="N9325">
            <v>3.6860885555555498</v>
          </cell>
          <cell r="O9325">
            <v>3.8231717204301101</v>
          </cell>
          <cell r="P9325">
            <v>3.9252061111111098</v>
          </cell>
          <cell r="Q9325">
            <v>3.2504984482758599</v>
          </cell>
          <cell r="R9325">
            <v>3.4346516003005374</v>
          </cell>
        </row>
        <row r="9326">
          <cell r="B9326">
            <v>3.1869298245614002</v>
          </cell>
          <cell r="C9326">
            <v>3.3317536170212798</v>
          </cell>
          <cell r="D9326">
            <v>3.49998473684211</v>
          </cell>
          <cell r="E9326">
            <v>3.6614512222222202</v>
          </cell>
          <cell r="F9326">
            <v>3.3550749999999998</v>
          </cell>
          <cell r="G9326">
            <v>3.4594732584269701</v>
          </cell>
          <cell r="H9326">
            <v>3.6532445161290301</v>
          </cell>
          <cell r="I9326">
            <v>3.8225788372093001</v>
          </cell>
          <cell r="J9326">
            <v>3.51550877777778</v>
          </cell>
          <cell r="K9326">
            <v>3.66076946236559</v>
          </cell>
          <cell r="L9326">
            <v>3.8374046067415701</v>
          </cell>
          <cell r="M9326">
            <v>3.9319401204819302</v>
          </cell>
          <cell r="N9326">
            <v>3.66879305882353</v>
          </cell>
          <cell r="O9326">
            <v>3.8090947872340402</v>
          </cell>
          <cell r="P9326">
            <v>3.9390410989011002</v>
          </cell>
          <cell r="Q9326">
            <v>3.2381570491803302</v>
          </cell>
          <cell r="R9326">
            <v>3.4304911847275674</v>
          </cell>
        </row>
        <row r="9327">
          <cell r="B9327">
            <v>3.1646649999999998</v>
          </cell>
          <cell r="C9327">
            <v>3.3525269999999998</v>
          </cell>
          <cell r="D9327">
            <v>3.5149979999999998</v>
          </cell>
          <cell r="E9327">
            <v>3.674858</v>
          </cell>
          <cell r="F9327">
            <v>3.3339439999999998</v>
          </cell>
          <cell r="G9327">
            <v>3.482885</v>
          </cell>
          <cell r="H9327">
            <v>3.6623960000000002</v>
          </cell>
          <cell r="I9327">
            <v>3.831448</v>
          </cell>
          <cell r="J9327">
            <v>3.508775</v>
          </cell>
          <cell r="K9327">
            <v>3.6468129999999999</v>
          </cell>
          <cell r="L9327">
            <v>3.8516140000000001</v>
          </cell>
          <cell r="M9327">
            <v>3.9218060000000001</v>
          </cell>
          <cell r="N9327">
            <v>3.680558</v>
          </cell>
          <cell r="O9327">
            <v>3.8097859999999999</v>
          </cell>
          <cell r="P9327">
            <v>3.9208449999999999</v>
          </cell>
          <cell r="Q9327">
            <v>3.1634720000000001</v>
          </cell>
          <cell r="R9327">
            <v>3.4156590000000002</v>
          </cell>
        </row>
        <row r="9328">
          <cell r="B9328">
            <v>3.1396459999999999</v>
          </cell>
          <cell r="C9328">
            <v>3.322835</v>
          </cell>
          <cell r="D9328">
            <v>3.4960149999999999</v>
          </cell>
          <cell r="E9328">
            <v>3.677816</v>
          </cell>
          <cell r="F9328">
            <v>3.3259599999999998</v>
          </cell>
          <cell r="G9328">
            <v>3.4486669999999999</v>
          </cell>
          <cell r="H9328">
            <v>3.6654520000000002</v>
          </cell>
          <cell r="I9328">
            <v>3.839105</v>
          </cell>
          <cell r="J9328">
            <v>3.5136820000000002</v>
          </cell>
          <cell r="K9328">
            <v>3.6550039999999999</v>
          </cell>
          <cell r="L9328">
            <v>3.8779520000000001</v>
          </cell>
          <cell r="M9328">
            <v>3.9407169999999998</v>
          </cell>
          <cell r="N9328">
            <v>3.6858469999999999</v>
          </cell>
          <cell r="O9328">
            <v>3.8427769999999999</v>
          </cell>
          <cell r="P9328">
            <v>3.9486530000000002</v>
          </cell>
          <cell r="Q9328">
            <v>3.1989079999999999</v>
          </cell>
          <cell r="R9328">
            <v>3.4162932499999998</v>
          </cell>
        </row>
        <row r="9329">
          <cell r="B9329">
            <v>3.5681050060303101</v>
          </cell>
          <cell r="C9329">
            <v>3.6783103581128054</v>
          </cell>
          <cell r="D9329">
            <v>3.6506446704294651</v>
          </cell>
          <cell r="E9329">
            <v>3.5436210524146845</v>
          </cell>
          <cell r="F9329">
            <v>3.6819110814696638</v>
          </cell>
          <cell r="G9329">
            <v>3.6784687210988363</v>
          </cell>
          <cell r="H9329">
            <v>3.5804266195838368</v>
          </cell>
          <cell r="I9329">
            <v>3.4827338037321955</v>
          </cell>
          <cell r="J9329">
            <v>3.660064344793184</v>
          </cell>
          <cell r="K9329">
            <v>3.5453216862379362</v>
          </cell>
          <cell r="L9329">
            <v>3.4907109541219223</v>
          </cell>
          <cell r="M9329">
            <v>3.4001718042759879</v>
          </cell>
          <cell r="N9329">
            <v>3.5397156703431953</v>
          </cell>
          <cell r="O9329">
            <v>3.4791613449482095</v>
          </cell>
          <cell r="P9329">
            <v>3.3942390774920361</v>
          </cell>
          <cell r="Q9329">
            <v>3.2184817107021373</v>
          </cell>
          <cell r="R9329">
            <v>3.4889415979883016</v>
          </cell>
        </row>
        <row r="9330">
          <cell r="B9330">
            <v>3.5489696825396799</v>
          </cell>
          <cell r="C9330">
            <v>3.6783245652173902</v>
          </cell>
          <cell r="D9330">
            <v>3.6535029787234001</v>
          </cell>
          <cell r="E9330">
            <v>3.55271647727273</v>
          </cell>
          <cell r="F9330">
            <v>3.6872250574712599</v>
          </cell>
          <cell r="G9330">
            <v>3.6631717977528102</v>
          </cell>
          <cell r="H9330">
            <v>3.5733648936170201</v>
          </cell>
          <cell r="I9330">
            <v>3.4860266666666702</v>
          </cell>
          <cell r="J9330">
            <v>3.6556702272727302</v>
          </cell>
          <cell r="K9330">
            <v>3.5540941052631601</v>
          </cell>
          <cell r="L9330">
            <v>3.4845998876404498</v>
          </cell>
          <cell r="M9330">
            <v>3.4021757142857099</v>
          </cell>
          <cell r="N9330">
            <v>3.5469219540229902</v>
          </cell>
          <cell r="O9330">
            <v>3.4849144086021502</v>
          </cell>
          <cell r="P9330">
            <v>3.4058218681318699</v>
          </cell>
          <cell r="Q9330">
            <v>3.1983781034482801</v>
          </cell>
          <cell r="R9330">
            <v>3.4737798678453053</v>
          </cell>
        </row>
        <row r="9331">
          <cell r="B9331">
            <v>3.5746519999999999</v>
          </cell>
          <cell r="C9331">
            <v>3.6832180000000001</v>
          </cell>
          <cell r="D9331">
            <v>3.6381299999999999</v>
          </cell>
          <cell r="E9331">
            <v>3.5261840000000002</v>
          </cell>
          <cell r="F9331">
            <v>3.6740219999999999</v>
          </cell>
          <cell r="G9331">
            <v>3.656809</v>
          </cell>
          <cell r="H9331">
            <v>3.5790549999999999</v>
          </cell>
          <cell r="I9331">
            <v>3.4603269999999999</v>
          </cell>
          <cell r="J9331">
            <v>3.633899</v>
          </cell>
          <cell r="K9331">
            <v>3.5779230000000002</v>
          </cell>
          <cell r="L9331">
            <v>3.482812</v>
          </cell>
          <cell r="M9331">
            <v>3.4058700000000002</v>
          </cell>
          <cell r="N9331">
            <v>3.5501939999999998</v>
          </cell>
          <cell r="O9331">
            <v>3.4930850000000002</v>
          </cell>
          <cell r="P9331">
            <v>3.399124</v>
          </cell>
          <cell r="Q9331">
            <v>3.2095289999999999</v>
          </cell>
          <cell r="R9331">
            <v>3.4809504999999996</v>
          </cell>
        </row>
        <row r="9332">
          <cell r="B9332">
            <v>3.5421279999999999</v>
          </cell>
          <cell r="C9332">
            <v>3.706359</v>
          </cell>
          <cell r="D9332">
            <v>3.655939</v>
          </cell>
          <cell r="E9332">
            <v>3.5329039999999998</v>
          </cell>
          <cell r="F9332">
            <v>3.6879879999999998</v>
          </cell>
          <cell r="G9332">
            <v>3.6813060000000002</v>
          </cell>
          <cell r="H9332">
            <v>3.5760179999999999</v>
          </cell>
          <cell r="I9332">
            <v>3.4772059999999998</v>
          </cell>
          <cell r="J9332">
            <v>3.6539860000000002</v>
          </cell>
          <cell r="K9332">
            <v>3.5614759999999999</v>
          </cell>
          <cell r="L9332">
            <v>3.4781420000000001</v>
          </cell>
          <cell r="M9332">
            <v>3.3775819999999999</v>
          </cell>
          <cell r="N9332">
            <v>3.546478</v>
          </cell>
          <cell r="O9332">
            <v>3.4581140000000001</v>
          </cell>
          <cell r="P9332">
            <v>3.3787250000000002</v>
          </cell>
          <cell r="Q9332">
            <v>3.1374409999999999</v>
          </cell>
          <cell r="R9332">
            <v>3.4597542499999996</v>
          </cell>
        </row>
        <row r="9333">
          <cell r="B9333">
            <v>3.5403359999999999</v>
          </cell>
          <cell r="C9333">
            <v>3.6681919999999999</v>
          </cell>
          <cell r="D9333">
            <v>3.6347019999999999</v>
          </cell>
          <cell r="E9333">
            <v>3.5388600000000001</v>
          </cell>
          <cell r="F9333">
            <v>3.6814010000000001</v>
          </cell>
          <cell r="G9333">
            <v>3.6491039999999999</v>
          </cell>
          <cell r="H9333">
            <v>3.5561389999999999</v>
          </cell>
          <cell r="I9333">
            <v>3.4557760000000002</v>
          </cell>
          <cell r="J9333">
            <v>3.6540170000000001</v>
          </cell>
          <cell r="K9333">
            <v>3.5529790000000001</v>
          </cell>
          <cell r="L9333">
            <v>3.4940889999999998</v>
          </cell>
          <cell r="M9333">
            <v>3.3832010000000001</v>
          </cell>
          <cell r="N9333">
            <v>3.5473889999999999</v>
          </cell>
          <cell r="O9333">
            <v>3.48828</v>
          </cell>
          <cell r="P9333">
            <v>3.413395</v>
          </cell>
          <cell r="Q9333">
            <v>3.1754799999999999</v>
          </cell>
          <cell r="R9333">
            <v>3.4647522500000001</v>
          </cell>
        </row>
        <row r="9334">
          <cell r="B9334">
            <v>3.5556895081967199</v>
          </cell>
          <cell r="C9334">
            <v>3.7065402173913</v>
          </cell>
          <cell r="D9334">
            <v>3.6448252127659599</v>
          </cell>
          <cell r="E9334">
            <v>3.54270193548387</v>
          </cell>
          <cell r="F9334">
            <v>3.6915800000000001</v>
          </cell>
          <cell r="G9334">
            <v>3.6660749425287298</v>
          </cell>
          <cell r="H9334">
            <v>3.5674914893617</v>
          </cell>
          <cell r="I9334">
            <v>3.4559252873563202</v>
          </cell>
          <cell r="J9334">
            <v>3.6483461111111102</v>
          </cell>
          <cell r="K9334">
            <v>3.56100344086021</v>
          </cell>
          <cell r="L9334">
            <v>3.4653022471910102</v>
          </cell>
          <cell r="M9334">
            <v>3.3945175862068999</v>
          </cell>
          <cell r="N9334">
            <v>3.5494543333333302</v>
          </cell>
          <cell r="O9334">
            <v>3.48143473118279</v>
          </cell>
          <cell r="P9334">
            <v>3.3835313333333299</v>
          </cell>
          <cell r="Q9334">
            <v>3.16667948275862</v>
          </cell>
          <cell r="R9334">
            <v>3.4634365451687703</v>
          </cell>
        </row>
        <row r="9335">
          <cell r="B9335">
            <v>3.5514008085073976</v>
          </cell>
          <cell r="C9335">
            <v>3.6696383193726567</v>
          </cell>
          <cell r="D9335">
            <v>3.6499022145595941</v>
          </cell>
          <cell r="E9335">
            <v>3.5541946909089894</v>
          </cell>
          <cell r="F9335">
            <v>3.6730580392892356</v>
          </cell>
          <cell r="G9335">
            <v>3.67617013489587</v>
          </cell>
          <cell r="H9335">
            <v>3.5895846703754164</v>
          </cell>
          <cell r="I9335">
            <v>3.4941684300372184</v>
          </cell>
          <cell r="J9335">
            <v>3.659463467365387</v>
          </cell>
          <cell r="K9335">
            <v>3.5541201793009085</v>
          </cell>
          <cell r="L9335">
            <v>3.5046371948610626</v>
          </cell>
          <cell r="M9335">
            <v>3.403873445615186</v>
          </cell>
          <cell r="N9335">
            <v>3.5495437093621738</v>
          </cell>
          <cell r="O9335">
            <v>3.4913092643264263</v>
          </cell>
          <cell r="P9335">
            <v>3.3968394520527929</v>
          </cell>
          <cell r="Q9335">
            <v>3.1952712734824886</v>
          </cell>
          <cell r="R9335">
            <v>3.4818698529367045</v>
          </cell>
        </row>
        <row r="9336">
          <cell r="B9336">
            <v>3.5305074603174602</v>
          </cell>
          <cell r="C9336">
            <v>3.6683272826087001</v>
          </cell>
          <cell r="D9336">
            <v>3.6529564893617001</v>
          </cell>
          <cell r="E9336">
            <v>3.5636977272727299</v>
          </cell>
          <cell r="F9336">
            <v>3.67877057471265</v>
          </cell>
          <cell r="G9336">
            <v>3.6606017977528098</v>
          </cell>
          <cell r="H9336">
            <v>3.58244446808511</v>
          </cell>
          <cell r="I9336">
            <v>3.4984363218390802</v>
          </cell>
          <cell r="J9336">
            <v>3.6554011363636398</v>
          </cell>
          <cell r="K9336">
            <v>3.56271894736842</v>
          </cell>
          <cell r="L9336">
            <v>3.4990202247191</v>
          </cell>
          <cell r="M9336">
            <v>3.4053795238095201</v>
          </cell>
          <cell r="N9336">
            <v>3.5578889655172401</v>
          </cell>
          <cell r="O9336">
            <v>3.4969848387096798</v>
          </cell>
          <cell r="P9336">
            <v>3.4079204395604399</v>
          </cell>
          <cell r="Q9336">
            <v>3.1716820689655201</v>
          </cell>
          <cell r="R9336">
            <v>3.4654528879387225</v>
          </cell>
        </row>
        <row r="9337">
          <cell r="B9337">
            <v>3.5232350000000001</v>
          </cell>
          <cell r="C9337">
            <v>3.659808</v>
          </cell>
          <cell r="D9337">
            <v>3.634296</v>
          </cell>
          <cell r="E9337">
            <v>3.5487139999999999</v>
          </cell>
          <cell r="F9337">
            <v>3.672682</v>
          </cell>
          <cell r="G9337">
            <v>3.6466560000000001</v>
          </cell>
          <cell r="H9337">
            <v>3.5651109999999999</v>
          </cell>
          <cell r="I9337">
            <v>3.467241</v>
          </cell>
          <cell r="J9337">
            <v>3.6534420000000001</v>
          </cell>
          <cell r="K9337">
            <v>3.5615320000000001</v>
          </cell>
          <cell r="L9337">
            <v>3.5088499999999998</v>
          </cell>
          <cell r="M9337">
            <v>3.3852760000000002</v>
          </cell>
          <cell r="N9337">
            <v>3.5583559999999999</v>
          </cell>
          <cell r="O9337">
            <v>3.5005250000000001</v>
          </cell>
          <cell r="P9337">
            <v>3.4164659999999998</v>
          </cell>
          <cell r="Q9337">
            <v>3.150665</v>
          </cell>
          <cell r="R9337">
            <v>3.4573514999999997</v>
          </cell>
        </row>
        <row r="9338">
          <cell r="B9338">
            <v>3.5352953052911413</v>
          </cell>
          <cell r="C9338">
            <v>3.6629488054283046</v>
          </cell>
          <cell r="D9338">
            <v>3.6517364086329569</v>
          </cell>
          <cell r="E9338">
            <v>3.5639830382232476</v>
          </cell>
          <cell r="F9338">
            <v>3.6648942994497835</v>
          </cell>
          <cell r="G9338">
            <v>3.6759182278099929</v>
          </cell>
          <cell r="H9338">
            <v>3.5989387883266253</v>
          </cell>
          <cell r="I9338">
            <v>3.5043702653531543</v>
          </cell>
          <cell r="J9338">
            <v>3.6596103664976205</v>
          </cell>
          <cell r="K9338">
            <v>3.5632451927735294</v>
          </cell>
          <cell r="L9338">
            <v>3.5181802863474636</v>
          </cell>
          <cell r="M9338">
            <v>3.4043348949828123</v>
          </cell>
          <cell r="N9338">
            <v>3.560046148536228</v>
          </cell>
          <cell r="O9338">
            <v>3.5025257313217946</v>
          </cell>
          <cell r="P9338">
            <v>3.3993477717064335</v>
          </cell>
          <cell r="Q9338">
            <v>3.170343333294531</v>
          </cell>
          <cell r="R9338">
            <v>3.4749342881857821</v>
          </cell>
        </row>
        <row r="9339">
          <cell r="B9339">
            <v>3.5196968253968302</v>
          </cell>
          <cell r="C9339">
            <v>3.6653492391304399</v>
          </cell>
          <cell r="D9339">
            <v>3.6559523404255301</v>
          </cell>
          <cell r="E9339">
            <v>3.5738422727272701</v>
          </cell>
          <cell r="F9339">
            <v>3.6734185057471298</v>
          </cell>
          <cell r="G9339">
            <v>3.6616247191011202</v>
          </cell>
          <cell r="H9339">
            <v>3.5917425531914899</v>
          </cell>
          <cell r="I9339">
            <v>3.5069733333333399</v>
          </cell>
          <cell r="J9339">
            <v>3.6574327272727301</v>
          </cell>
          <cell r="K9339">
            <v>3.5719708421052601</v>
          </cell>
          <cell r="L9339">
            <v>3.51031202247191</v>
          </cell>
          <cell r="M9339">
            <v>3.4032160714285702</v>
          </cell>
          <cell r="N9339">
            <v>3.5681044827586201</v>
          </cell>
          <cell r="O9339">
            <v>3.50653741935484</v>
          </cell>
          <cell r="P9339">
            <v>3.40730835164835</v>
          </cell>
          <cell r="Q9339">
            <v>3.1425224137930998</v>
          </cell>
          <cell r="R9339">
            <v>3.4585389951907404</v>
          </cell>
        </row>
        <row r="9340">
          <cell r="B9340">
            <v>3.5132180000000002</v>
          </cell>
          <cell r="C9340">
            <v>3.6563270000000001</v>
          </cell>
          <cell r="D9340">
            <v>3.6563270000000001</v>
          </cell>
          <cell r="E9340">
            <v>3.559342</v>
          </cell>
          <cell r="F9340">
            <v>3.6693259999999999</v>
          </cell>
          <cell r="G9340">
            <v>3.6484179999999999</v>
          </cell>
          <cell r="H9340">
            <v>3.5743749999999999</v>
          </cell>
          <cell r="I9340">
            <v>3.475088</v>
          </cell>
          <cell r="J9340">
            <v>3.656336</v>
          </cell>
          <cell r="K9340">
            <v>3.5709680000000001</v>
          </cell>
          <cell r="L9340">
            <v>3.5197289999999999</v>
          </cell>
          <cell r="M9340">
            <v>3.3825050000000001</v>
          </cell>
          <cell r="N9340">
            <v>3.5684749999999998</v>
          </cell>
          <cell r="O9340">
            <v>3.5089929999999998</v>
          </cell>
          <cell r="P9340">
            <v>3.4133260000000001</v>
          </cell>
          <cell r="Q9340">
            <v>3.1184940000000001</v>
          </cell>
          <cell r="R9340">
            <v>3.4499647499999999</v>
          </cell>
        </row>
        <row r="9341">
          <cell r="B9341">
            <v>3.51615417675835</v>
          </cell>
          <cell r="C9341">
            <v>3.6957372085658986</v>
          </cell>
          <cell r="D9341">
            <v>3.6926416213756368</v>
          </cell>
          <cell r="E9341">
            <v>3.5701044684613605</v>
          </cell>
          <cell r="F9341">
            <v>3.6245702944491041</v>
          </cell>
          <cell r="G9341">
            <v>3.6823539030418049</v>
          </cell>
          <cell r="H9341">
            <v>3.6125828434976968</v>
          </cell>
          <cell r="I9341">
            <v>3.4736668820157877</v>
          </cell>
          <cell r="J9341">
            <v>3.6285447125394645</v>
          </cell>
          <cell r="K9341">
            <v>3.5790862663106573</v>
          </cell>
          <cell r="L9341">
            <v>3.5344298919534554</v>
          </cell>
          <cell r="M9341">
            <v>3.365804703834244</v>
          </cell>
          <cell r="N9341">
            <v>3.5710356543067179</v>
          </cell>
          <cell r="O9341">
            <v>3.5525237844330073</v>
          </cell>
          <cell r="P9341">
            <v>3.4349760252649788</v>
          </cell>
          <cell r="Q9341">
            <v>3.1380489472517215</v>
          </cell>
          <cell r="R9341">
            <v>3.4677467297513331</v>
          </cell>
        </row>
        <row r="9342">
          <cell r="B9342">
            <v>3.6416147619047599</v>
          </cell>
          <cell r="C9342">
            <v>3.7816846739130399</v>
          </cell>
          <cell r="D9342">
            <v>3.7244870212765999</v>
          </cell>
          <cell r="E9342">
            <v>3.57671181818182</v>
          </cell>
          <cell r="F9342">
            <v>3.7354366666666698</v>
          </cell>
          <cell r="G9342">
            <v>3.7156598876404501</v>
          </cell>
          <cell r="H9342">
            <v>3.5989340425531902</v>
          </cell>
          <cell r="I9342">
            <v>3.44530885057471</v>
          </cell>
          <cell r="J9342">
            <v>3.68341284090909</v>
          </cell>
          <cell r="K9342">
            <v>3.5871612631579</v>
          </cell>
          <cell r="L9342">
            <v>3.4734935955056199</v>
          </cell>
          <cell r="M9342">
            <v>3.28750595238095</v>
          </cell>
          <cell r="N9342">
            <v>3.5868719540229899</v>
          </cell>
          <cell r="O9342">
            <v>3.5052144086021499</v>
          </cell>
          <cell r="P9342">
            <v>3.33985879120879</v>
          </cell>
          <cell r="Q9342">
            <v>2.97165913793103</v>
          </cell>
          <cell r="R9342">
            <v>3.4506068457454653</v>
          </cell>
        </row>
        <row r="9343">
          <cell r="B9343">
            <v>3.6992280000000002</v>
          </cell>
          <cell r="C9343">
            <v>3.7854510000000001</v>
          </cell>
          <cell r="D9343">
            <v>3.7021109999999999</v>
          </cell>
          <cell r="E9343">
            <v>3.5717249999999998</v>
          </cell>
          <cell r="F9343">
            <v>3.798019</v>
          </cell>
          <cell r="G9343">
            <v>3.720669</v>
          </cell>
          <cell r="H9343">
            <v>3.5824069999999999</v>
          </cell>
          <cell r="I9343">
            <v>3.4243600000000001</v>
          </cell>
          <cell r="J9343">
            <v>3.7204100000000002</v>
          </cell>
          <cell r="K9343">
            <v>3.579129</v>
          </cell>
          <cell r="L9343">
            <v>3.4630459999999998</v>
          </cell>
          <cell r="M9343">
            <v>3.2550910000000002</v>
          </cell>
          <cell r="N9343">
            <v>3.579383</v>
          </cell>
          <cell r="O9343">
            <v>3.4587910000000002</v>
          </cell>
          <cell r="P9343">
            <v>3.2862330000000002</v>
          </cell>
          <cell r="Q9343">
            <v>2.8947669999999999</v>
          </cell>
          <cell r="R9343">
            <v>3.4444275000000002</v>
          </cell>
        </row>
        <row r="9344">
          <cell r="B9344">
            <v>3.6249400000000001</v>
          </cell>
          <cell r="C9344">
            <v>3.6882039999999998</v>
          </cell>
          <cell r="D9344">
            <v>3.6916730000000002</v>
          </cell>
          <cell r="E9344">
            <v>3.636727</v>
          </cell>
          <cell r="F9344">
            <v>3.6932299999999998</v>
          </cell>
          <cell r="G9344">
            <v>3.6884030000000001</v>
          </cell>
          <cell r="H9344">
            <v>3.725133</v>
          </cell>
          <cell r="I9344">
            <v>3.337148</v>
          </cell>
          <cell r="J9344">
            <v>3.7160929999999999</v>
          </cell>
          <cell r="K9344">
            <v>3.711605</v>
          </cell>
          <cell r="L9344">
            <v>3.658525</v>
          </cell>
          <cell r="M9344">
            <v>3.0556009999999998</v>
          </cell>
          <cell r="N9344">
            <v>3.6381130000000002</v>
          </cell>
          <cell r="O9344">
            <v>3.3025850000000001</v>
          </cell>
          <cell r="P9344">
            <v>3.0342289999999998</v>
          </cell>
          <cell r="Q9344">
            <v>3.0227330000000001</v>
          </cell>
          <cell r="R9344">
            <v>3.4986502500000003</v>
          </cell>
        </row>
        <row r="9345">
          <cell r="B9345">
            <v>3.6422270000000001</v>
          </cell>
          <cell r="C9345">
            <v>3.7181000000000002</v>
          </cell>
          <cell r="D9345">
            <v>3.7177370000000001</v>
          </cell>
          <cell r="E9345">
            <v>3.6317520000000001</v>
          </cell>
          <cell r="F9345">
            <v>3.7009859999999999</v>
          </cell>
          <cell r="G9345">
            <v>3.7269329999999998</v>
          </cell>
          <cell r="H9345">
            <v>3.7169080000000001</v>
          </cell>
          <cell r="I9345">
            <v>3.3624239999999999</v>
          </cell>
          <cell r="J9345">
            <v>3.7136909999999999</v>
          </cell>
          <cell r="K9345">
            <v>3.7017760000000002</v>
          </cell>
          <cell r="L9345">
            <v>3.6352760000000002</v>
          </cell>
          <cell r="M9345">
            <v>2.9842080000000002</v>
          </cell>
          <cell r="N9345">
            <v>3.6472310000000001</v>
          </cell>
          <cell r="O9345">
            <v>3.3506809999999998</v>
          </cell>
          <cell r="P9345">
            <v>2.9949499999999998</v>
          </cell>
          <cell r="Q9345">
            <v>2.9376310000000001</v>
          </cell>
          <cell r="R9345">
            <v>3.4855167499999999</v>
          </cell>
        </row>
        <row r="9346">
          <cell r="B9346">
            <v>3.67397523809524</v>
          </cell>
          <cell r="C9346">
            <v>3.7119359782608701</v>
          </cell>
          <cell r="D9346">
            <v>3.72321085106383</v>
          </cell>
          <cell r="E9346">
            <v>3.6595501136363602</v>
          </cell>
          <cell r="F9346">
            <v>3.7193663218390798</v>
          </cell>
          <cell r="G9346">
            <v>3.7200965168539302</v>
          </cell>
          <cell r="H9346">
            <v>3.7153240425531902</v>
          </cell>
          <cell r="I9346">
            <v>3.3933843678160902</v>
          </cell>
          <cell r="J9346">
            <v>3.7271165909090902</v>
          </cell>
          <cell r="K9346">
            <v>3.6968201052631602</v>
          </cell>
          <cell r="L9346">
            <v>3.6297376404494401</v>
          </cell>
          <cell r="M9346">
            <v>2.9998119047618999</v>
          </cell>
          <cell r="N9346">
            <v>3.6488137931034501</v>
          </cell>
          <cell r="O9346">
            <v>3.38595182795699</v>
          </cell>
          <cell r="P9346">
            <v>2.9802418681318699</v>
          </cell>
          <cell r="Q9346">
            <v>2.9225720689655201</v>
          </cell>
          <cell r="R9346">
            <v>3.4865953660910325</v>
          </cell>
        </row>
        <row r="9347">
          <cell r="B9347">
            <v>3.6655340000000001</v>
          </cell>
          <cell r="C9347">
            <v>3.7016269999999998</v>
          </cell>
          <cell r="D9347">
            <v>3.7069070000000002</v>
          </cell>
          <cell r="E9347">
            <v>3.639745</v>
          </cell>
          <cell r="F9347">
            <v>3.713921</v>
          </cell>
          <cell r="G9347">
            <v>3.7070780000000001</v>
          </cell>
          <cell r="H9347">
            <v>3.698912</v>
          </cell>
          <cell r="I9347">
            <v>3.3461240000000001</v>
          </cell>
          <cell r="J9347">
            <v>3.7235260000000001</v>
          </cell>
          <cell r="K9347">
            <v>3.6949000000000001</v>
          </cell>
          <cell r="L9347">
            <v>3.6424949999999998</v>
          </cell>
          <cell r="M9347">
            <v>3.6424949999999998</v>
          </cell>
          <cell r="N9347">
            <v>3.646115</v>
          </cell>
          <cell r="O9347">
            <v>3.37249</v>
          </cell>
          <cell r="P9347">
            <v>3.37249</v>
          </cell>
          <cell r="Q9347">
            <v>2.9025919999999998</v>
          </cell>
          <cell r="R9347">
            <v>3.4794247500000002</v>
          </cell>
        </row>
        <row r="9348">
          <cell r="B9348">
            <v>3.6900815839401466</v>
          </cell>
          <cell r="C9348">
            <v>3.7121896839635378</v>
          </cell>
          <cell r="D9348">
            <v>3.7196610907446974</v>
          </cell>
          <cell r="E9348">
            <v>3.6511101031038558</v>
          </cell>
          <cell r="F9348">
            <v>3.714662374068165</v>
          </cell>
          <cell r="G9348">
            <v>3.7328741138880521</v>
          </cell>
          <cell r="H9348">
            <v>3.720840474280763</v>
          </cell>
          <cell r="I9348">
            <v>3.3902463415290218</v>
          </cell>
          <cell r="J9348">
            <v>3.7289448576641204</v>
          </cell>
          <cell r="K9348">
            <v>3.6877648099679625</v>
          </cell>
          <cell r="L9348">
            <v>3.6390900407122722</v>
          </cell>
          <cell r="M9348">
            <v>3.0006986735055654</v>
          </cell>
          <cell r="N9348">
            <v>3.6522231331572348</v>
          </cell>
          <cell r="O9348">
            <v>3.4006492492078215</v>
          </cell>
          <cell r="P9348">
            <v>2.9775436285532684</v>
          </cell>
          <cell r="Q9348">
            <v>2.9114559221593073</v>
          </cell>
          <cell r="R9348">
            <v>3.4933754151749445</v>
          </cell>
        </row>
        <row r="9349">
          <cell r="B9349">
            <v>3.66026737704918</v>
          </cell>
          <cell r="C9349">
            <v>3.71978673913044</v>
          </cell>
          <cell r="D9349">
            <v>3.7056674468085098</v>
          </cell>
          <cell r="E9349">
            <v>3.6442843010752699</v>
          </cell>
          <cell r="F9349">
            <v>3.7135230769230798</v>
          </cell>
          <cell r="G9349">
            <v>3.71402609195402</v>
          </cell>
          <cell r="H9349">
            <v>3.7087421276595798</v>
          </cell>
          <cell r="I9349">
            <v>3.3649212643678199</v>
          </cell>
          <cell r="J9349">
            <v>3.71658222222222</v>
          </cell>
          <cell r="K9349">
            <v>3.7012697849462399</v>
          </cell>
          <cell r="L9349">
            <v>3.61601651685393</v>
          </cell>
          <cell r="M9349">
            <v>3.0095398850574702</v>
          </cell>
          <cell r="N9349">
            <v>3.6512362222222201</v>
          </cell>
          <cell r="O9349">
            <v>3.3822129032258101</v>
          </cell>
          <cell r="P9349">
            <v>2.9761822222222198</v>
          </cell>
          <cell r="Q9349">
            <v>2.9155124137930999</v>
          </cell>
          <cell r="R9349">
            <v>3.4764555999125575</v>
          </cell>
        </row>
        <row r="9350">
          <cell r="B9350">
            <v>3.6655550877193002</v>
          </cell>
          <cell r="C9350">
            <v>3.6964936170212801</v>
          </cell>
          <cell r="D9350">
            <v>3.7037364210526298</v>
          </cell>
          <cell r="E9350">
            <v>3.63956866666667</v>
          </cell>
          <cell r="F9350">
            <v>3.7232342857142902</v>
          </cell>
          <cell r="G9350">
            <v>3.7020864044943802</v>
          </cell>
          <cell r="H9350">
            <v>3.7105336559139799</v>
          </cell>
          <cell r="I9350">
            <v>3.3990544186046501</v>
          </cell>
          <cell r="J9350">
            <v>3.7179257777777801</v>
          </cell>
          <cell r="K9350">
            <v>3.7169750537634401</v>
          </cell>
          <cell r="L9350">
            <v>3.6192978651685399</v>
          </cell>
          <cell r="M9350">
            <v>3.0124683132530099</v>
          </cell>
          <cell r="N9350">
            <v>3.6286922352941202</v>
          </cell>
          <cell r="O9350">
            <v>3.3616026595744701</v>
          </cell>
          <cell r="P9350">
            <v>2.99416758241758</v>
          </cell>
          <cell r="Q9350">
            <v>2.9079136065573801</v>
          </cell>
          <cell r="R9350">
            <v>3.4737132409848996</v>
          </cell>
        </row>
        <row r="9351">
          <cell r="B9351">
            <v>3.6936810000000002</v>
          </cell>
          <cell r="C9351">
            <v>3.7107589999999999</v>
          </cell>
          <cell r="D9351">
            <v>3.7039219999999999</v>
          </cell>
          <cell r="E9351">
            <v>3.619672</v>
          </cell>
          <cell r="F9351">
            <v>3.7110300000000001</v>
          </cell>
          <cell r="G9351">
            <v>3.7139090000000001</v>
          </cell>
          <cell r="H9351">
            <v>3.7185589999999999</v>
          </cell>
          <cell r="I9351">
            <v>3.3606850000000001</v>
          </cell>
          <cell r="J9351">
            <v>3.7090610000000002</v>
          </cell>
          <cell r="K9351">
            <v>3.7174260000000001</v>
          </cell>
          <cell r="L9351">
            <v>3.6295440000000001</v>
          </cell>
          <cell r="M9351">
            <v>3.001995</v>
          </cell>
          <cell r="N9351">
            <v>3.654423</v>
          </cell>
          <cell r="O9351">
            <v>3.3858450000000002</v>
          </cell>
          <cell r="P9351">
            <v>2.9819619999999998</v>
          </cell>
          <cell r="Q9351">
            <v>2.9274209999999998</v>
          </cell>
          <cell r="R9351">
            <v>3.4911387500000002</v>
          </cell>
        </row>
        <row r="9352">
          <cell r="B9352">
            <v>3.6856429999999998</v>
          </cell>
          <cell r="C9352">
            <v>3.7156479999999998</v>
          </cell>
          <cell r="D9352">
            <v>3.7069990000000002</v>
          </cell>
          <cell r="E9352">
            <v>3.5086680000000001</v>
          </cell>
          <cell r="F9352">
            <v>3.7161409999999999</v>
          </cell>
          <cell r="G9352">
            <v>3.719341</v>
          </cell>
          <cell r="H9352">
            <v>3.6976659999999999</v>
          </cell>
          <cell r="I9352">
            <v>3.3045719999999998</v>
          </cell>
          <cell r="J9352">
            <v>3.7123050000000002</v>
          </cell>
          <cell r="K9352">
            <v>3.6955279999999999</v>
          </cell>
          <cell r="L9352">
            <v>3.4247179999999999</v>
          </cell>
          <cell r="M9352">
            <v>3.1598410000000001</v>
          </cell>
          <cell r="N9352">
            <v>3.5423849999999999</v>
          </cell>
          <cell r="O9352">
            <v>3.325342</v>
          </cell>
          <cell r="P9352">
            <v>3.1448619999999998</v>
          </cell>
          <cell r="Q9352">
            <v>3.1016910000000002</v>
          </cell>
          <cell r="R9352">
            <v>3.48284825</v>
          </cell>
        </row>
        <row r="9353">
          <cell r="B9353">
            <v>3.6304889999999999</v>
          </cell>
          <cell r="C9353">
            <v>3.7234639999999999</v>
          </cell>
          <cell r="D9353">
            <v>3.721276</v>
          </cell>
          <cell r="E9353">
            <v>3.5142090000000001</v>
          </cell>
          <cell r="F9353">
            <v>3.7059519999999999</v>
          </cell>
          <cell r="G9353">
            <v>3.7337229999999999</v>
          </cell>
          <cell r="H9353">
            <v>3.6951710000000002</v>
          </cell>
          <cell r="I9353">
            <v>3.3187739999999999</v>
          </cell>
          <cell r="J9353">
            <v>3.7169590000000001</v>
          </cell>
          <cell r="K9353">
            <v>3.6798670000000002</v>
          </cell>
          <cell r="L9353">
            <v>3.4317329999999999</v>
          </cell>
          <cell r="M9353">
            <v>3.1494430000000002</v>
          </cell>
          <cell r="N9353">
            <v>3.5368900000000001</v>
          </cell>
          <cell r="O9353">
            <v>3.3004280000000001</v>
          </cell>
          <cell r="P9353">
            <v>3.1505749999999999</v>
          </cell>
          <cell r="Q9353">
            <v>3.0873379999999999</v>
          </cell>
          <cell r="R9353">
            <v>3.4708207499999997</v>
          </cell>
        </row>
        <row r="9354">
          <cell r="B9354">
            <v>3.66416158730159</v>
          </cell>
          <cell r="C9354">
            <v>3.7164417391304299</v>
          </cell>
          <cell r="D9354">
            <v>3.7268621276595799</v>
          </cell>
          <cell r="E9354">
            <v>3.5479463636363602</v>
          </cell>
          <cell r="F9354">
            <v>3.7241595402298899</v>
          </cell>
          <cell r="G9354">
            <v>3.7255616853932598</v>
          </cell>
          <cell r="H9354">
            <v>3.6945365957446801</v>
          </cell>
          <cell r="I9354">
            <v>3.3250414942528699</v>
          </cell>
          <cell r="J9354">
            <v>3.7307482954545499</v>
          </cell>
          <cell r="K9354">
            <v>3.6750689473684202</v>
          </cell>
          <cell r="L9354">
            <v>3.4235101123595499</v>
          </cell>
          <cell r="M9354">
            <v>3.1521403571428599</v>
          </cell>
          <cell r="N9354">
            <v>3.5337408045976999</v>
          </cell>
          <cell r="O9354">
            <v>3.3248230107526902</v>
          </cell>
          <cell r="P9354">
            <v>3.1507185714285701</v>
          </cell>
          <cell r="Q9354">
            <v>3.0942724137930999</v>
          </cell>
          <cell r="R9354">
            <v>3.4768764497118747</v>
          </cell>
        </row>
        <row r="9355">
          <cell r="B9355">
            <v>3.6807195483895976</v>
          </cell>
          <cell r="C9355">
            <v>3.716468026773275</v>
          </cell>
          <cell r="D9355">
            <v>3.7232020146347153</v>
          </cell>
          <cell r="E9355">
            <v>3.5414838260225161</v>
          </cell>
          <cell r="F9355">
            <v>3.7194788605116624</v>
          </cell>
          <cell r="G9355">
            <v>3.7399464857993236</v>
          </cell>
          <cell r="H9355">
            <v>3.7011531472105021</v>
          </cell>
          <cell r="I9355">
            <v>3.3227630775765751</v>
          </cell>
          <cell r="J9355">
            <v>3.7330862453516453</v>
          </cell>
          <cell r="K9355">
            <v>3.6660659134869751</v>
          </cell>
          <cell r="L9355">
            <v>3.434471407004418</v>
          </cell>
          <cell r="M9355">
            <v>3.1504426184498406</v>
          </cell>
          <cell r="N9355">
            <v>3.543589304715645</v>
          </cell>
          <cell r="O9355">
            <v>3.3256105074632538</v>
          </cell>
          <cell r="P9355">
            <v>3.1419809799631744</v>
          </cell>
          <cell r="Q9355">
            <v>3.0973306025478493</v>
          </cell>
          <cell r="R9355">
            <v>3.488117010935297</v>
          </cell>
        </row>
        <row r="9356">
          <cell r="B9356">
            <v>3.654998</v>
          </cell>
          <cell r="C9356">
            <v>3.705848</v>
          </cell>
          <cell r="D9356">
            <v>3.7098849999999999</v>
          </cell>
          <cell r="E9356">
            <v>3.5239370000000001</v>
          </cell>
          <cell r="F9356">
            <v>3.7188509999999999</v>
          </cell>
          <cell r="G9356">
            <v>3.7123499999999998</v>
          </cell>
          <cell r="H9356">
            <v>3.6769449999999999</v>
          </cell>
          <cell r="I9356">
            <v>3.2960029999999998</v>
          </cell>
          <cell r="J9356">
            <v>3.7272859999999999</v>
          </cell>
          <cell r="K9356">
            <v>3.6733829999999998</v>
          </cell>
          <cell r="L9356">
            <v>3.4354749999999998</v>
          </cell>
          <cell r="M9356">
            <v>3.1366070000000001</v>
          </cell>
          <cell r="N9356">
            <v>3.5335619999999999</v>
          </cell>
          <cell r="O9356">
            <v>3.3202850000000002</v>
          </cell>
          <cell r="P9356">
            <v>3.1605639999999999</v>
          </cell>
          <cell r="Q9356">
            <v>3.0727669999999998</v>
          </cell>
          <cell r="R9356">
            <v>3.4688974999999997</v>
          </cell>
        </row>
        <row r="9357">
          <cell r="B9357">
            <v>3.64950114754099</v>
          </cell>
          <cell r="C9357">
            <v>3.7256218478260901</v>
          </cell>
          <cell r="D9357">
            <v>3.7090437234042599</v>
          </cell>
          <cell r="E9357">
            <v>3.5328440860215098</v>
          </cell>
          <cell r="F9357">
            <v>3.7185306593406602</v>
          </cell>
          <cell r="G9357">
            <v>3.7201739080459801</v>
          </cell>
          <cell r="H9357">
            <v>3.6873792553191498</v>
          </cell>
          <cell r="I9357">
            <v>3.3046182758620701</v>
          </cell>
          <cell r="J9357">
            <v>3.7198895555555498</v>
          </cell>
          <cell r="K9357">
            <v>3.6796804301075299</v>
          </cell>
          <cell r="L9357">
            <v>3.4133284269662898</v>
          </cell>
          <cell r="M9357">
            <v>3.1620271264367799</v>
          </cell>
          <cell r="N9357">
            <v>3.5380739999999999</v>
          </cell>
          <cell r="O9357">
            <v>3.32299193548387</v>
          </cell>
          <cell r="P9357">
            <v>3.1416823333333301</v>
          </cell>
          <cell r="Q9357">
            <v>3.0850381034482801</v>
          </cell>
          <cell r="R9357">
            <v>3.4670103965003851</v>
          </cell>
        </row>
        <row r="9358">
          <cell r="B9358">
            <v>3.6568345614035098</v>
          </cell>
          <cell r="C9358">
            <v>3.7020495744680901</v>
          </cell>
          <cell r="D9358">
            <v>3.7076866315789498</v>
          </cell>
          <cell r="E9358">
            <v>3.53095266666667</v>
          </cell>
          <cell r="F9358">
            <v>3.7302200000000001</v>
          </cell>
          <cell r="G9358">
            <v>3.7082161797752802</v>
          </cell>
          <cell r="H9358">
            <v>3.6902335483870998</v>
          </cell>
          <cell r="I9358">
            <v>3.3277374418604602</v>
          </cell>
          <cell r="J9358">
            <v>3.7221346666666699</v>
          </cell>
          <cell r="K9358">
            <v>3.6957075268817201</v>
          </cell>
          <cell r="L9358">
            <v>3.4187786516853902</v>
          </cell>
          <cell r="M9358">
            <v>3.1599538554216902</v>
          </cell>
          <cell r="N9358">
            <v>3.5134997647058799</v>
          </cell>
          <cell r="O9358">
            <v>3.30641425531915</v>
          </cell>
          <cell r="P9358">
            <v>3.1586996703296699</v>
          </cell>
          <cell r="Q9358">
            <v>3.0749649180327898</v>
          </cell>
          <cell r="R9358">
            <v>3.4646985777242421</v>
          </cell>
        </row>
        <row r="9359">
          <cell r="B9359">
            <v>3.624905</v>
          </cell>
          <cell r="C9359">
            <v>3.6993659999999999</v>
          </cell>
          <cell r="D9359">
            <v>3.7017280000000001</v>
          </cell>
          <cell r="E9359">
            <v>3.503342</v>
          </cell>
          <cell r="F9359">
            <v>3.7044329999999999</v>
          </cell>
          <cell r="G9359">
            <v>3.698566</v>
          </cell>
          <cell r="H9359">
            <v>3.7091590000000001</v>
          </cell>
          <cell r="I9359">
            <v>3.3087740000000001</v>
          </cell>
          <cell r="J9359">
            <v>3.7271649999999998</v>
          </cell>
          <cell r="K9359">
            <v>3.6911489999999998</v>
          </cell>
          <cell r="L9359">
            <v>3.4146550000000002</v>
          </cell>
          <cell r="M9359">
            <v>3.2008220000000001</v>
          </cell>
          <cell r="N9359">
            <v>3.4953020000000001</v>
          </cell>
          <cell r="O9359">
            <v>3.31006</v>
          </cell>
          <cell r="P9359">
            <v>3.1980870000000001</v>
          </cell>
          <cell r="Q9359">
            <v>3.1444359999999998</v>
          </cell>
          <cell r="R9359">
            <v>3.4706405</v>
          </cell>
        </row>
        <row r="9360">
          <cell r="B9360">
            <v>3.669943</v>
          </cell>
          <cell r="C9360">
            <v>3.715856</v>
          </cell>
          <cell r="D9360">
            <v>3.703446</v>
          </cell>
          <cell r="E9360">
            <v>3.4748399999999999</v>
          </cell>
          <cell r="F9360">
            <v>3.716316</v>
          </cell>
          <cell r="G9360">
            <v>3.719455</v>
          </cell>
          <cell r="H9360">
            <v>3.640161</v>
          </cell>
          <cell r="I9360">
            <v>3.3279459999999998</v>
          </cell>
          <cell r="J9360">
            <v>3.7090320000000001</v>
          </cell>
          <cell r="K9360">
            <v>3.636676</v>
          </cell>
          <cell r="L9360">
            <v>3.3739759999999999</v>
          </cell>
          <cell r="M9360">
            <v>3.2516539999999998</v>
          </cell>
          <cell r="N9360">
            <v>3.5017070000000001</v>
          </cell>
          <cell r="O9360">
            <v>3.3493179999999998</v>
          </cell>
          <cell r="P9360">
            <v>3.2370380000000001</v>
          </cell>
          <cell r="Q9360">
            <v>3.1976239999999998</v>
          </cell>
          <cell r="R9360">
            <v>3.4902494999999996</v>
          </cell>
        </row>
        <row r="9361">
          <cell r="B9361">
            <v>3.6452485714285698</v>
          </cell>
          <cell r="C9361">
            <v>3.7156349999999998</v>
          </cell>
          <cell r="D9361">
            <v>3.7237547872340402</v>
          </cell>
          <cell r="E9361">
            <v>3.50720715909091</v>
          </cell>
          <cell r="F9361">
            <v>3.7243855172413798</v>
          </cell>
          <cell r="G9361">
            <v>3.7269482022471898</v>
          </cell>
          <cell r="H9361">
            <v>3.6373015957446801</v>
          </cell>
          <cell r="I9361">
            <v>3.3462728735632199</v>
          </cell>
          <cell r="J9361">
            <v>3.7275603409090898</v>
          </cell>
          <cell r="K9361">
            <v>3.6147454736842102</v>
          </cell>
          <cell r="L9361">
            <v>3.3748698876404499</v>
          </cell>
          <cell r="M9361">
            <v>3.2401396428571401</v>
          </cell>
          <cell r="N9361">
            <v>3.4955247126436801</v>
          </cell>
          <cell r="O9361">
            <v>3.3476573118279598</v>
          </cell>
          <cell r="P9361">
            <v>3.2438906593406598</v>
          </cell>
          <cell r="Q9361">
            <v>3.1877355172413799</v>
          </cell>
          <cell r="R9361">
            <v>3.4837005446393974</v>
          </cell>
        </row>
        <row r="9362">
          <cell r="B9362">
            <v>3.6130559999999998</v>
          </cell>
          <cell r="C9362">
            <v>3.7237260000000001</v>
          </cell>
          <cell r="D9362">
            <v>3.7175760000000002</v>
          </cell>
          <cell r="E9362">
            <v>3.4793780000000001</v>
          </cell>
          <cell r="F9362">
            <v>3.7061269999999999</v>
          </cell>
          <cell r="G9362">
            <v>3.7352319999999999</v>
          </cell>
          <cell r="H9362">
            <v>3.6359279999999998</v>
          </cell>
          <cell r="I9362">
            <v>3.3463829999999999</v>
          </cell>
          <cell r="J9362">
            <v>3.7138629999999999</v>
          </cell>
          <cell r="K9362">
            <v>3.6224240000000001</v>
          </cell>
          <cell r="L9362">
            <v>3.381319</v>
          </cell>
          <cell r="M9362">
            <v>3.2416450000000001</v>
          </cell>
          <cell r="N9362">
            <v>3.4990130000000002</v>
          </cell>
          <cell r="O9362">
            <v>3.3261579999999999</v>
          </cell>
          <cell r="P9362">
            <v>3.241082</v>
          </cell>
          <cell r="Q9362">
            <v>3.1740689999999998</v>
          </cell>
          <cell r="R9362">
            <v>3.4759189999999998</v>
          </cell>
        </row>
        <row r="9363">
          <cell r="B9363">
            <v>3.6646280550266122</v>
          </cell>
          <cell r="C9363">
            <v>3.71637242267014</v>
          </cell>
          <cell r="D9363">
            <v>3.720300656476772</v>
          </cell>
          <cell r="E9363">
            <v>3.5011048727701599</v>
          </cell>
          <cell r="F9363">
            <v>3.7191031454224515</v>
          </cell>
          <cell r="G9363">
            <v>3.7420062148099076</v>
          </cell>
          <cell r="H9363">
            <v>3.6448103733409347</v>
          </cell>
          <cell r="I9363">
            <v>3.3432090445954135</v>
          </cell>
          <cell r="J9363">
            <v>3.7306620136723723</v>
          </cell>
          <cell r="K9363">
            <v>3.6076880085203582</v>
          </cell>
          <cell r="L9363">
            <v>3.3830691450937214</v>
          </cell>
          <cell r="M9363">
            <v>3.238209576192562</v>
          </cell>
          <cell r="N9363">
            <v>3.4977220107874487</v>
          </cell>
          <cell r="O9363">
            <v>3.3447653793559424</v>
          </cell>
          <cell r="P9363">
            <v>3.2332994753555302</v>
          </cell>
          <cell r="Q9363">
            <v>3.1963545331519438</v>
          </cell>
          <cell r="R9363">
            <v>3.496514487020546</v>
          </cell>
        </row>
        <row r="9364">
          <cell r="B9364">
            <v>3.636914</v>
          </cell>
          <cell r="C9364">
            <v>3.7058110000000002</v>
          </cell>
          <cell r="D9364">
            <v>3.7058110000000002</v>
          </cell>
          <cell r="E9364">
            <v>3.4872890000000001</v>
          </cell>
          <cell r="F9364">
            <v>3.7187039999999998</v>
          </cell>
          <cell r="G9364">
            <v>3.7134670000000001</v>
          </cell>
          <cell r="H9364">
            <v>3.6177329999999999</v>
          </cell>
          <cell r="I9364">
            <v>3.3209059999999999</v>
          </cell>
          <cell r="J9364">
            <v>3.7245360000000001</v>
          </cell>
          <cell r="K9364">
            <v>3.6167189999999998</v>
          </cell>
          <cell r="L9364">
            <v>3.3854540000000002</v>
          </cell>
          <cell r="M9364">
            <v>3.2264849999999998</v>
          </cell>
          <cell r="N9364">
            <v>3.497128</v>
          </cell>
          <cell r="O9364">
            <v>3.3456549999999998</v>
          </cell>
          <cell r="P9364">
            <v>3.2514910000000001</v>
          </cell>
          <cell r="Q9364">
            <v>3.1663800000000002</v>
          </cell>
          <cell r="R9364">
            <v>3.4755537500000004</v>
          </cell>
        </row>
        <row r="9365">
          <cell r="B9365">
            <v>3.6189499999999999</v>
          </cell>
          <cell r="C9365">
            <v>3.7073900000000002</v>
          </cell>
          <cell r="D9365">
            <v>3.7113209999999999</v>
          </cell>
          <cell r="E9365">
            <v>3.4565429999999999</v>
          </cell>
          <cell r="F9365">
            <v>3.7109960000000002</v>
          </cell>
          <cell r="G9365">
            <v>3.709651</v>
          </cell>
          <cell r="H9365">
            <v>3.6069930000000001</v>
          </cell>
          <cell r="I9365">
            <v>3.3412500000000001</v>
          </cell>
          <cell r="J9365">
            <v>3.737098</v>
          </cell>
          <cell r="K9365">
            <v>3.5856919999999999</v>
          </cell>
          <cell r="L9365">
            <v>3.3640949999999998</v>
          </cell>
          <cell r="M9365">
            <v>3.3129059999999999</v>
          </cell>
          <cell r="N9365">
            <v>3.4538890000000002</v>
          </cell>
          <cell r="O9365">
            <v>3.3450929999999999</v>
          </cell>
          <cell r="P9365">
            <v>3.3133020000000002</v>
          </cell>
          <cell r="Q9365">
            <v>3.263344</v>
          </cell>
          <cell r="R9365">
            <v>3.4890099999999999</v>
          </cell>
        </row>
        <row r="9366">
          <cell r="B9366">
            <v>3.63252327868853</v>
          </cell>
          <cell r="C9366">
            <v>3.7261663043478301</v>
          </cell>
          <cell r="D9366">
            <v>3.7053368085106402</v>
          </cell>
          <cell r="E9366">
            <v>3.4950692473118301</v>
          </cell>
          <cell r="F9366">
            <v>3.7183656043956099</v>
          </cell>
          <cell r="G9366">
            <v>3.72151517241379</v>
          </cell>
          <cell r="H9366">
            <v>3.62974382978723</v>
          </cell>
          <cell r="I9366">
            <v>3.3272077011494301</v>
          </cell>
          <cell r="J9366">
            <v>3.71655633333333</v>
          </cell>
          <cell r="K9366">
            <v>3.6216391397849499</v>
          </cell>
          <cell r="L9366">
            <v>3.3642782022471902</v>
          </cell>
          <cell r="M9366">
            <v>3.2515618390804599</v>
          </cell>
          <cell r="N9366">
            <v>3.4986292222222199</v>
          </cell>
          <cell r="O9366">
            <v>3.3455567741935499</v>
          </cell>
          <cell r="P9366">
            <v>3.2348594444444401</v>
          </cell>
          <cell r="Q9366">
            <v>3.1787301724137902</v>
          </cell>
          <cell r="R9366">
            <v>3.4742617064408252</v>
          </cell>
        </row>
        <row r="9367">
          <cell r="B9367">
            <v>3.6405536842105302</v>
          </cell>
          <cell r="C9367">
            <v>3.7014928723404301</v>
          </cell>
          <cell r="D9367">
            <v>3.7045927368421099</v>
          </cell>
          <cell r="E9367">
            <v>3.4896167777777798</v>
          </cell>
          <cell r="F9367">
            <v>3.7311279761904701</v>
          </cell>
          <cell r="G9367">
            <v>3.70924011235955</v>
          </cell>
          <cell r="H9367">
            <v>3.6342459139784902</v>
          </cell>
          <cell r="I9367">
            <v>3.3494286046511599</v>
          </cell>
          <cell r="J9367">
            <v>3.7187016666666701</v>
          </cell>
          <cell r="K9367">
            <v>3.6374009677419399</v>
          </cell>
          <cell r="L9367">
            <v>3.3687504494381999</v>
          </cell>
          <cell r="M9367">
            <v>3.2475419277108402</v>
          </cell>
          <cell r="N9367">
            <v>3.4770500000000002</v>
          </cell>
          <cell r="O9367">
            <v>3.3307658510638301</v>
          </cell>
          <cell r="P9367">
            <v>3.2526550549450599</v>
          </cell>
          <cell r="Q9367">
            <v>3.1657711475409802</v>
          </cell>
          <cell r="R9367">
            <v>3.471078848387315</v>
          </cell>
        </row>
        <row r="9368">
          <cell r="B9368">
            <v>3.6128809999999998</v>
          </cell>
          <cell r="C9368">
            <v>3.7169669999999999</v>
          </cell>
          <cell r="D9368">
            <v>3.6932689999999999</v>
          </cell>
          <cell r="E9368">
            <v>3.449049</v>
          </cell>
          <cell r="F9368">
            <v>3.7169889999999999</v>
          </cell>
          <cell r="G9368">
            <v>3.7121080000000002</v>
          </cell>
          <cell r="H9368">
            <v>3.5321910000000001</v>
          </cell>
          <cell r="I9368">
            <v>3.384757</v>
          </cell>
          <cell r="J9368">
            <v>3.7196099999999999</v>
          </cell>
          <cell r="K9368">
            <v>3.5157790000000002</v>
          </cell>
          <cell r="L9368">
            <v>3.3779910000000002</v>
          </cell>
          <cell r="M9368">
            <v>3.394358</v>
          </cell>
          <cell r="N9368">
            <v>3.447492</v>
          </cell>
          <cell r="O9368">
            <v>3.3870809999999998</v>
          </cell>
          <cell r="P9368">
            <v>3.3920979999999998</v>
          </cell>
          <cell r="Q9368">
            <v>3.3168570000000002</v>
          </cell>
          <cell r="R9368">
            <v>3.5049592500000002</v>
          </cell>
        </row>
        <row r="9369">
          <cell r="B9369">
            <v>3.6494237251194348</v>
          </cell>
          <cell r="C9369">
            <v>3.7152682403381339</v>
          </cell>
          <cell r="D9369">
            <v>3.7061442834996616</v>
          </cell>
          <cell r="E9369">
            <v>3.494250681122228</v>
          </cell>
          <cell r="F9369">
            <v>3.7181062763485948</v>
          </cell>
          <cell r="G9369">
            <v>3.7351259978452434</v>
          </cell>
          <cell r="H9369">
            <v>3.5959806756892987</v>
          </cell>
          <cell r="I9369">
            <v>3.3729503818298996</v>
          </cell>
          <cell r="J9369">
            <v>3.7162612702907953</v>
          </cell>
          <cell r="K9369">
            <v>3.5598823313387644</v>
          </cell>
          <cell r="L9369">
            <v>3.386450158516543</v>
          </cell>
          <cell r="M9369">
            <v>3.2991682092250776</v>
          </cell>
          <cell r="N9369">
            <v>3.4899212641217123</v>
          </cell>
          <cell r="O9369">
            <v>3.3733271914603002</v>
          </cell>
          <cell r="P9369">
            <v>3.2945189157871084</v>
          </cell>
          <cell r="Q9369">
            <v>3.2416368480479831</v>
          </cell>
          <cell r="R9369">
            <v>3.503159182382301</v>
          </cell>
        </row>
        <row r="9370">
          <cell r="B9370">
            <v>3.6550120000000001</v>
          </cell>
          <cell r="C9370">
            <v>3.714988</v>
          </cell>
          <cell r="D9370">
            <v>3.6887669999999999</v>
          </cell>
          <cell r="E9370">
            <v>3.471686</v>
          </cell>
          <cell r="F9370">
            <v>3.7153749999999999</v>
          </cell>
          <cell r="G9370">
            <v>3.7132679999999998</v>
          </cell>
          <cell r="H9370">
            <v>3.5917330000000001</v>
          </cell>
          <cell r="I9370">
            <v>3.3591679999999999</v>
          </cell>
          <cell r="J9370">
            <v>3.6944379999999999</v>
          </cell>
          <cell r="K9370">
            <v>3.589251</v>
          </cell>
          <cell r="L9370">
            <v>3.3796219999999999</v>
          </cell>
          <cell r="M9370">
            <v>3.3139159999999999</v>
          </cell>
          <cell r="N9370">
            <v>3.4965820000000001</v>
          </cell>
          <cell r="O9370">
            <v>3.380182</v>
          </cell>
          <cell r="P9370">
            <v>3.29819</v>
          </cell>
          <cell r="Q9370">
            <v>3.2410100000000002</v>
          </cell>
          <cell r="R9370">
            <v>3.4972279999999998</v>
          </cell>
        </row>
        <row r="9371">
          <cell r="B9371">
            <v>3.6294468253968302</v>
          </cell>
          <cell r="C9371">
            <v>3.7138701086956498</v>
          </cell>
          <cell r="D9371">
            <v>3.7091165957446801</v>
          </cell>
          <cell r="E9371">
            <v>3.50066534090909</v>
          </cell>
          <cell r="F9371">
            <v>3.7235293103448299</v>
          </cell>
          <cell r="G9371">
            <v>3.7199603370786498</v>
          </cell>
          <cell r="H9371">
            <v>3.5885047872340401</v>
          </cell>
          <cell r="I9371">
            <v>3.3766134482758599</v>
          </cell>
          <cell r="J9371">
            <v>3.7120606818181798</v>
          </cell>
          <cell r="K9371">
            <v>3.56745010526316</v>
          </cell>
          <cell r="L9371">
            <v>3.3799944943820202</v>
          </cell>
          <cell r="M9371">
            <v>3.3015997619047601</v>
          </cell>
          <cell r="N9371">
            <v>3.4915847126436801</v>
          </cell>
          <cell r="O9371">
            <v>3.37778</v>
          </cell>
          <cell r="P9371">
            <v>3.3059314285714301</v>
          </cell>
          <cell r="Q9371">
            <v>3.22991603448276</v>
          </cell>
          <cell r="R9371">
            <v>3.489829422835065</v>
          </cell>
        </row>
        <row r="9372">
          <cell r="B9372">
            <v>3.5970240000000002</v>
          </cell>
          <cell r="C9372">
            <v>3.7236530000000001</v>
          </cell>
          <cell r="D9372">
            <v>3.7023890000000002</v>
          </cell>
          <cell r="E9372">
            <v>3.4771109999999998</v>
          </cell>
          <cell r="F9372">
            <v>3.7051949999999998</v>
          </cell>
          <cell r="G9372">
            <v>3.7277429999999998</v>
          </cell>
          <cell r="H9372">
            <v>3.588028</v>
          </cell>
          <cell r="I9372">
            <v>3.378749</v>
          </cell>
          <cell r="J9372">
            <v>3.7007099999999999</v>
          </cell>
          <cell r="K9372">
            <v>3.5742669999999999</v>
          </cell>
          <cell r="L9372">
            <v>3.3849900000000002</v>
          </cell>
          <cell r="M9372">
            <v>3.3024870000000002</v>
          </cell>
          <cell r="N9372">
            <v>3.4938210000000001</v>
          </cell>
          <cell r="O9372">
            <v>3.3585959999999999</v>
          </cell>
          <cell r="P9372">
            <v>3.3025899999999999</v>
          </cell>
          <cell r="Q9372">
            <v>3.2146710000000001</v>
          </cell>
          <cell r="R9372">
            <v>3.4811069999999997</v>
          </cell>
        </row>
        <row r="9373">
          <cell r="B9373">
            <v>3.621747</v>
          </cell>
          <cell r="C9373">
            <v>3.7047729999999999</v>
          </cell>
          <cell r="D9373">
            <v>3.690604</v>
          </cell>
          <cell r="E9373">
            <v>3.4837549999999999</v>
          </cell>
          <cell r="F9373">
            <v>3.7177959999999999</v>
          </cell>
          <cell r="G9373">
            <v>3.7061999999999999</v>
          </cell>
          <cell r="H9373">
            <v>3.569922</v>
          </cell>
          <cell r="I9373">
            <v>3.3514110000000001</v>
          </cell>
          <cell r="J9373">
            <v>3.7102149999999998</v>
          </cell>
          <cell r="K9373">
            <v>3.568705</v>
          </cell>
          <cell r="L9373">
            <v>3.3895840000000002</v>
          </cell>
          <cell r="M9373">
            <v>3.2865060000000001</v>
          </cell>
          <cell r="N9373">
            <v>3.4928759999999999</v>
          </cell>
          <cell r="O9373">
            <v>3.3778160000000002</v>
          </cell>
          <cell r="P9373">
            <v>3.313542</v>
          </cell>
          <cell r="Q9373">
            <v>3.2086619999999999</v>
          </cell>
          <cell r="R9373">
            <v>3.4815482500000003</v>
          </cell>
        </row>
        <row r="9374">
          <cell r="B9374">
            <v>3.61709590163934</v>
          </cell>
          <cell r="C9374">
            <v>3.7254738043478302</v>
          </cell>
          <cell r="D9374">
            <v>3.69024606382979</v>
          </cell>
          <cell r="E9374">
            <v>3.4901135483871002</v>
          </cell>
          <cell r="F9374">
            <v>3.71778032967033</v>
          </cell>
          <cell r="G9374">
            <v>3.7144824137931001</v>
          </cell>
          <cell r="H9374">
            <v>3.5815297872340399</v>
          </cell>
          <cell r="I9374">
            <v>3.3580458620689702</v>
          </cell>
          <cell r="J9374">
            <v>3.7014840000000002</v>
          </cell>
          <cell r="K9374">
            <v>3.57386903225806</v>
          </cell>
          <cell r="L9374">
            <v>3.3689147191011202</v>
          </cell>
          <cell r="M9374">
            <v>3.3129570114942499</v>
          </cell>
          <cell r="N9374">
            <v>3.4941282222222201</v>
          </cell>
          <cell r="O9374">
            <v>3.3766749462365602</v>
          </cell>
          <cell r="P9374">
            <v>3.2966937777777798</v>
          </cell>
          <cell r="Q9374">
            <v>3.22128482758621</v>
          </cell>
          <cell r="R9374">
            <v>3.4804444655299425</v>
          </cell>
        </row>
        <row r="9375">
          <cell r="B9375">
            <v>3.6254282456140401</v>
          </cell>
          <cell r="C9375">
            <v>3.70086138297872</v>
          </cell>
          <cell r="D9375">
            <v>3.69065515789474</v>
          </cell>
          <cell r="E9375">
            <v>3.4823326666666699</v>
          </cell>
          <cell r="F9375">
            <v>3.7306233333333401</v>
          </cell>
          <cell r="G9375">
            <v>3.70193674157303</v>
          </cell>
          <cell r="H9375">
            <v>3.5858984946236601</v>
          </cell>
          <cell r="I9375">
            <v>3.3800540697674402</v>
          </cell>
          <cell r="J9375">
            <v>3.70380111111111</v>
          </cell>
          <cell r="K9375">
            <v>3.5897792473118302</v>
          </cell>
          <cell r="L9375">
            <v>3.3726202247191002</v>
          </cell>
          <cell r="M9375">
            <v>3.3083572289156602</v>
          </cell>
          <cell r="N9375">
            <v>3.4738555294117601</v>
          </cell>
          <cell r="O9375">
            <v>3.3612788297872398</v>
          </cell>
          <cell r="P9375">
            <v>3.3147892307692302</v>
          </cell>
          <cell r="Q9375">
            <v>3.2079081967213101</v>
          </cell>
          <cell r="R9375">
            <v>3.47697335215687</v>
          </cell>
        </row>
        <row r="9376">
          <cell r="B9376">
            <v>3.6341220155889595</v>
          </cell>
          <cell r="C9376">
            <v>3.7116091164365761</v>
          </cell>
          <cell r="D9376">
            <v>3.687563467091973</v>
          </cell>
          <cell r="E9376">
            <v>3.4994307097845714</v>
          </cell>
          <cell r="F9376">
            <v>3.7145119518482637</v>
          </cell>
          <cell r="G9376">
            <v>3.7212017394938073</v>
          </cell>
          <cell r="H9376">
            <v>3.5717532703213046</v>
          </cell>
          <cell r="I9376">
            <v>3.4029909219013263</v>
          </cell>
          <cell r="J9376">
            <v>3.6972013639010091</v>
          </cell>
          <cell r="K9376">
            <v>3.5366477073590072</v>
          </cell>
          <cell r="L9376">
            <v>3.4077918295444847</v>
          </cell>
          <cell r="M9376">
            <v>3.3394024994809031</v>
          </cell>
          <cell r="N9376">
            <v>3.4952461755053612</v>
          </cell>
          <cell r="O9376">
            <v>3.4017225917765122</v>
          </cell>
          <cell r="P9376">
            <v>3.3348783802785693</v>
          </cell>
          <cell r="Q9376">
            <v>3.2589657973655646</v>
          </cell>
          <cell r="R9376">
            <v>3.505520345498204</v>
          </cell>
        </row>
        <row r="9377">
          <cell r="B9377">
            <v>3.6047289999999998</v>
          </cell>
          <cell r="C9377">
            <v>3.7271860000000001</v>
          </cell>
          <cell r="D9377">
            <v>3.6457310000000001</v>
          </cell>
          <cell r="E9377">
            <v>3.4605990000000002</v>
          </cell>
          <cell r="F9377">
            <v>3.7226620000000001</v>
          </cell>
          <cell r="G9377">
            <v>3.6784659999999998</v>
          </cell>
          <cell r="H9377">
            <v>3.500318</v>
          </cell>
          <cell r="I9377">
            <v>3.4271050000000001</v>
          </cell>
          <cell r="J9377">
            <v>3.674766</v>
          </cell>
          <cell r="K9377">
            <v>3.4898210000000001</v>
          </cell>
          <cell r="L9377">
            <v>3.4146960000000002</v>
          </cell>
          <cell r="M9377">
            <v>3.4478909999999998</v>
          </cell>
          <cell r="N9377">
            <v>3.4586980000000001</v>
          </cell>
          <cell r="O9377">
            <v>3.426914</v>
          </cell>
          <cell r="P9377">
            <v>3.4381349999999999</v>
          </cell>
          <cell r="Q9377">
            <v>3.3222</v>
          </cell>
          <cell r="R9377">
            <v>3.5050227499999997</v>
          </cell>
        </row>
        <row r="9378">
          <cell r="B9378">
            <v>3.6143398412698402</v>
          </cell>
          <cell r="C9378">
            <v>3.7112421739130399</v>
          </cell>
          <cell r="D9378">
            <v>3.6901775531914902</v>
          </cell>
          <cell r="E9378">
            <v>3.50637022727273</v>
          </cell>
          <cell r="F9378">
            <v>3.7200397701149401</v>
          </cell>
          <cell r="G9378">
            <v>3.7062988764045</v>
          </cell>
          <cell r="H9378">
            <v>3.5645123404255301</v>
          </cell>
          <cell r="I9378">
            <v>3.4062940229885101</v>
          </cell>
          <cell r="J9378">
            <v>3.6922843181818199</v>
          </cell>
          <cell r="K9378">
            <v>3.5440738947368402</v>
          </cell>
          <cell r="L9378">
            <v>3.4014331460674101</v>
          </cell>
          <cell r="M9378">
            <v>3.3414355952380999</v>
          </cell>
          <cell r="N9378">
            <v>3.49888471264368</v>
          </cell>
          <cell r="O9378">
            <v>3.4068760215053802</v>
          </cell>
          <cell r="P9378">
            <v>3.3465706593406601</v>
          </cell>
          <cell r="Q9378">
            <v>3.24619689655173</v>
          </cell>
          <cell r="R9378">
            <v>3.49206719007337</v>
          </cell>
        </row>
        <row r="9379">
          <cell r="B9379">
            <v>3.6399970000000001</v>
          </cell>
          <cell r="C9379">
            <v>3.7112919999999998</v>
          </cell>
          <cell r="D9379">
            <v>3.66947</v>
          </cell>
          <cell r="E9379">
            <v>3.4792399999999999</v>
          </cell>
          <cell r="F9379">
            <v>3.711392</v>
          </cell>
          <cell r="G9379">
            <v>3.698779</v>
          </cell>
          <cell r="H9379">
            <v>3.568632</v>
          </cell>
          <cell r="I9379">
            <v>3.3880430000000001</v>
          </cell>
          <cell r="J9379">
            <v>3.675395</v>
          </cell>
          <cell r="K9379">
            <v>3.5668449999999998</v>
          </cell>
          <cell r="L9379">
            <v>3.3998110000000001</v>
          </cell>
          <cell r="M9379">
            <v>3.3535720000000002</v>
          </cell>
          <cell r="N9379">
            <v>3.5032169999999998</v>
          </cell>
          <cell r="O9379">
            <v>3.4094220000000002</v>
          </cell>
          <cell r="P9379">
            <v>3.3371400000000002</v>
          </cell>
          <cell r="Q9379">
            <v>3.2563759999999999</v>
          </cell>
          <cell r="R9379">
            <v>3.4987407500000001</v>
          </cell>
        </row>
        <row r="9380">
          <cell r="B9380">
            <v>3.5803780000000001</v>
          </cell>
          <cell r="C9380">
            <v>3.7197800000000001</v>
          </cell>
          <cell r="D9380">
            <v>3.6830039999999999</v>
          </cell>
          <cell r="E9380">
            <v>3.485185</v>
          </cell>
          <cell r="F9380">
            <v>3.7015570000000002</v>
          </cell>
          <cell r="G9380">
            <v>3.7132520000000002</v>
          </cell>
          <cell r="H9380">
            <v>3.565518</v>
          </cell>
          <cell r="I9380">
            <v>3.4085269999999999</v>
          </cell>
          <cell r="J9380">
            <v>3.6819419999999998</v>
          </cell>
          <cell r="K9380">
            <v>3.55118</v>
          </cell>
          <cell r="L9380">
            <v>3.4057200000000001</v>
          </cell>
          <cell r="M9380">
            <v>3.3408859999999998</v>
          </cell>
          <cell r="N9380">
            <v>3.5002490000000002</v>
          </cell>
          <cell r="O9380">
            <v>3.388757</v>
          </cell>
          <cell r="P9380">
            <v>3.341323</v>
          </cell>
          <cell r="Q9380">
            <v>3.2259859999999998</v>
          </cell>
          <cell r="R9380">
            <v>3.4813340000000004</v>
          </cell>
        </row>
        <row r="9381">
          <cell r="B9381">
            <v>3.6057290000000002</v>
          </cell>
          <cell r="C9381">
            <v>3.7011479999999999</v>
          </cell>
          <cell r="D9381">
            <v>3.671116</v>
          </cell>
          <cell r="E9381">
            <v>3.4915989999999999</v>
          </cell>
          <cell r="F9381">
            <v>3.714248</v>
          </cell>
          <cell r="G9381">
            <v>3.692186</v>
          </cell>
          <cell r="H9381">
            <v>3.5468799999999998</v>
          </cell>
          <cell r="I9381">
            <v>3.380217</v>
          </cell>
          <cell r="J9381">
            <v>3.6912240000000001</v>
          </cell>
          <cell r="K9381">
            <v>3.5448400000000002</v>
          </cell>
          <cell r="L9381">
            <v>3.410622</v>
          </cell>
          <cell r="M9381">
            <v>3.325882</v>
          </cell>
          <cell r="N9381">
            <v>3.4998429999999998</v>
          </cell>
          <cell r="O9381">
            <v>3.4082590000000001</v>
          </cell>
          <cell r="P9381">
            <v>3.3539789999999998</v>
          </cell>
          <cell r="Q9381">
            <v>3.2237800000000001</v>
          </cell>
          <cell r="R9381">
            <v>3.4830792499999998</v>
          </cell>
        </row>
        <row r="9382">
          <cell r="B9382">
            <v>3.6016036065573802</v>
          </cell>
          <cell r="C9382">
            <v>3.7220171739130401</v>
          </cell>
          <cell r="D9382">
            <v>3.6711759574468101</v>
          </cell>
          <cell r="E9382">
            <v>3.4964895698924798</v>
          </cell>
          <cell r="F9382">
            <v>3.714</v>
          </cell>
          <cell r="G9382">
            <v>3.70039103448276</v>
          </cell>
          <cell r="H9382">
            <v>3.5580646808510599</v>
          </cell>
          <cell r="I9382">
            <v>3.3874679310344802</v>
          </cell>
          <cell r="J9382">
            <v>3.68210811111111</v>
          </cell>
          <cell r="K9382">
            <v>3.55114741935484</v>
          </cell>
          <cell r="L9382">
            <v>3.3900639325842699</v>
          </cell>
          <cell r="M9382">
            <v>3.3524664367816102</v>
          </cell>
          <cell r="N9382">
            <v>3.50123511111111</v>
          </cell>
          <cell r="O9382">
            <v>3.4053056989247299</v>
          </cell>
          <cell r="P9382">
            <v>3.3359925555555598</v>
          </cell>
          <cell r="Q9382">
            <v>3.2357360344827599</v>
          </cell>
          <cell r="R9382">
            <v>3.4819486520267926</v>
          </cell>
        </row>
        <row r="9383">
          <cell r="B9383">
            <v>3.6102321052631599</v>
          </cell>
          <cell r="C9383">
            <v>3.6971403191489398</v>
          </cell>
          <cell r="D9383">
            <v>3.67202442105263</v>
          </cell>
          <cell r="E9383">
            <v>3.4874635555555602</v>
          </cell>
          <cell r="F9383">
            <v>3.7273120238095201</v>
          </cell>
          <cell r="G9383">
            <v>3.6877361797752801</v>
          </cell>
          <cell r="H9383">
            <v>3.5617654838709698</v>
          </cell>
          <cell r="I9383">
            <v>3.4100994186046498</v>
          </cell>
          <cell r="J9383">
            <v>3.6841547777777799</v>
          </cell>
          <cell r="K9383">
            <v>3.56684</v>
          </cell>
          <cell r="L9383">
            <v>3.3936207865168502</v>
          </cell>
          <cell r="M9383">
            <v>3.3480561445783099</v>
          </cell>
          <cell r="N9383">
            <v>3.4816436470588199</v>
          </cell>
          <cell r="O9383">
            <v>3.3903261702127701</v>
          </cell>
          <cell r="P9383">
            <v>3.35490175824176</v>
          </cell>
          <cell r="Q9383">
            <v>3.22228180327869</v>
          </cell>
          <cell r="R9383">
            <v>3.4784677187084951</v>
          </cell>
        </row>
        <row r="9384">
          <cell r="B9384">
            <v>3.6183410950165329</v>
          </cell>
          <cell r="C9384">
            <v>3.7051948856463</v>
          </cell>
          <cell r="D9384">
            <v>3.6716462051055485</v>
          </cell>
          <cell r="E9384">
            <v>3.5093440845853103</v>
          </cell>
          <cell r="F9384">
            <v>3.708150275952657</v>
          </cell>
          <cell r="G9384">
            <v>3.7056404881875049</v>
          </cell>
          <cell r="H9384">
            <v>3.5645027729772636</v>
          </cell>
          <cell r="I9384">
            <v>3.4279643207485049</v>
          </cell>
          <cell r="J9384">
            <v>3.6809838716152461</v>
          </cell>
          <cell r="K9384">
            <v>3.5297968035153238</v>
          </cell>
          <cell r="L9384">
            <v>3.4310262820652593</v>
          </cell>
          <cell r="M9384">
            <v>3.3653970264196706</v>
          </cell>
          <cell r="N9384">
            <v>3.5048695673789791</v>
          </cell>
          <cell r="O9384">
            <v>3.4264847980698119</v>
          </cell>
          <cell r="P9384">
            <v>3.360103897406693</v>
          </cell>
          <cell r="Q9384">
            <v>3.2607826507406772</v>
          </cell>
          <cell r="R9384">
            <v>3.5039476290024938</v>
          </cell>
        </row>
        <row r="9385">
          <cell r="B9385">
            <v>3.5977263492063498</v>
          </cell>
          <cell r="C9385">
            <v>3.7039709782608701</v>
          </cell>
          <cell r="D9385">
            <v>3.6741625531914899</v>
          </cell>
          <cell r="E9385">
            <v>3.5168770454545499</v>
          </cell>
          <cell r="F9385">
            <v>3.7137500000000001</v>
          </cell>
          <cell r="G9385">
            <v>3.69082786516854</v>
          </cell>
          <cell r="H9385">
            <v>3.5574181914893601</v>
          </cell>
          <cell r="I9385">
            <v>3.4319032183907998</v>
          </cell>
          <cell r="J9385">
            <v>3.6758914772727298</v>
          </cell>
          <cell r="K9385">
            <v>3.5378184210526298</v>
          </cell>
          <cell r="L9385">
            <v>3.4254973033707898</v>
          </cell>
          <cell r="M9385">
            <v>3.3675777380952399</v>
          </cell>
          <cell r="N9385">
            <v>3.5102974712643702</v>
          </cell>
          <cell r="O9385">
            <v>3.4319794623655899</v>
          </cell>
          <cell r="P9385">
            <v>3.3717965934065899</v>
          </cell>
          <cell r="Q9385">
            <v>3.2451568965517201</v>
          </cell>
          <cell r="R9385">
            <v>3.4898021035743501</v>
          </cell>
        </row>
        <row r="9386">
          <cell r="B9386">
            <v>3.5648219999999999</v>
          </cell>
          <cell r="C9386">
            <v>3.712955</v>
          </cell>
          <cell r="D9386">
            <v>3.6666449999999999</v>
          </cell>
          <cell r="E9386">
            <v>3.496804</v>
          </cell>
          <cell r="F9386">
            <v>3.69516</v>
          </cell>
          <cell r="G9386">
            <v>3.697317</v>
          </cell>
          <cell r="H9386">
            <v>3.5589119999999999</v>
          </cell>
          <cell r="I9386">
            <v>3.433891</v>
          </cell>
          <cell r="J9386">
            <v>3.6653150000000001</v>
          </cell>
          <cell r="K9386">
            <v>3.5443210000000001</v>
          </cell>
          <cell r="L9386">
            <v>3.4294150000000001</v>
          </cell>
          <cell r="M9386">
            <v>3.365837</v>
          </cell>
          <cell r="N9386">
            <v>3.5109340000000002</v>
          </cell>
          <cell r="O9386">
            <v>3.4144299999999999</v>
          </cell>
          <cell r="P9386">
            <v>3.366587</v>
          </cell>
          <cell r="Q9386">
            <v>3.2221449999999998</v>
          </cell>
          <cell r="R9386">
            <v>3.4784247499999998</v>
          </cell>
        </row>
        <row r="9387">
          <cell r="B9387">
            <v>3.5925790000000002</v>
          </cell>
          <cell r="C9387">
            <v>3.7371840000000001</v>
          </cell>
          <cell r="D9387">
            <v>3.6101670000000001</v>
          </cell>
          <cell r="E9387">
            <v>3.4796019999999999</v>
          </cell>
          <cell r="F9387">
            <v>3.726442</v>
          </cell>
          <cell r="G9387">
            <v>3.6356739999999999</v>
          </cell>
          <cell r="H9387">
            <v>3.4953150000000002</v>
          </cell>
          <cell r="I9387">
            <v>3.4610729999999998</v>
          </cell>
          <cell r="J9387">
            <v>3.6387360000000002</v>
          </cell>
          <cell r="K9387">
            <v>3.4898009999999999</v>
          </cell>
          <cell r="L9387">
            <v>3.4530560000000001</v>
          </cell>
          <cell r="M9387">
            <v>3.4781559999999998</v>
          </cell>
          <cell r="N9387">
            <v>3.4788350000000001</v>
          </cell>
          <cell r="O9387">
            <v>3.4614600000000002</v>
          </cell>
          <cell r="P9387">
            <v>3.4620250000000001</v>
          </cell>
          <cell r="Q9387">
            <v>3.3002609999999999</v>
          </cell>
          <cell r="R9387">
            <v>3.4953925000000003</v>
          </cell>
        </row>
        <row r="9388">
          <cell r="B9388">
            <v>3.6244260000000001</v>
          </cell>
          <cell r="C9388">
            <v>3.704799</v>
          </cell>
          <cell r="D9388">
            <v>3.6533920000000002</v>
          </cell>
          <cell r="E9388">
            <v>3.4905759999999999</v>
          </cell>
          <cell r="F9388">
            <v>3.7054849999999999</v>
          </cell>
          <cell r="G9388">
            <v>3.6824499999999998</v>
          </cell>
          <cell r="H9388">
            <v>3.5618069999999999</v>
          </cell>
          <cell r="I9388">
            <v>3.41351</v>
          </cell>
          <cell r="J9388">
            <v>3.6591960000000001</v>
          </cell>
          <cell r="K9388">
            <v>3.5602200000000002</v>
          </cell>
          <cell r="L9388">
            <v>3.4225059999999998</v>
          </cell>
          <cell r="M9388">
            <v>3.3790779999999998</v>
          </cell>
          <cell r="N9388">
            <v>3.513989</v>
          </cell>
          <cell r="O9388">
            <v>3.4346760000000001</v>
          </cell>
          <cell r="P9388">
            <v>3.3622719999999999</v>
          </cell>
          <cell r="Q9388">
            <v>3.25692</v>
          </cell>
          <cell r="R9388">
            <v>3.4965754999999996</v>
          </cell>
        </row>
        <row r="9389">
          <cell r="B9389">
            <v>3.5900699999999999</v>
          </cell>
          <cell r="C9389">
            <v>3.6947610000000002</v>
          </cell>
          <cell r="D9389">
            <v>3.6549870000000002</v>
          </cell>
          <cell r="E9389">
            <v>3.5023599999999999</v>
          </cell>
          <cell r="F9389">
            <v>3.7078859999999998</v>
          </cell>
          <cell r="G9389">
            <v>3.6765949999999998</v>
          </cell>
          <cell r="H9389">
            <v>3.5401600000000002</v>
          </cell>
          <cell r="I9389">
            <v>3.4047260000000001</v>
          </cell>
          <cell r="J9389">
            <v>3.6749960000000002</v>
          </cell>
          <cell r="K9389">
            <v>3.5374270000000001</v>
          </cell>
          <cell r="L9389">
            <v>3.434615</v>
          </cell>
          <cell r="M9389">
            <v>3.3505310000000001</v>
          </cell>
          <cell r="N9389">
            <v>3.5110209999999999</v>
          </cell>
          <cell r="O9389">
            <v>3.434183</v>
          </cell>
          <cell r="P9389">
            <v>3.3798180000000002</v>
          </cell>
          <cell r="Q9389">
            <v>3.2235010000000002</v>
          </cell>
          <cell r="R9389">
            <v>3.4811952500000003</v>
          </cell>
        </row>
        <row r="9390">
          <cell r="B9390">
            <v>3.5856847540983598</v>
          </cell>
          <cell r="C9390">
            <v>3.7157325000000001</v>
          </cell>
          <cell r="D9390">
            <v>3.6550555319148899</v>
          </cell>
          <cell r="E9390">
            <v>3.5070934408602201</v>
          </cell>
          <cell r="F9390">
            <v>3.7073843956044001</v>
          </cell>
          <cell r="G9390">
            <v>3.6851802298850602</v>
          </cell>
          <cell r="H9390">
            <v>3.5507875531914901</v>
          </cell>
          <cell r="I9390">
            <v>3.4128217241379302</v>
          </cell>
          <cell r="J9390">
            <v>3.6656430000000002</v>
          </cell>
          <cell r="K9390">
            <v>3.54425752688172</v>
          </cell>
          <cell r="L9390">
            <v>3.4138794382022501</v>
          </cell>
          <cell r="M9390">
            <v>3.3781389655172398</v>
          </cell>
          <cell r="N9390">
            <v>3.5124421111111102</v>
          </cell>
          <cell r="O9390">
            <v>3.4299346236559098</v>
          </cell>
          <cell r="P9390">
            <v>3.3612922222222199</v>
          </cell>
          <cell r="Q9390">
            <v>3.23569620689655</v>
          </cell>
          <cell r="R9390">
            <v>3.4801101572705551</v>
          </cell>
        </row>
        <row r="9391">
          <cell r="B9391">
            <v>3.5970668421052601</v>
          </cell>
          <cell r="C9391">
            <v>3.6929130851063801</v>
          </cell>
          <cell r="D9391">
            <v>3.6572022105263202</v>
          </cell>
          <cell r="E9391">
            <v>3.49742777777778</v>
          </cell>
          <cell r="F9391">
            <v>3.72249047619048</v>
          </cell>
          <cell r="G9391">
            <v>3.6729080898876401</v>
          </cell>
          <cell r="H9391">
            <v>3.5545763440860201</v>
          </cell>
          <cell r="I9391">
            <v>3.4346986046511598</v>
          </cell>
          <cell r="J9391">
            <v>3.6681408888888898</v>
          </cell>
          <cell r="K9391">
            <v>3.5604317204301101</v>
          </cell>
          <cell r="L9391">
            <v>3.4165622471910102</v>
          </cell>
          <cell r="M9391">
            <v>3.3715590361445802</v>
          </cell>
          <cell r="N9391">
            <v>3.49349823529412</v>
          </cell>
          <cell r="O9391">
            <v>3.4147165957446801</v>
          </cell>
          <cell r="P9391">
            <v>3.3792050549450598</v>
          </cell>
          <cell r="Q9391">
            <v>3.2192155737704899</v>
          </cell>
          <cell r="R9391">
            <v>3.4764381882385997</v>
          </cell>
        </row>
        <row r="9392">
          <cell r="B9392">
            <v>3.601998512429037</v>
          </cell>
          <cell r="C9392">
            <v>3.6968913605462816</v>
          </cell>
          <cell r="D9392">
            <v>3.6605013345497386</v>
          </cell>
          <cell r="E9392">
            <v>3.5207216316558183</v>
          </cell>
          <cell r="F9392">
            <v>3.7000794401204917</v>
          </cell>
          <cell r="G9392">
            <v>3.6926619385195267</v>
          </cell>
          <cell r="H9392">
            <v>3.5660131825073251</v>
          </cell>
          <cell r="I9392">
            <v>3.4494865012972742</v>
          </cell>
          <cell r="J9392">
            <v>3.669746397079706</v>
          </cell>
          <cell r="K9392">
            <v>3.5312982056555722</v>
          </cell>
          <cell r="L9392">
            <v>3.4533739235580678</v>
          </cell>
          <cell r="M9392">
            <v>3.382337122435954</v>
          </cell>
          <cell r="N9392">
            <v>3.516445814982224</v>
          </cell>
          <cell r="O9392">
            <v>3.4472822202622955</v>
          </cell>
          <cell r="P9392">
            <v>3.3767011480524429</v>
          </cell>
          <cell r="Q9392">
            <v>3.2530608030964361</v>
          </cell>
          <cell r="R9392">
            <v>3.5002737944007674</v>
          </cell>
        </row>
        <row r="9393">
          <cell r="B9393">
            <v>3.5812426984127002</v>
          </cell>
          <cell r="C9393">
            <v>3.6959282608695698</v>
          </cell>
          <cell r="D9393">
            <v>3.66308063829787</v>
          </cell>
          <cell r="E9393">
            <v>3.5288210227272701</v>
          </cell>
          <cell r="F9393">
            <v>3.7055600000000002</v>
          </cell>
          <cell r="G9393">
            <v>3.6777920224719098</v>
          </cell>
          <cell r="H9393">
            <v>3.5590027659574499</v>
          </cell>
          <cell r="I9393">
            <v>3.4532965517241401</v>
          </cell>
          <cell r="J9393">
            <v>3.66479022727273</v>
          </cell>
          <cell r="K9393">
            <v>3.5391681052631601</v>
          </cell>
          <cell r="L9393">
            <v>3.4478797752808998</v>
          </cell>
          <cell r="M9393">
            <v>3.3841732142857102</v>
          </cell>
          <cell r="N9393">
            <v>3.52273402298851</v>
          </cell>
          <cell r="O9393">
            <v>3.4529415053763501</v>
          </cell>
          <cell r="P9393">
            <v>3.3885396703296702</v>
          </cell>
          <cell r="Q9393">
            <v>3.2358201724137898</v>
          </cell>
          <cell r="R9393">
            <v>3.485683667144825</v>
          </cell>
        </row>
        <row r="9394">
          <cell r="B9394">
            <v>3.5473129999999999</v>
          </cell>
          <cell r="C9394">
            <v>3.705041</v>
          </cell>
          <cell r="D9394">
            <v>3.6556959999999998</v>
          </cell>
          <cell r="E9394">
            <v>3.5093909999999999</v>
          </cell>
          <cell r="F9394">
            <v>3.686785</v>
          </cell>
          <cell r="G9394">
            <v>3.6842450000000002</v>
          </cell>
          <cell r="H9394">
            <v>3.5610759999999999</v>
          </cell>
          <cell r="I9394">
            <v>3.454898</v>
          </cell>
          <cell r="J9394">
            <v>3.6543549999999998</v>
          </cell>
          <cell r="K9394">
            <v>3.5464389999999999</v>
          </cell>
          <cell r="L9394">
            <v>3.4517419999999999</v>
          </cell>
          <cell r="M9394">
            <v>3.38123</v>
          </cell>
          <cell r="N9394">
            <v>3.523002</v>
          </cell>
          <cell r="O9394">
            <v>3.4356390000000001</v>
          </cell>
          <cell r="P9394">
            <v>3.3821180000000002</v>
          </cell>
          <cell r="Q9394">
            <v>3.2105049999999999</v>
          </cell>
          <cell r="R9394">
            <v>3.4734512499999997</v>
          </cell>
        </row>
        <row r="9395">
          <cell r="B9395">
            <v>3.6081279999999998</v>
          </cell>
          <cell r="C9395">
            <v>3.6964450000000002</v>
          </cell>
          <cell r="D9395">
            <v>3.6419839999999999</v>
          </cell>
          <cell r="E9395">
            <v>3.5030570000000001</v>
          </cell>
          <cell r="F9395">
            <v>3.6966909999999999</v>
          </cell>
          <cell r="G9395">
            <v>3.6700689999999998</v>
          </cell>
          <cell r="H9395">
            <v>3.5639280000000002</v>
          </cell>
          <cell r="I9395">
            <v>3.4339659999999999</v>
          </cell>
          <cell r="J9395">
            <v>3.648047</v>
          </cell>
          <cell r="K9395">
            <v>3.562344</v>
          </cell>
          <cell r="L9395">
            <v>3.4457450000000001</v>
          </cell>
          <cell r="M9395">
            <v>3.3953259999999998</v>
          </cell>
          <cell r="N9395">
            <v>3.5260980000000002</v>
          </cell>
          <cell r="O9395">
            <v>3.4557980000000001</v>
          </cell>
          <cell r="P9395">
            <v>3.3783569999999998</v>
          </cell>
          <cell r="Q9395">
            <v>3.2476539999999998</v>
          </cell>
          <cell r="R9395">
            <v>3.4928989999999995</v>
          </cell>
        </row>
        <row r="9396">
          <cell r="B9396">
            <v>3.5734330000000001</v>
          </cell>
          <cell r="C9396">
            <v>3.6865190000000001</v>
          </cell>
          <cell r="D9396">
            <v>3.643983</v>
          </cell>
          <cell r="E9396">
            <v>3.514707</v>
          </cell>
          <cell r="F9396">
            <v>3.6997390000000001</v>
          </cell>
          <cell r="G9396">
            <v>3.6635749999999998</v>
          </cell>
          <cell r="H9396">
            <v>3.541849</v>
          </cell>
          <cell r="I9396">
            <v>3.4250259999999999</v>
          </cell>
          <cell r="J9396">
            <v>3.6637469999999999</v>
          </cell>
          <cell r="K9396">
            <v>3.5388630000000001</v>
          </cell>
          <cell r="L9396">
            <v>3.4570259999999999</v>
          </cell>
          <cell r="M9396">
            <v>3.3667129999999998</v>
          </cell>
          <cell r="N9396">
            <v>3.3667129999999998</v>
          </cell>
          <cell r="O9396">
            <v>3.3667129999999998</v>
          </cell>
          <cell r="P9396">
            <v>3.3964650000000001</v>
          </cell>
          <cell r="Q9396">
            <v>3.2137319999999998</v>
          </cell>
          <cell r="R9396">
            <v>3.4769414999999997</v>
          </cell>
        </row>
        <row r="9397">
          <cell r="B9397">
            <v>3.5723470000000002</v>
          </cell>
          <cell r="C9397">
            <v>3.762689</v>
          </cell>
          <cell r="D9397">
            <v>3.6187429999999998</v>
          </cell>
          <cell r="E9397">
            <v>3.4999340000000001</v>
          </cell>
          <cell r="F9397">
            <v>3.6961979999999999</v>
          </cell>
          <cell r="G9397">
            <v>3.6121279999999998</v>
          </cell>
          <cell r="H9397">
            <v>3.5065210000000002</v>
          </cell>
          <cell r="I9397">
            <v>3.4605320000000002</v>
          </cell>
          <cell r="J9397">
            <v>3.5977420000000002</v>
          </cell>
          <cell r="K9397">
            <v>3.504251</v>
          </cell>
          <cell r="L9397">
            <v>3.4883440000000001</v>
          </cell>
          <cell r="M9397">
            <v>3.4624090000000001</v>
          </cell>
          <cell r="N9397">
            <v>3.5004170000000001</v>
          </cell>
          <cell r="O9397">
            <v>3.5169199999999998</v>
          </cell>
          <cell r="P9397">
            <v>3.497906</v>
          </cell>
          <cell r="Q9397">
            <v>3.2621000000000002</v>
          </cell>
          <cell r="R9397">
            <v>3.4837297500000002</v>
          </cell>
        </row>
        <row r="9398">
          <cell r="B9398">
            <v>3.5694152459016402</v>
          </cell>
          <cell r="C9398">
            <v>3.7074342391304298</v>
          </cell>
          <cell r="D9398">
            <v>3.6441054255319201</v>
          </cell>
          <cell r="E9398">
            <v>3.5193516129032298</v>
          </cell>
          <cell r="F9398">
            <v>3.6992696703296701</v>
          </cell>
          <cell r="G9398">
            <v>3.6718280459770098</v>
          </cell>
          <cell r="H9398">
            <v>3.5528711702127702</v>
          </cell>
          <cell r="I9398">
            <v>3.4340008045977002</v>
          </cell>
          <cell r="J9398">
            <v>3.6544068888888899</v>
          </cell>
          <cell r="K9398">
            <v>3.5461258064516099</v>
          </cell>
          <cell r="L9398">
            <v>3.4361793258427</v>
          </cell>
          <cell r="M9398">
            <v>3.3946690804597699</v>
          </cell>
          <cell r="N9398">
            <v>3.5249208888888899</v>
          </cell>
          <cell r="O9398">
            <v>3.4514160215053802</v>
          </cell>
          <cell r="P9398">
            <v>3.3774501111111102</v>
          </cell>
          <cell r="Q9398">
            <v>3.22596827586207</v>
          </cell>
          <cell r="R9398">
            <v>3.4758477233958551</v>
          </cell>
        </row>
        <row r="9399">
          <cell r="B9399">
            <v>3.6775157894736799</v>
          </cell>
          <cell r="C9399">
            <v>3.7731636170212801</v>
          </cell>
          <cell r="D9399">
            <v>3.69392452631579</v>
          </cell>
          <cell r="E9399">
            <v>3.5038463333333398</v>
          </cell>
          <cell r="F9399">
            <v>3.7645777380952401</v>
          </cell>
          <cell r="G9399">
            <v>3.69707988764045</v>
          </cell>
          <cell r="H9399">
            <v>3.5524431182795699</v>
          </cell>
          <cell r="I9399">
            <v>3.4059874418604599</v>
          </cell>
          <cell r="J9399">
            <v>3.67387466666667</v>
          </cell>
          <cell r="K9399">
            <v>3.5650439784946202</v>
          </cell>
          <cell r="L9399">
            <v>3.40323696629213</v>
          </cell>
          <cell r="M9399">
            <v>3.3081585542168699</v>
          </cell>
          <cell r="N9399">
            <v>3.5126690588235299</v>
          </cell>
          <cell r="O9399">
            <v>3.4259234042553199</v>
          </cell>
          <cell r="P9399">
            <v>3.35009989010989</v>
          </cell>
          <cell r="Q9399">
            <v>3.1131455737704901</v>
          </cell>
          <cell r="R9399">
            <v>3.4727445542941875</v>
          </cell>
        </row>
        <row r="9400">
          <cell r="B9400">
            <v>3.5850928816854548</v>
          </cell>
          <cell r="C9400">
            <v>3.6876003434702955</v>
          </cell>
          <cell r="D9400">
            <v>3.6538331566621505</v>
          </cell>
          <cell r="E9400">
            <v>3.5323719949014465</v>
          </cell>
          <cell r="F9400">
            <v>3.6908220738369808</v>
          </cell>
          <cell r="G9400">
            <v>3.6836892462673929</v>
          </cell>
          <cell r="H9400">
            <v>3.5721468190064978</v>
          </cell>
          <cell r="I9400">
            <v>3.467068227238427</v>
          </cell>
          <cell r="J9400">
            <v>3.6631367163445696</v>
          </cell>
          <cell r="K9400">
            <v>3.5372718457860413</v>
          </cell>
          <cell r="L9400">
            <v>3.4729549489070557</v>
          </cell>
          <cell r="M9400">
            <v>3.3933234767210174</v>
          </cell>
          <cell r="N9400">
            <v>3.5279013489187157</v>
          </cell>
          <cell r="O9400">
            <v>3.4646634836789096</v>
          </cell>
          <cell r="P9400">
            <v>3.387163544616564</v>
          </cell>
          <cell r="Q9400">
            <v>3.2382918454783787</v>
          </cell>
          <cell r="R9400">
            <v>3.4950072305845707</v>
          </cell>
        </row>
        <row r="9401">
          <cell r="B9401">
            <v>3.5641890476190499</v>
          </cell>
          <cell r="C9401">
            <v>3.6863667391304298</v>
          </cell>
          <cell r="D9401">
            <v>3.6565517021276599</v>
          </cell>
          <cell r="E9401">
            <v>3.5410007954545502</v>
          </cell>
          <cell r="F9401">
            <v>3.6963932183908002</v>
          </cell>
          <cell r="G9401">
            <v>3.6686360674157301</v>
          </cell>
          <cell r="H9401">
            <v>3.5651329787233998</v>
          </cell>
          <cell r="I9401">
            <v>3.47114528735632</v>
          </cell>
          <cell r="J9401">
            <v>3.6584459090909101</v>
          </cell>
          <cell r="K9401">
            <v>3.5455290526315801</v>
          </cell>
          <cell r="L9401">
            <v>3.46756348314607</v>
          </cell>
          <cell r="M9401">
            <v>3.3951811904761899</v>
          </cell>
          <cell r="N9401">
            <v>3.5351413793103501</v>
          </cell>
          <cell r="O9401">
            <v>3.4704009677419401</v>
          </cell>
          <cell r="P9401">
            <v>3.3987626373626401</v>
          </cell>
          <cell r="Q9401">
            <v>3.21860275862069</v>
          </cell>
          <cell r="R9401">
            <v>3.4797478392003853</v>
          </cell>
        </row>
        <row r="9402">
          <cell r="B9402">
            <v>3.591361</v>
          </cell>
          <cell r="C9402">
            <v>3.6871999999999998</v>
          </cell>
          <cell r="D9402">
            <v>3.6359119999999998</v>
          </cell>
          <cell r="E9402">
            <v>3.515314</v>
          </cell>
          <cell r="F9402">
            <v>3.6877800000000001</v>
          </cell>
          <cell r="G9402">
            <v>3.661543</v>
          </cell>
          <cell r="H9402">
            <v>3.5704929999999999</v>
          </cell>
          <cell r="I9402">
            <v>3.4514300000000002</v>
          </cell>
          <cell r="J9402">
            <v>3.6414490000000002</v>
          </cell>
          <cell r="K9402">
            <v>3.5688580000000001</v>
          </cell>
          <cell r="L9402">
            <v>3.4658449999999998</v>
          </cell>
          <cell r="M9402">
            <v>3.4053239999999998</v>
          </cell>
          <cell r="N9402">
            <v>3.538195</v>
          </cell>
          <cell r="O9402">
            <v>3.473325</v>
          </cell>
          <cell r="P9402">
            <v>3.3885169999999998</v>
          </cell>
          <cell r="Q9402">
            <v>3.2313459999999998</v>
          </cell>
          <cell r="R9402">
            <v>3.4875237499999998</v>
          </cell>
        </row>
        <row r="9403">
          <cell r="B9403">
            <v>3.5315180000000002</v>
          </cell>
          <cell r="C9403">
            <v>3.6964299999999999</v>
          </cell>
          <cell r="D9403">
            <v>3.6497380000000001</v>
          </cell>
          <cell r="E9403">
            <v>3.5216750000000001</v>
          </cell>
          <cell r="F9403">
            <v>3.6780490000000001</v>
          </cell>
          <cell r="G9403">
            <v>3.6757960000000001</v>
          </cell>
          <cell r="H9403">
            <v>3.5676009999999998</v>
          </cell>
          <cell r="I9403">
            <v>3.4718490000000002</v>
          </cell>
          <cell r="J9403">
            <v>3.6479490000000001</v>
          </cell>
          <cell r="K9403">
            <v>3.552969</v>
          </cell>
          <cell r="L9403">
            <v>3.4710580000000002</v>
          </cell>
          <cell r="M9403">
            <v>3.3905400000000001</v>
          </cell>
          <cell r="N9403">
            <v>3.5350579999999998</v>
          </cell>
          <cell r="O9403">
            <v>3.4527130000000001</v>
          </cell>
          <cell r="P9403">
            <v>3.3915769999999998</v>
          </cell>
          <cell r="Q9403">
            <v>3.1906629999999998</v>
          </cell>
          <cell r="R9403">
            <v>3.4672587500000001</v>
          </cell>
        </row>
        <row r="9404">
          <cell r="B9404">
            <v>3.55661</v>
          </cell>
          <cell r="C9404">
            <v>3.6773340000000001</v>
          </cell>
          <cell r="D9404">
            <v>3.6375890000000002</v>
          </cell>
          <cell r="E9404">
            <v>3.5266259999999998</v>
          </cell>
          <cell r="F9404">
            <v>3.6904349999999999</v>
          </cell>
          <cell r="G9404">
            <v>3.6544810000000001</v>
          </cell>
          <cell r="H9404">
            <v>3.5479609999999999</v>
          </cell>
          <cell r="I9404">
            <v>3.4418229999999999</v>
          </cell>
          <cell r="J9404">
            <v>3.6571199999999999</v>
          </cell>
          <cell r="K9404">
            <v>3.5446879999999998</v>
          </cell>
          <cell r="L9404">
            <v>3.476918</v>
          </cell>
          <cell r="M9404">
            <v>3.3766430000000001</v>
          </cell>
          <cell r="N9404">
            <v>3.535631</v>
          </cell>
          <cell r="O9404">
            <v>3.4735049999999998</v>
          </cell>
          <cell r="P9404">
            <v>3.4070550000000002</v>
          </cell>
          <cell r="Q9404">
            <v>3.197006</v>
          </cell>
          <cell r="R9404">
            <v>3.4712537499999998</v>
          </cell>
        </row>
        <row r="9405">
          <cell r="B9405">
            <v>3.5532413114754098</v>
          </cell>
          <cell r="C9405">
            <v>3.6986659782608702</v>
          </cell>
          <cell r="D9405">
            <v>3.6380714893617001</v>
          </cell>
          <cell r="E9405">
            <v>3.5315741935483902</v>
          </cell>
          <cell r="F9405">
            <v>3.6905537362637402</v>
          </cell>
          <cell r="G9405">
            <v>3.6633925287356299</v>
          </cell>
          <cell r="H9405">
            <v>3.55935553191489</v>
          </cell>
          <cell r="I9405">
            <v>3.4511702298850602</v>
          </cell>
          <cell r="J9405">
            <v>3.6480795555555598</v>
          </cell>
          <cell r="K9405">
            <v>3.55234612903226</v>
          </cell>
          <cell r="L9405">
            <v>3.4554458426966299</v>
          </cell>
          <cell r="M9405">
            <v>3.4046834482758599</v>
          </cell>
          <cell r="N9405">
            <v>3.5372936666666601</v>
          </cell>
          <cell r="O9405">
            <v>3.46903655913979</v>
          </cell>
          <cell r="P9405">
            <v>3.3872603333333302</v>
          </cell>
          <cell r="Q9405">
            <v>3.20871327586207</v>
          </cell>
          <cell r="R9405">
            <v>3.4701982396924351</v>
          </cell>
        </row>
        <row r="9406">
          <cell r="B9406">
            <v>3.7071660714285701</v>
          </cell>
          <cell r="C9406">
            <v>3.68583915789474</v>
          </cell>
          <cell r="D9406">
            <v>3.65231410526316</v>
          </cell>
          <cell r="E9406">
            <v>3.68071802197802</v>
          </cell>
          <cell r="F9406">
            <v>3.81033681818182</v>
          </cell>
          <cell r="G9406">
            <v>3.7275758426966301</v>
          </cell>
          <cell r="H9406">
            <v>3.66979410526316</v>
          </cell>
          <cell r="I9406">
            <v>3.71902911111111</v>
          </cell>
          <cell r="J9406">
            <v>3.4537923529411798</v>
          </cell>
          <cell r="K9406">
            <v>3.4306458064516101</v>
          </cell>
          <cell r="L9406">
            <v>3.4295543820224701</v>
          </cell>
          <cell r="M9406">
            <v>3.42194007954545</v>
          </cell>
          <cell r="N9406">
            <v>3.6010709638554199</v>
          </cell>
          <cell r="O9406">
            <v>3.4955277173913002</v>
          </cell>
          <cell r="P9406">
            <v>3.4643975531914899</v>
          </cell>
          <cell r="Q9406">
            <v>3.45776644067797</v>
          </cell>
          <cell r="R9406">
            <v>3.5805156842064103</v>
          </cell>
        </row>
        <row r="9407">
          <cell r="B9407">
            <v>3.3745339655172399</v>
          </cell>
          <cell r="C9407">
            <v>3.4515725274725302</v>
          </cell>
          <cell r="D9407">
            <v>3.5268220000000001</v>
          </cell>
          <cell r="E9407">
            <v>3.5816598765432102</v>
          </cell>
          <cell r="F9407">
            <v>3.5062404705882302</v>
          </cell>
          <cell r="G9407">
            <v>3.53230290697674</v>
          </cell>
          <cell r="H9407">
            <v>3.6380363736263699</v>
          </cell>
          <cell r="I9407">
            <v>3.6589237037036999</v>
          </cell>
          <cell r="J9407">
            <v>3.5900992045454498</v>
          </cell>
          <cell r="K9407">
            <v>3.6380994505494502</v>
          </cell>
          <cell r="L9407">
            <v>3.7445566666666701</v>
          </cell>
          <cell r="M9407">
            <v>3.7426103797468402</v>
          </cell>
          <cell r="N9407">
            <v>3.6484148780487802</v>
          </cell>
          <cell r="O9407">
            <v>3.7284204395604399</v>
          </cell>
          <cell r="P9407">
            <v>3.8376898888888902</v>
          </cell>
          <cell r="Q9407">
            <v>3.3540910344827601</v>
          </cell>
          <cell r="R9407">
            <v>3.5013711434108523</v>
          </cell>
        </row>
        <row r="9408">
          <cell r="B9408">
            <v>3.2641106666666699</v>
          </cell>
          <cell r="C9408">
            <v>3.3318829473684199</v>
          </cell>
          <cell r="D9408">
            <v>3.4239077659574502</v>
          </cell>
          <cell r="E9408">
            <v>3.6171009999999999</v>
          </cell>
          <cell r="F9408">
            <v>3.4252681395348801</v>
          </cell>
          <cell r="G9408">
            <v>3.4389880000000002</v>
          </cell>
          <cell r="H9408">
            <v>3.59201319148936</v>
          </cell>
          <cell r="I9408">
            <v>3.7861016279069801</v>
          </cell>
          <cell r="J9408">
            <v>3.5515997701149402</v>
          </cell>
          <cell r="K9408">
            <v>3.5729022340425498</v>
          </cell>
          <cell r="L9408">
            <v>3.8147418181818198</v>
          </cell>
          <cell r="M9408">
            <v>3.8987420481927701</v>
          </cell>
          <cell r="N9408">
            <v>3.6461312499999998</v>
          </cell>
          <cell r="O9408">
            <v>3.7416275789473699</v>
          </cell>
          <cell r="P9408">
            <v>3.9361729213483101</v>
          </cell>
          <cell r="Q9408">
            <v>3.45691033333333</v>
          </cell>
          <cell r="R9408">
            <v>3.4936877045454549</v>
          </cell>
        </row>
        <row r="9409">
          <cell r="B9409">
            <v>3.3491662500000001</v>
          </cell>
          <cell r="C9409">
            <v>3.4220367391304398</v>
          </cell>
          <cell r="D9409">
            <v>3.4655892631578999</v>
          </cell>
          <cell r="E9409">
            <v>3.5980931460674199</v>
          </cell>
          <cell r="F9409">
            <v>3.46262966292135</v>
          </cell>
          <cell r="G9409">
            <v>3.5007661111111101</v>
          </cell>
          <cell r="H9409">
            <v>3.5515766315789499</v>
          </cell>
          <cell r="I9409">
            <v>3.7153034831460698</v>
          </cell>
          <cell r="J9409">
            <v>3.5712912222222202</v>
          </cell>
          <cell r="K9409">
            <v>3.6073448421052601</v>
          </cell>
          <cell r="L9409">
            <v>3.71287366666667</v>
          </cell>
          <cell r="M9409">
            <v>3.8651172941176499</v>
          </cell>
          <cell r="N9409">
            <v>3.6355747727272698</v>
          </cell>
          <cell r="O9409">
            <v>3.7021352127659601</v>
          </cell>
          <cell r="P9409">
            <v>3.8617829347826098</v>
          </cell>
          <cell r="Q9409">
            <v>3.4467764999999999</v>
          </cell>
          <cell r="R9409">
            <v>3.5023956319444451</v>
          </cell>
        </row>
        <row r="9410">
          <cell r="B9410">
            <v>3.2582722033898301</v>
          </cell>
          <cell r="C9410">
            <v>3.3527023076923101</v>
          </cell>
          <cell r="D9410">
            <v>3.42814555555556</v>
          </cell>
          <cell r="E9410">
            <v>3.63421135802469</v>
          </cell>
          <cell r="F9410">
            <v>3.4165313953488399</v>
          </cell>
          <cell r="G9410">
            <v>3.44718779069767</v>
          </cell>
          <cell r="H9410">
            <v>3.6181765934065901</v>
          </cell>
          <cell r="I9410">
            <v>3.7699190243902501</v>
          </cell>
          <cell r="J9410">
            <v>3.5560210227272702</v>
          </cell>
          <cell r="K9410">
            <v>3.6020097802197801</v>
          </cell>
          <cell r="L9410">
            <v>3.81330258823529</v>
          </cell>
          <cell r="M9410">
            <v>3.8671683749999999</v>
          </cell>
          <cell r="N9410">
            <v>3.64948662650602</v>
          </cell>
          <cell r="O9410">
            <v>3.7742800000000001</v>
          </cell>
          <cell r="P9410">
            <v>3.9159057777777799</v>
          </cell>
          <cell r="Q9410">
            <v>3.4510915254237302</v>
          </cell>
          <cell r="R9410">
            <v>3.4924635269366302</v>
          </cell>
        </row>
        <row r="9411">
          <cell r="B9411">
            <v>3.2982487931034501</v>
          </cell>
          <cell r="C9411">
            <v>3.3984567032966999</v>
          </cell>
          <cell r="D9411">
            <v>3.47501719101124</v>
          </cell>
          <cell r="E9411">
            <v>3.58357864197531</v>
          </cell>
          <cell r="F9411">
            <v>3.4552894117647099</v>
          </cell>
          <cell r="G9411">
            <v>3.5029129411764699</v>
          </cell>
          <cell r="H9411">
            <v>3.58811945054945</v>
          </cell>
          <cell r="I9411">
            <v>3.7566341250000002</v>
          </cell>
          <cell r="J9411">
            <v>3.57119563218391</v>
          </cell>
          <cell r="K9411">
            <v>3.6218093406593401</v>
          </cell>
          <cell r="L9411">
            <v>3.77266385542169</v>
          </cell>
          <cell r="M9411">
            <v>3.8382646835443102</v>
          </cell>
          <cell r="N9411">
            <v>3.6764123456790099</v>
          </cell>
          <cell r="O9411">
            <v>3.7485142857142901</v>
          </cell>
          <cell r="P9411">
            <v>3.8998304545454499</v>
          </cell>
          <cell r="Q9411">
            <v>3.3346584482758601</v>
          </cell>
          <cell r="R9411">
            <v>3.4771210094943674</v>
          </cell>
        </row>
        <row r="9412">
          <cell r="B9412">
            <v>3.21516196969697</v>
          </cell>
          <cell r="C9412">
            <v>3.2429880851063801</v>
          </cell>
          <cell r="D9412">
            <v>3.4734062765957501</v>
          </cell>
          <cell r="E9412">
            <v>3.6517436666666701</v>
          </cell>
          <cell r="F9412">
            <v>3.3637450000000002</v>
          </cell>
          <cell r="G9412">
            <v>3.4284340860215101</v>
          </cell>
          <cell r="H9412">
            <v>3.64875421052631</v>
          </cell>
          <cell r="I9412">
            <v>3.8182748351648401</v>
          </cell>
          <cell r="J9412">
            <v>3.4984144318181798</v>
          </cell>
          <cell r="K9412">
            <v>3.65112770833333</v>
          </cell>
          <cell r="L9412">
            <v>3.8660094505494502</v>
          </cell>
          <cell r="M9412">
            <v>3.89253032967033</v>
          </cell>
          <cell r="N9412">
            <v>3.6358369318181798</v>
          </cell>
          <cell r="O9412">
            <v>3.8260327368420999</v>
          </cell>
          <cell r="P9412">
            <v>3.9468709473684198</v>
          </cell>
          <cell r="Q9412">
            <v>3.36655066666667</v>
          </cell>
          <cell r="R9412">
            <v>3.4690390432336504</v>
          </cell>
        </row>
        <row r="9413">
          <cell r="B9413">
            <v>3.73513035714286</v>
          </cell>
          <cell r="C9413">
            <v>3.6782911702127699</v>
          </cell>
          <cell r="D9413">
            <v>3.6395243157894801</v>
          </cell>
          <cell r="E9413">
            <v>3.6793861111111101</v>
          </cell>
          <cell r="F9413">
            <v>3.8478565517241399</v>
          </cell>
          <cell r="G9413">
            <v>3.7127456043956002</v>
          </cell>
          <cell r="H9413">
            <v>3.6543816842105299</v>
          </cell>
          <cell r="I9413">
            <v>3.7084133333333398</v>
          </cell>
          <cell r="J9413">
            <v>3.3608656860465098</v>
          </cell>
          <cell r="K9413">
            <v>3.3001140106382998</v>
          </cell>
          <cell r="L9413">
            <v>3.2993401648351601</v>
          </cell>
          <cell r="M9413">
            <v>3.2894006024096401</v>
          </cell>
          <cell r="N9413">
            <v>3.6606050588235299</v>
          </cell>
          <cell r="O9413">
            <v>3.5929243010752701</v>
          </cell>
          <cell r="P9413">
            <v>3.5726768478260902</v>
          </cell>
          <cell r="Q9413">
            <v>3.5461093220338999</v>
          </cell>
          <cell r="R9413">
            <v>3.5733313621018801</v>
          </cell>
        </row>
        <row r="9414">
          <cell r="B9414">
            <v>3.6324230508474602</v>
          </cell>
          <cell r="C9414">
            <v>3.5686196774193499</v>
          </cell>
          <cell r="D9414">
            <v>3.53985634408602</v>
          </cell>
          <cell r="E9414">
            <v>3.6247729545454601</v>
          </cell>
          <cell r="F9414">
            <v>3.6734136046511598</v>
          </cell>
          <cell r="G9414">
            <v>3.6457689130434798</v>
          </cell>
          <cell r="H9414">
            <v>3.6861586956521699</v>
          </cell>
          <cell r="I9414">
            <v>3.7743296428571398</v>
          </cell>
          <cell r="J9414">
            <v>3.4533727209302301</v>
          </cell>
          <cell r="K9414">
            <v>3.41489117582418</v>
          </cell>
          <cell r="L9414">
            <v>3.3915407613636401</v>
          </cell>
          <cell r="M9414">
            <v>3.3676968915662702</v>
          </cell>
          <cell r="N9414">
            <v>3.6797526829268299</v>
          </cell>
          <cell r="O9414">
            <v>3.6437162222222201</v>
          </cell>
          <cell r="P9414">
            <v>3.62600344086021</v>
          </cell>
          <cell r="Q9414">
            <v>3.5481293548387098</v>
          </cell>
          <cell r="R9414">
            <v>3.5544655200233226</v>
          </cell>
        </row>
        <row r="9415">
          <cell r="B9415">
            <v>3.4750176666666701</v>
          </cell>
          <cell r="C9415">
            <v>3.5613105263157898</v>
          </cell>
          <cell r="D9415">
            <v>3.48120191489362</v>
          </cell>
          <cell r="E9415">
            <v>3.4801166666666701</v>
          </cell>
          <cell r="F9415">
            <v>3.6551920930232602</v>
          </cell>
          <cell r="G9415">
            <v>3.5920772222222199</v>
          </cell>
          <cell r="H9415">
            <v>3.4846455319149001</v>
          </cell>
          <cell r="I9415">
            <v>3.5927720930232598</v>
          </cell>
          <cell r="J9415">
            <v>3.6546489655172398</v>
          </cell>
          <cell r="K9415">
            <v>3.5376513829787202</v>
          </cell>
          <cell r="L9415">
            <v>3.4783875000000002</v>
          </cell>
          <cell r="M9415">
            <v>3.6214645783132502</v>
          </cell>
          <cell r="N9415">
            <v>3.5807317045454599</v>
          </cell>
          <cell r="O9415">
            <v>3.4746024210526301</v>
          </cell>
          <cell r="P9415">
            <v>3.4519917977528101</v>
          </cell>
          <cell r="Q9415">
            <v>3.5002015000000002</v>
          </cell>
          <cell r="R9415">
            <v>3.5114209722222229</v>
          </cell>
        </row>
        <row r="9416">
          <cell r="B9416">
            <v>3.5856976785714298</v>
          </cell>
          <cell r="C9416">
            <v>3.6535462765957498</v>
          </cell>
          <cell r="D9416">
            <v>3.54588642105263</v>
          </cell>
          <cell r="E9416">
            <v>3.4865445555555601</v>
          </cell>
          <cell r="F9416">
            <v>3.7380650574712599</v>
          </cell>
          <cell r="G9416">
            <v>3.6483137362637401</v>
          </cell>
          <cell r="H9416">
            <v>3.4985375789473698</v>
          </cell>
          <cell r="I9416">
            <v>3.5234792222222202</v>
          </cell>
          <cell r="J9416">
            <v>3.7013123255814002</v>
          </cell>
          <cell r="K9416">
            <v>3.57701244680851</v>
          </cell>
          <cell r="L9416">
            <v>3.4481162637362601</v>
          </cell>
          <cell r="M9416">
            <v>3.51235361445783</v>
          </cell>
          <cell r="N9416">
            <v>3.5841215294117701</v>
          </cell>
          <cell r="O9416">
            <v>3.4738411827957001</v>
          </cell>
          <cell r="P9416">
            <v>3.3600907608695598</v>
          </cell>
          <cell r="Q9416">
            <v>3.3989550847457601</v>
          </cell>
          <cell r="R9416">
            <v>3.5202706908292973</v>
          </cell>
        </row>
        <row r="9417">
          <cell r="B9417">
            <v>3.4432276562499999</v>
          </cell>
          <cell r="C9417">
            <v>3.5015744565217402</v>
          </cell>
          <cell r="D9417">
            <v>3.41129494736842</v>
          </cell>
          <cell r="E9417">
            <v>3.58816876404495</v>
          </cell>
          <cell r="F9417">
            <v>3.6006703370786499</v>
          </cell>
          <cell r="G9417">
            <v>3.531342</v>
          </cell>
          <cell r="H9417">
            <v>3.4916325263157901</v>
          </cell>
          <cell r="I9417">
            <v>3.6361204494382</v>
          </cell>
          <cell r="J9417">
            <v>3.62712255555555</v>
          </cell>
          <cell r="K9417">
            <v>3.5215920000000001</v>
          </cell>
          <cell r="L9417">
            <v>3.5344957777777801</v>
          </cell>
          <cell r="M9417">
            <v>3.66774494117647</v>
          </cell>
          <cell r="N9417">
            <v>3.5671478409090902</v>
          </cell>
          <cell r="O9417">
            <v>3.4484807446808499</v>
          </cell>
          <cell r="P9417">
            <v>3.53072804347826</v>
          </cell>
          <cell r="Q9417">
            <v>3.5313713333333299</v>
          </cell>
          <cell r="R9417">
            <v>3.5101091918402778</v>
          </cell>
        </row>
        <row r="9418">
          <cell r="B9418">
            <v>3.4402784482758602</v>
          </cell>
          <cell r="C9418">
            <v>3.4512117582417599</v>
          </cell>
          <cell r="D9418">
            <v>3.41905539325843</v>
          </cell>
          <cell r="E9418">
            <v>3.5479912345678999</v>
          </cell>
          <cell r="F9418">
            <v>3.58700635294118</v>
          </cell>
          <cell r="G9418">
            <v>3.4777838823529401</v>
          </cell>
          <cell r="H9418">
            <v>3.5204347252747201</v>
          </cell>
          <cell r="I9418">
            <v>3.6675217500000001</v>
          </cell>
          <cell r="J9418">
            <v>3.5900714942528702</v>
          </cell>
          <cell r="K9418">
            <v>3.4678265934065902</v>
          </cell>
          <cell r="L9418">
            <v>3.6052980722891599</v>
          </cell>
          <cell r="M9418">
            <v>3.6858498734177201</v>
          </cell>
          <cell r="N9418">
            <v>3.5513022222222199</v>
          </cell>
          <cell r="O9418">
            <v>3.4485819780219802</v>
          </cell>
          <cell r="P9418">
            <v>3.6195806818181802</v>
          </cell>
          <cell r="Q9418">
            <v>3.5539553448275898</v>
          </cell>
          <cell r="R9418">
            <v>3.5193289369363869</v>
          </cell>
        </row>
        <row r="9419">
          <cell r="B9419">
            <v>3.2119605172413799</v>
          </cell>
          <cell r="C9419">
            <v>3.3376554945054902</v>
          </cell>
          <cell r="D9419">
            <v>3.4387731111111099</v>
          </cell>
          <cell r="E9419">
            <v>3.5974067901234599</v>
          </cell>
          <cell r="F9419">
            <v>3.3891723529411801</v>
          </cell>
          <cell r="G9419">
            <v>3.4327783720930198</v>
          </cell>
          <cell r="H9419">
            <v>3.6038312087912101</v>
          </cell>
          <cell r="I9419">
            <v>3.7223323456790101</v>
          </cell>
          <cell r="J9419">
            <v>3.43309681818182</v>
          </cell>
          <cell r="K9419">
            <v>3.55091538461539</v>
          </cell>
          <cell r="L9419">
            <v>3.6953865476190502</v>
          </cell>
          <cell r="M9419">
            <v>3.77425620253165</v>
          </cell>
          <cell r="N9419">
            <v>3.4594493902439001</v>
          </cell>
          <cell r="O9419">
            <v>3.6143961538461502</v>
          </cell>
          <cell r="P9419">
            <v>3.70530411111111</v>
          </cell>
          <cell r="Q9419">
            <v>3.63534844827586</v>
          </cell>
          <cell r="R9419">
            <v>3.4938684713073274</v>
          </cell>
        </row>
        <row r="9420">
          <cell r="B9420">
            <v>3.5762521428571401</v>
          </cell>
          <cell r="C9420">
            <v>3.65554810526316</v>
          </cell>
          <cell r="D9420">
            <v>3.5977957446808499</v>
          </cell>
          <cell r="E9420">
            <v>3.5207845555555601</v>
          </cell>
          <cell r="F9420">
            <v>3.6935747674418602</v>
          </cell>
          <cell r="G9420">
            <v>3.6183713636363599</v>
          </cell>
          <cell r="H9420">
            <v>3.5299293617021301</v>
          </cell>
          <cell r="I9420">
            <v>3.4962354444444399</v>
          </cell>
          <cell r="J9420">
            <v>3.62735270588235</v>
          </cell>
          <cell r="K9420">
            <v>3.5580173913043498</v>
          </cell>
          <cell r="L9420">
            <v>3.5204747727272698</v>
          </cell>
          <cell r="M9420">
            <v>3.4823646511627899</v>
          </cell>
          <cell r="N9420">
            <v>3.57289134146342</v>
          </cell>
          <cell r="O9420">
            <v>3.52124978021978</v>
          </cell>
          <cell r="P9420">
            <v>3.46708782608696</v>
          </cell>
          <cell r="Q9420">
            <v>3.20761016949153</v>
          </cell>
          <cell r="R9420">
            <v>3.4806771121780749</v>
          </cell>
        </row>
        <row r="9421">
          <cell r="B9421">
            <v>3.4502813636363601</v>
          </cell>
          <cell r="C9421">
            <v>3.5629373404255298</v>
          </cell>
          <cell r="D9421">
            <v>3.51719659574468</v>
          </cell>
          <cell r="E9421">
            <v>3.4263457777777799</v>
          </cell>
          <cell r="F9421">
            <v>3.6376314285714302</v>
          </cell>
          <cell r="G9421">
            <v>3.5938267741935501</v>
          </cell>
          <cell r="H9421">
            <v>3.50169347368421</v>
          </cell>
          <cell r="I9421">
            <v>3.5267802197802198</v>
          </cell>
          <cell r="J9421">
            <v>3.64705715909091</v>
          </cell>
          <cell r="K9421">
            <v>3.55480895833333</v>
          </cell>
          <cell r="L9421">
            <v>3.5058556043956099</v>
          </cell>
          <cell r="M9421">
            <v>3.5477183516483501</v>
          </cell>
          <cell r="N9421">
            <v>3.57207568181818</v>
          </cell>
          <cell r="O9421">
            <v>3.5054343157894698</v>
          </cell>
          <cell r="P9421">
            <v>3.4737994736842102</v>
          </cell>
          <cell r="Q9421">
            <v>3.3924236666666698</v>
          </cell>
          <cell r="R9421">
            <v>3.4855968522230474</v>
          </cell>
        </row>
        <row r="9422">
          <cell r="B9422">
            <v>3.4988969491525399</v>
          </cell>
          <cell r="C9422">
            <v>3.53772516483517</v>
          </cell>
          <cell r="D9422">
            <v>3.4421697777777802</v>
          </cell>
          <cell r="E9422">
            <v>3.48544074074074</v>
          </cell>
          <cell r="F9422">
            <v>3.6084347674418602</v>
          </cell>
          <cell r="G9422">
            <v>3.52636860465116</v>
          </cell>
          <cell r="H9422">
            <v>3.48161846153846</v>
          </cell>
          <cell r="I9422">
            <v>3.6020071951219501</v>
          </cell>
          <cell r="J9422">
            <v>3.5974440909090899</v>
          </cell>
          <cell r="K9422">
            <v>3.5255146153846102</v>
          </cell>
          <cell r="L9422">
            <v>3.4989592941176499</v>
          </cell>
          <cell r="M9422">
            <v>3.6604406250000001</v>
          </cell>
          <cell r="N9422">
            <v>3.5425422891566298</v>
          </cell>
          <cell r="O9422">
            <v>3.5280284615384598</v>
          </cell>
          <cell r="P9422">
            <v>3.4984557777777798</v>
          </cell>
          <cell r="Q9422">
            <v>3.5401455932203398</v>
          </cell>
          <cell r="R9422">
            <v>3.5160926102854222</v>
          </cell>
        </row>
        <row r="9423">
          <cell r="B9423">
            <v>3.4422405084745802</v>
          </cell>
          <cell r="C9423">
            <v>3.4928762365591401</v>
          </cell>
          <cell r="D9423">
            <v>3.5553808602150498</v>
          </cell>
          <cell r="E9423">
            <v>3.5951113636363599</v>
          </cell>
          <cell r="F9423">
            <v>3.5624538372093002</v>
          </cell>
          <cell r="G9423">
            <v>3.5330284782608699</v>
          </cell>
          <cell r="H9423">
            <v>3.57053293478261</v>
          </cell>
          <cell r="I9423">
            <v>3.6433477380952399</v>
          </cell>
          <cell r="J9423">
            <v>3.5597210465116298</v>
          </cell>
          <cell r="K9423">
            <v>3.5352496703296699</v>
          </cell>
          <cell r="L9423">
            <v>3.58198034090909</v>
          </cell>
          <cell r="M9423">
            <v>3.6612965060241001</v>
          </cell>
          <cell r="N9423">
            <v>3.4957974390243902</v>
          </cell>
          <cell r="O9423">
            <v>3.5228955555555599</v>
          </cell>
          <cell r="P9423">
            <v>3.6253103225806398</v>
          </cell>
          <cell r="Q9423">
            <v>3.5885795161290299</v>
          </cell>
          <cell r="R9423">
            <v>3.5364572109433929</v>
          </cell>
        </row>
        <row r="9424">
          <cell r="B9424">
            <v>3.40622625</v>
          </cell>
          <cell r="C9424">
            <v>3.4554954347826099</v>
          </cell>
          <cell r="D9424">
            <v>3.4438306315789502</v>
          </cell>
          <cell r="E9424">
            <v>3.6021684269662901</v>
          </cell>
          <cell r="F9424">
            <v>3.5749332584269702</v>
          </cell>
          <cell r="G9424">
            <v>3.4955470000000002</v>
          </cell>
          <cell r="H9424">
            <v>3.5355384210526299</v>
          </cell>
          <cell r="I9424">
            <v>3.6513683146067399</v>
          </cell>
          <cell r="J9424">
            <v>3.6113387777777799</v>
          </cell>
          <cell r="K9424">
            <v>3.4990756842105299</v>
          </cell>
          <cell r="L9424">
            <v>3.58458644444445</v>
          </cell>
          <cell r="M9424">
            <v>3.6822356470588198</v>
          </cell>
          <cell r="N9424">
            <v>3.5650457954545498</v>
          </cell>
          <cell r="O9424">
            <v>3.4418808510638299</v>
          </cell>
          <cell r="P9424">
            <v>3.57960043478261</v>
          </cell>
          <cell r="Q9424">
            <v>3.5345481666666698</v>
          </cell>
          <cell r="R9424">
            <v>3.5052269652777799</v>
          </cell>
        </row>
        <row r="9425">
          <cell r="B9425">
            <v>3.4490565000000002</v>
          </cell>
          <cell r="C9425">
            <v>3.54400368421053</v>
          </cell>
          <cell r="D9425">
            <v>3.4699313829787202</v>
          </cell>
          <cell r="E9425">
            <v>3.5187577777777799</v>
          </cell>
          <cell r="F9425">
            <v>3.63949337209303</v>
          </cell>
          <cell r="G9425">
            <v>3.58446555555556</v>
          </cell>
          <cell r="H9425">
            <v>3.4815517021276601</v>
          </cell>
          <cell r="I9425">
            <v>3.6236947674418598</v>
          </cell>
          <cell r="J9425">
            <v>3.6469555172413801</v>
          </cell>
          <cell r="K9425">
            <v>3.5419101063829799</v>
          </cell>
          <cell r="L9425">
            <v>3.47884875</v>
          </cell>
          <cell r="M9425">
            <v>3.6433263855421698</v>
          </cell>
          <cell r="N9425">
            <v>3.5855579545454601</v>
          </cell>
          <cell r="O9425">
            <v>3.4878230526315801</v>
          </cell>
          <cell r="P9425">
            <v>3.4521591011236001</v>
          </cell>
          <cell r="Q9425">
            <v>3.5131480000000002</v>
          </cell>
          <cell r="R9425">
            <v>3.50637970138889</v>
          </cell>
        </row>
        <row r="9426">
          <cell r="B9426">
            <v>3.4047681034482702</v>
          </cell>
          <cell r="C9426">
            <v>3.39913813186813</v>
          </cell>
          <cell r="D9426">
            <v>3.45980696629214</v>
          </cell>
          <cell r="E9426">
            <v>3.5583495061728398</v>
          </cell>
          <cell r="F9426">
            <v>3.5583931764705898</v>
          </cell>
          <cell r="G9426">
            <v>3.43651282352941</v>
          </cell>
          <cell r="H9426">
            <v>3.5580765934065899</v>
          </cell>
          <cell r="I9426">
            <v>3.6755401249999999</v>
          </cell>
          <cell r="J9426">
            <v>3.5745464367816102</v>
          </cell>
          <cell r="K9426">
            <v>3.44182802197802</v>
          </cell>
          <cell r="L9426">
            <v>3.6373555421686801</v>
          </cell>
          <cell r="M9426">
            <v>3.6918570886075899</v>
          </cell>
          <cell r="N9426">
            <v>3.5535303703703698</v>
          </cell>
          <cell r="O9426">
            <v>3.4474839560439601</v>
          </cell>
          <cell r="P9426">
            <v>3.6480848863636401</v>
          </cell>
          <cell r="Q9426">
            <v>3.55062603448276</v>
          </cell>
          <cell r="R9426">
            <v>3.50731562590728</v>
          </cell>
        </row>
        <row r="9427">
          <cell r="B9427">
            <v>3.5544782142857101</v>
          </cell>
          <cell r="C9427">
            <v>3.6134756382978699</v>
          </cell>
          <cell r="D9427">
            <v>3.4759511578947402</v>
          </cell>
          <cell r="E9427">
            <v>3.5351463333333299</v>
          </cell>
          <cell r="F9427">
            <v>3.7103405747126401</v>
          </cell>
          <cell r="G9427">
            <v>3.6217252747252799</v>
          </cell>
          <cell r="H9427">
            <v>3.4533992631579</v>
          </cell>
          <cell r="I9427">
            <v>3.58839611111111</v>
          </cell>
          <cell r="J9427">
            <v>3.6872703488372101</v>
          </cell>
          <cell r="K9427">
            <v>3.5721131914893598</v>
          </cell>
          <cell r="L9427">
            <v>3.4433028571428599</v>
          </cell>
          <cell r="M9427">
            <v>3.5862210843373501</v>
          </cell>
          <cell r="N9427">
            <v>3.5933182352941202</v>
          </cell>
          <cell r="O9427">
            <v>3.48371827956989</v>
          </cell>
          <cell r="P9427">
            <v>3.3842872826086898</v>
          </cell>
          <cell r="Q9427">
            <v>3.4695676271186402</v>
          </cell>
          <cell r="R9427">
            <v>3.5222684933181228</v>
          </cell>
        </row>
        <row r="9428">
          <cell r="B9428">
            <v>3.4266748484848502</v>
          </cell>
          <cell r="C9428">
            <v>3.5476924468085098</v>
          </cell>
          <cell r="D9428">
            <v>3.5155061702127699</v>
          </cell>
          <cell r="E9428">
            <v>3.4535492222222199</v>
          </cell>
          <cell r="F9428">
            <v>3.6235921428571398</v>
          </cell>
          <cell r="G9428">
            <v>3.5884196774193602</v>
          </cell>
          <cell r="H9428">
            <v>3.5078544210526301</v>
          </cell>
          <cell r="I9428">
            <v>3.5604089010989002</v>
          </cell>
          <cell r="J9428">
            <v>3.6423776136363601</v>
          </cell>
          <cell r="K9428">
            <v>3.5609111458333298</v>
          </cell>
          <cell r="L9428">
            <v>3.51428945054945</v>
          </cell>
          <cell r="M9428">
            <v>3.5775729670329701</v>
          </cell>
          <cell r="N9428">
            <v>3.5777821590909098</v>
          </cell>
          <cell r="O9428">
            <v>3.5177113684210499</v>
          </cell>
          <cell r="P9428">
            <v>3.4796290526315801</v>
          </cell>
          <cell r="Q9428">
            <v>3.4194360000000001</v>
          </cell>
          <cell r="R9428">
            <v>3.4872049941134149</v>
          </cell>
        </row>
        <row r="9429">
          <cell r="B9429">
            <v>3.5491555357142799</v>
          </cell>
          <cell r="C9429">
            <v>3.6326386315789501</v>
          </cell>
          <cell r="D9429">
            <v>3.5915445744680898</v>
          </cell>
          <cell r="E9429">
            <v>3.5112857777777799</v>
          </cell>
          <cell r="F9429">
            <v>3.6764158139534899</v>
          </cell>
          <cell r="G9429">
            <v>3.6139268181818198</v>
          </cell>
          <cell r="H9429">
            <v>3.5389444680851101</v>
          </cell>
          <cell r="I9429">
            <v>3.4839103333333301</v>
          </cell>
          <cell r="J9429">
            <v>3.6271811764705899</v>
          </cell>
          <cell r="K9429">
            <v>3.5690098913043502</v>
          </cell>
          <cell r="L9429">
            <v>3.5326795454545499</v>
          </cell>
          <cell r="M9429">
            <v>3.4665243023255798</v>
          </cell>
          <cell r="N9429">
            <v>3.5849530487804899</v>
          </cell>
          <cell r="O9429">
            <v>3.5398157142857198</v>
          </cell>
          <cell r="P9429">
            <v>3.4824955434782598</v>
          </cell>
          <cell r="Q9429">
            <v>3.1949267796610199</v>
          </cell>
          <cell r="R9429">
            <v>3.4726721697529177</v>
          </cell>
        </row>
        <row r="9430">
          <cell r="B9430">
            <v>3.10886620689655</v>
          </cell>
          <cell r="C9430">
            <v>3.3464296703296701</v>
          </cell>
          <cell r="D9430">
            <v>3.45294866666667</v>
          </cell>
          <cell r="E9430">
            <v>3.5970074074074101</v>
          </cell>
          <cell r="F9430">
            <v>3.3362182352941199</v>
          </cell>
          <cell r="G9430">
            <v>3.44949069767442</v>
          </cell>
          <cell r="H9430">
            <v>3.6178869230769202</v>
          </cell>
          <cell r="I9430">
            <v>3.7189419753086401</v>
          </cell>
          <cell r="J9430">
            <v>3.41831113636364</v>
          </cell>
          <cell r="K9430">
            <v>3.5788508791208802</v>
          </cell>
          <cell r="L9430">
            <v>3.7116763095238099</v>
          </cell>
          <cell r="M9430">
            <v>3.77214139240506</v>
          </cell>
          <cell r="N9430">
            <v>3.49252634146342</v>
          </cell>
          <cell r="O9430">
            <v>3.65670945054945</v>
          </cell>
          <cell r="P9430">
            <v>3.7236108888888899</v>
          </cell>
          <cell r="Q9430">
            <v>3.6237015517241402</v>
          </cell>
          <cell r="R9430">
            <v>3.4734336914547304</v>
          </cell>
        </row>
        <row r="9431">
          <cell r="B9431">
            <v>3.2648613559321999</v>
          </cell>
          <cell r="C9431">
            <v>3.4907417204301101</v>
          </cell>
          <cell r="D9431">
            <v>3.55021462365591</v>
          </cell>
          <cell r="E9431">
            <v>3.61315272727273</v>
          </cell>
          <cell r="F9431">
            <v>3.4845169767441901</v>
          </cell>
          <cell r="G9431">
            <v>3.5567184782608701</v>
          </cell>
          <cell r="H9431">
            <v>3.5988357608695698</v>
          </cell>
          <cell r="I9431">
            <v>3.6654601190476201</v>
          </cell>
          <cell r="J9431">
            <v>3.5291051162790699</v>
          </cell>
          <cell r="K9431">
            <v>3.5742179120879101</v>
          </cell>
          <cell r="L9431">
            <v>3.6182796590909101</v>
          </cell>
          <cell r="M9431">
            <v>3.6734171084337399</v>
          </cell>
          <cell r="N9431">
            <v>3.5038620731707302</v>
          </cell>
          <cell r="O9431">
            <v>3.5779582222222199</v>
          </cell>
          <cell r="P9431">
            <v>3.65806344086021</v>
          </cell>
          <cell r="Q9431">
            <v>3.5870516129032302</v>
          </cell>
          <cell r="R9431">
            <v>3.5067277765468026</v>
          </cell>
        </row>
        <row r="9432">
          <cell r="B9432">
            <v>3.4717955932203401</v>
          </cell>
          <cell r="C9432">
            <v>3.5225229670329701</v>
          </cell>
          <cell r="D9432">
            <v>3.4332337777777799</v>
          </cell>
          <cell r="E9432">
            <v>3.52790506172839</v>
          </cell>
          <cell r="F9432">
            <v>3.5883862790697698</v>
          </cell>
          <cell r="G9432">
            <v>3.5237720930232501</v>
          </cell>
          <cell r="H9432">
            <v>3.4754663736263698</v>
          </cell>
          <cell r="I9432">
            <v>3.6276151219512198</v>
          </cell>
          <cell r="J9432">
            <v>3.5910544318181801</v>
          </cell>
          <cell r="K9432">
            <v>3.53374989010989</v>
          </cell>
          <cell r="L9432">
            <v>3.4929545882353001</v>
          </cell>
          <cell r="M9432">
            <v>3.6764393750000002</v>
          </cell>
          <cell r="N9432">
            <v>3.5508063855421699</v>
          </cell>
          <cell r="O9432">
            <v>3.5406218681318702</v>
          </cell>
          <cell r="P9432">
            <v>3.4942816666666698</v>
          </cell>
          <cell r="Q9432">
            <v>3.5480455932203401</v>
          </cell>
          <cell r="R9432">
            <v>3.5091419669248078</v>
          </cell>
        </row>
        <row r="9433">
          <cell r="B9433">
            <v>3.5326165517241401</v>
          </cell>
          <cell r="C9433">
            <v>3.58627031578947</v>
          </cell>
          <cell r="D9433">
            <v>3.4459083333333398</v>
          </cell>
          <cell r="E9433">
            <v>3.5659210989011001</v>
          </cell>
          <cell r="F9433">
            <v>3.6741664044943798</v>
          </cell>
          <cell r="G9433">
            <v>3.6012907608695701</v>
          </cell>
          <cell r="H9433">
            <v>3.4822803157894699</v>
          </cell>
          <cell r="I9433">
            <v>3.6122772826087002</v>
          </cell>
          <cell r="J9433">
            <v>3.6725342528735698</v>
          </cell>
          <cell r="K9433">
            <v>3.535630625</v>
          </cell>
          <cell r="L9433">
            <v>3.4803744086021502</v>
          </cell>
          <cell r="M9433">
            <v>3.6200654117647102</v>
          </cell>
          <cell r="N9433">
            <v>3.5761889655172401</v>
          </cell>
          <cell r="O9433">
            <v>3.4639319999999998</v>
          </cell>
          <cell r="P9433">
            <v>3.4581418085106401</v>
          </cell>
          <cell r="Q9433">
            <v>3.5123837704918</v>
          </cell>
          <cell r="R9433">
            <v>3.5316663729219151</v>
          </cell>
        </row>
        <row r="9434">
          <cell r="B9434">
            <v>3.1812462295081998</v>
          </cell>
          <cell r="C9434">
            <v>3.44494170212766</v>
          </cell>
          <cell r="D9434">
            <v>3.5124890425531898</v>
          </cell>
          <cell r="E9434">
            <v>3.59282359550562</v>
          </cell>
          <cell r="F9434">
            <v>3.5035319767441901</v>
          </cell>
          <cell r="G9434">
            <v>3.57225934782609</v>
          </cell>
          <cell r="H9434">
            <v>3.5973065957446799</v>
          </cell>
          <cell r="I9434">
            <v>3.67293764705882</v>
          </cell>
          <cell r="J9434">
            <v>3.5603543678160898</v>
          </cell>
          <cell r="K9434">
            <v>3.59213673913044</v>
          </cell>
          <cell r="L9434">
            <v>3.6542992045454601</v>
          </cell>
          <cell r="M9434">
            <v>3.6995304819277099</v>
          </cell>
          <cell r="N9434">
            <v>3.5658387804878098</v>
          </cell>
          <cell r="O9434">
            <v>3.5844372826086999</v>
          </cell>
          <cell r="P9434">
            <v>3.65675505263158</v>
          </cell>
          <cell r="Q9434">
            <v>3.5966850793650802</v>
          </cell>
          <cell r="R9434">
            <v>3.5011224653112074</v>
          </cell>
        </row>
        <row r="9435">
          <cell r="B9435">
            <v>3.4052104545454598</v>
          </cell>
          <cell r="C9435">
            <v>3.53560829787234</v>
          </cell>
          <cell r="D9435">
            <v>3.51315893617021</v>
          </cell>
          <cell r="E9435">
            <v>3.4867238888888901</v>
          </cell>
          <cell r="F9435">
            <v>3.6128383333333298</v>
          </cell>
          <cell r="G9435">
            <v>3.5863650537634402</v>
          </cell>
          <cell r="H9435">
            <v>3.5120449473684201</v>
          </cell>
          <cell r="I9435">
            <v>3.5921732967033</v>
          </cell>
          <cell r="J9435">
            <v>3.6395302272727301</v>
          </cell>
          <cell r="K9435">
            <v>3.56792885416667</v>
          </cell>
          <cell r="L9435">
            <v>3.51993296703297</v>
          </cell>
          <cell r="M9435">
            <v>3.6046236263736202</v>
          </cell>
          <cell r="N9435">
            <v>3.5854527272727301</v>
          </cell>
          <cell r="O9435">
            <v>3.5296708421052601</v>
          </cell>
          <cell r="P9435">
            <v>3.4792741052631602</v>
          </cell>
          <cell r="Q9435">
            <v>3.4397186666666699</v>
          </cell>
          <cell r="R9435">
            <v>3.4878067855021349</v>
          </cell>
        </row>
        <row r="9436">
          <cell r="B9436">
            <v>3.3720715517241402</v>
          </cell>
          <cell r="C9436">
            <v>3.3443004395604401</v>
          </cell>
          <cell r="D9436">
            <v>3.4864814606741601</v>
          </cell>
          <cell r="E9436">
            <v>3.5671693827160502</v>
          </cell>
          <cell r="F9436">
            <v>3.53318247058824</v>
          </cell>
          <cell r="G9436">
            <v>3.40161658823529</v>
          </cell>
          <cell r="H9436">
            <v>3.5782650549450499</v>
          </cell>
          <cell r="I9436">
            <v>3.68081375</v>
          </cell>
          <cell r="J9436">
            <v>3.5604588505747099</v>
          </cell>
          <cell r="K9436">
            <v>3.4394250549450498</v>
          </cell>
          <cell r="L9436">
            <v>3.6555854216867498</v>
          </cell>
          <cell r="M9436">
            <v>3.6942613924050698</v>
          </cell>
          <cell r="N9436">
            <v>3.5522291358024698</v>
          </cell>
          <cell r="O9436">
            <v>3.4810126373626402</v>
          </cell>
          <cell r="P9436">
            <v>3.6647671590909101</v>
          </cell>
          <cell r="Q9436">
            <v>3.5444593103448301</v>
          </cell>
          <cell r="R9436">
            <v>3.4934332179977527</v>
          </cell>
        </row>
        <row r="9437">
          <cell r="B9437">
            <v>3.08094034482759</v>
          </cell>
          <cell r="C9437">
            <v>3.3483471428571399</v>
          </cell>
          <cell r="D9437">
            <v>3.4608218888888902</v>
          </cell>
          <cell r="E9437">
            <v>3.5918481481481499</v>
          </cell>
          <cell r="F9437">
            <v>3.3424399999999999</v>
          </cell>
          <cell r="G9437">
            <v>3.4629027906976702</v>
          </cell>
          <cell r="H9437">
            <v>3.6257795604395602</v>
          </cell>
          <cell r="I9437">
            <v>3.7110125925925899</v>
          </cell>
          <cell r="J9437">
            <v>3.4451856818181801</v>
          </cell>
          <cell r="K9437">
            <v>3.5987543956043999</v>
          </cell>
          <cell r="L9437">
            <v>3.7197701190476198</v>
          </cell>
          <cell r="M9437">
            <v>3.7644530379746799</v>
          </cell>
          <cell r="N9437">
            <v>3.5426707317073198</v>
          </cell>
          <cell r="O9437">
            <v>3.68530318681319</v>
          </cell>
          <cell r="P9437">
            <v>3.732494</v>
          </cell>
          <cell r="Q9437">
            <v>3.60595034482759</v>
          </cell>
          <cell r="R9437">
            <v>3.4673908998501175</v>
          </cell>
        </row>
        <row r="9438">
          <cell r="B9438">
            <v>3.5238228571428598</v>
          </cell>
          <cell r="C9438">
            <v>3.6145367368421102</v>
          </cell>
          <cell r="D9438">
            <v>3.5868015957446802</v>
          </cell>
          <cell r="E9438">
            <v>3.4824368888888899</v>
          </cell>
          <cell r="F9438">
            <v>3.6613810465116301</v>
          </cell>
          <cell r="G9438">
            <v>3.6114962500000001</v>
          </cell>
          <cell r="H9438">
            <v>3.5446225531914899</v>
          </cell>
          <cell r="I9438">
            <v>3.4646897777777799</v>
          </cell>
          <cell r="J9438">
            <v>3.6263375294117699</v>
          </cell>
          <cell r="K9438">
            <v>3.5781463043478299</v>
          </cell>
          <cell r="L9438">
            <v>3.5389671590909102</v>
          </cell>
          <cell r="M9438">
            <v>3.4606406976744202</v>
          </cell>
          <cell r="N9438">
            <v>3.59515878048781</v>
          </cell>
          <cell r="O9438">
            <v>3.5532479120879099</v>
          </cell>
          <cell r="P9438">
            <v>3.4873205434782601</v>
          </cell>
          <cell r="Q9438">
            <v>3.20966847457627</v>
          </cell>
          <cell r="R9438">
            <v>3.47098868520251</v>
          </cell>
        </row>
        <row r="9439">
          <cell r="B9439">
            <v>3.4258523333333302</v>
          </cell>
          <cell r="C9439">
            <v>3.5300238947368401</v>
          </cell>
          <cell r="D9439">
            <v>3.45562095744681</v>
          </cell>
          <cell r="E9439">
            <v>3.5474454444444499</v>
          </cell>
          <cell r="F9439">
            <v>3.6258040697674399</v>
          </cell>
          <cell r="G9439">
            <v>3.5790548888888898</v>
          </cell>
          <cell r="H9439">
            <v>3.4716309574468101</v>
          </cell>
          <cell r="I9439">
            <v>3.64376593023256</v>
          </cell>
          <cell r="J9439">
            <v>3.6414986206896498</v>
          </cell>
          <cell r="K9439">
            <v>3.5462458510638299</v>
          </cell>
          <cell r="L9439">
            <v>3.4745523863636301</v>
          </cell>
          <cell r="M9439">
            <v>3.6570167469879502</v>
          </cell>
          <cell r="N9439">
            <v>3.59080761363637</v>
          </cell>
          <cell r="O9439">
            <v>3.4986570526315801</v>
          </cell>
          <cell r="P9439">
            <v>3.4538252808988799</v>
          </cell>
          <cell r="Q9439">
            <v>3.5179086666666701</v>
          </cell>
          <cell r="R9439">
            <v>3.4993420688131303</v>
          </cell>
        </row>
        <row r="9440">
          <cell r="B9440">
            <v>3.3719454687499999</v>
          </cell>
          <cell r="C9440">
            <v>3.3984051086956502</v>
          </cell>
          <cell r="D9440">
            <v>3.4692057894736799</v>
          </cell>
          <cell r="E9440">
            <v>3.6121782022471902</v>
          </cell>
          <cell r="F9440">
            <v>3.5496667415730299</v>
          </cell>
          <cell r="G9440">
            <v>3.4508282222222202</v>
          </cell>
          <cell r="H9440">
            <v>3.5642294736842102</v>
          </cell>
          <cell r="I9440">
            <v>3.6628904494382</v>
          </cell>
          <cell r="J9440">
            <v>3.59598011111111</v>
          </cell>
          <cell r="K9440">
            <v>3.4737876842105302</v>
          </cell>
          <cell r="L9440">
            <v>3.6162321111111102</v>
          </cell>
          <cell r="M9440">
            <v>3.6919694117647102</v>
          </cell>
          <cell r="N9440">
            <v>3.5623624999999999</v>
          </cell>
          <cell r="O9440">
            <v>3.4446158510638298</v>
          </cell>
          <cell r="P9440">
            <v>3.6104029347826101</v>
          </cell>
          <cell r="Q9440">
            <v>3.5341200000000002</v>
          </cell>
          <cell r="R9440">
            <v>3.4932814505208323</v>
          </cell>
        </row>
        <row r="9441">
          <cell r="B9441">
            <v>3.45018305084746</v>
          </cell>
          <cell r="C9441">
            <v>3.5117518681318698</v>
          </cell>
          <cell r="D9441">
            <v>3.4172017777777799</v>
          </cell>
          <cell r="E9441">
            <v>3.5589743209876499</v>
          </cell>
          <cell r="F9441">
            <v>3.5732398837209298</v>
          </cell>
          <cell r="G9441">
            <v>3.52219744186046</v>
          </cell>
          <cell r="H9441">
            <v>3.4612389010989002</v>
          </cell>
          <cell r="I9441">
            <v>3.6427921951219502</v>
          </cell>
          <cell r="J9441">
            <v>3.5867490909090902</v>
          </cell>
          <cell r="K9441">
            <v>3.5394906593406601</v>
          </cell>
          <cell r="L9441">
            <v>3.4850176470588199</v>
          </cell>
          <cell r="M9441">
            <v>3.6848053749999998</v>
          </cell>
          <cell r="N9441">
            <v>3.5574257831325302</v>
          </cell>
          <cell r="O9441">
            <v>3.5493084615384598</v>
          </cell>
          <cell r="P9441">
            <v>3.4955677777777798</v>
          </cell>
          <cell r="Q9441">
            <v>3.5487208474576302</v>
          </cell>
          <cell r="R9441">
            <v>3.5015297468060926</v>
          </cell>
        </row>
        <row r="9442">
          <cell r="B9442">
            <v>3.5023368965517201</v>
          </cell>
          <cell r="C9442">
            <v>3.52498863157895</v>
          </cell>
          <cell r="D9442">
            <v>3.4707944791666701</v>
          </cell>
          <cell r="E9442">
            <v>3.5870140659340701</v>
          </cell>
          <cell r="F9442">
            <v>3.6466386516853899</v>
          </cell>
          <cell r="G9442">
            <v>3.5454888043478299</v>
          </cell>
          <cell r="H9442">
            <v>3.53719821052632</v>
          </cell>
          <cell r="I9442">
            <v>3.6434141304347798</v>
          </cell>
          <cell r="J9442">
            <v>3.6558364367816099</v>
          </cell>
          <cell r="K9442">
            <v>3.4858613541666701</v>
          </cell>
          <cell r="L9442">
            <v>3.5649559139784999</v>
          </cell>
          <cell r="M9442">
            <v>3.6575910588235301</v>
          </cell>
          <cell r="N9442">
            <v>3.5772021839080499</v>
          </cell>
          <cell r="O9442">
            <v>3.4308847368421098</v>
          </cell>
          <cell r="P9442">
            <v>3.5591528723404302</v>
          </cell>
          <cell r="Q9442">
            <v>3.54406983606557</v>
          </cell>
          <cell r="R9442">
            <v>3.539212862735905</v>
          </cell>
        </row>
        <row r="9443">
          <cell r="B9443">
            <v>3.5083496428571399</v>
          </cell>
          <cell r="C9443">
            <v>3.6045661052631601</v>
          </cell>
          <cell r="D9443">
            <v>3.5614254736842099</v>
          </cell>
          <cell r="E9443">
            <v>3.42683395604395</v>
          </cell>
          <cell r="F9443">
            <v>3.6515009302325598</v>
          </cell>
          <cell r="G9443">
            <v>3.6124859090909101</v>
          </cell>
          <cell r="H9443">
            <v>3.54933085106383</v>
          </cell>
          <cell r="I9443">
            <v>3.4714837777777801</v>
          </cell>
          <cell r="J9443">
            <v>3.6307497647058802</v>
          </cell>
          <cell r="K9443">
            <v>3.5874104347826101</v>
          </cell>
          <cell r="L9443">
            <v>3.5410553409090899</v>
          </cell>
          <cell r="M9443">
            <v>3.4911931395348801</v>
          </cell>
          <cell r="N9443">
            <v>3.5788950602409599</v>
          </cell>
          <cell r="O9443">
            <v>3.5412693478260899</v>
          </cell>
          <cell r="P9443">
            <v>3.4428584042553201</v>
          </cell>
          <cell r="Q9443">
            <v>3.2768713559322</v>
          </cell>
          <cell r="R9443">
            <v>3.4846905621973345</v>
          </cell>
        </row>
        <row r="9444">
          <cell r="B9444">
            <v>3.1578331147541001</v>
          </cell>
          <cell r="C9444">
            <v>3.3794665957446801</v>
          </cell>
          <cell r="D9444">
            <v>3.4365701063829799</v>
          </cell>
          <cell r="E9444">
            <v>3.5254395505618001</v>
          </cell>
          <cell r="F9444">
            <v>3.5071796511627902</v>
          </cell>
          <cell r="G9444">
            <v>3.5566001086956498</v>
          </cell>
          <cell r="H9444">
            <v>3.6058567021276602</v>
          </cell>
          <cell r="I9444">
            <v>3.6842883529411798</v>
          </cell>
          <cell r="J9444">
            <v>3.5806278160919498</v>
          </cell>
          <cell r="K9444">
            <v>3.6123517391304398</v>
          </cell>
          <cell r="L9444">
            <v>3.67802045454546</v>
          </cell>
          <cell r="M9444">
            <v>3.7079797590361401</v>
          </cell>
          <cell r="N9444">
            <v>3.5982485365853698</v>
          </cell>
          <cell r="O9444">
            <v>3.61608217391304</v>
          </cell>
          <cell r="P9444">
            <v>3.6752267368421099</v>
          </cell>
          <cell r="Q9444">
            <v>3.5957682539682501</v>
          </cell>
          <cell r="R9444">
            <v>3.4970554829908651</v>
          </cell>
        </row>
        <row r="9445">
          <cell r="B9445">
            <v>3.3857499999999998</v>
          </cell>
          <cell r="C9445">
            <v>3.5254264893617</v>
          </cell>
          <cell r="D9445">
            <v>3.50968595744681</v>
          </cell>
          <cell r="E9445">
            <v>3.51784133333333</v>
          </cell>
          <cell r="F9445">
            <v>3.60267011904762</v>
          </cell>
          <cell r="G9445">
            <v>3.58469698924731</v>
          </cell>
          <cell r="H9445">
            <v>3.5126505263157899</v>
          </cell>
          <cell r="I9445">
            <v>3.6173851648351598</v>
          </cell>
          <cell r="J9445">
            <v>3.6381652272727298</v>
          </cell>
          <cell r="K9445">
            <v>3.5742703124999999</v>
          </cell>
          <cell r="L9445">
            <v>3.5195916483516498</v>
          </cell>
          <cell r="M9445">
            <v>3.6233657142857099</v>
          </cell>
          <cell r="N9445">
            <v>3.59248352272727</v>
          </cell>
          <cell r="O9445">
            <v>3.5392861052631601</v>
          </cell>
          <cell r="P9445">
            <v>3.47349926315789</v>
          </cell>
          <cell r="Q9445">
            <v>3.4500166666666701</v>
          </cell>
          <cell r="R9445">
            <v>3.4850138260664076</v>
          </cell>
        </row>
        <row r="9446">
          <cell r="B9446">
            <v>3.0777725862068999</v>
          </cell>
          <cell r="C9446">
            <v>3.3464658241758198</v>
          </cell>
          <cell r="D9446">
            <v>3.4613377777777798</v>
          </cell>
          <cell r="E9446">
            <v>3.5783849382716002</v>
          </cell>
          <cell r="F9446">
            <v>3.3642749411764701</v>
          </cell>
          <cell r="G9446">
            <v>3.4768358139534898</v>
          </cell>
          <cell r="H9446">
            <v>3.6303071428571401</v>
          </cell>
          <cell r="I9446">
            <v>3.69892024691358</v>
          </cell>
          <cell r="J9446">
            <v>3.47335136363637</v>
          </cell>
          <cell r="K9446">
            <v>3.61789769230769</v>
          </cell>
          <cell r="L9446">
            <v>3.72491095238095</v>
          </cell>
          <cell r="M9446">
            <v>3.7560826582278501</v>
          </cell>
          <cell r="N9446">
            <v>3.58130353658537</v>
          </cell>
          <cell r="O9446">
            <v>3.7090338461538499</v>
          </cell>
          <cell r="P9446">
            <v>3.7397537777777798</v>
          </cell>
          <cell r="Q9446">
            <v>3.5856275862069</v>
          </cell>
          <cell r="R9446">
            <v>3.4662867346870603</v>
          </cell>
        </row>
        <row r="9447">
          <cell r="B9447">
            <v>3.40483433333333</v>
          </cell>
          <cell r="C9447">
            <v>3.519212</v>
          </cell>
          <cell r="D9447">
            <v>3.4384179787233999</v>
          </cell>
          <cell r="E9447">
            <v>3.5744444444444401</v>
          </cell>
          <cell r="F9447">
            <v>3.6162165116279099</v>
          </cell>
          <cell r="G9447">
            <v>3.57488788888889</v>
          </cell>
          <cell r="H9447">
            <v>3.45530276595745</v>
          </cell>
          <cell r="I9447">
            <v>3.6644122093023301</v>
          </cell>
          <cell r="J9447">
            <v>3.6403829885057499</v>
          </cell>
          <cell r="K9447">
            <v>3.5518797872340402</v>
          </cell>
          <cell r="L9447">
            <v>3.4715101136363602</v>
          </cell>
          <cell r="M9447">
            <v>3.6722193975903599</v>
          </cell>
          <cell r="N9447">
            <v>3.5990221590909099</v>
          </cell>
          <cell r="O9447">
            <v>3.5061233684210502</v>
          </cell>
          <cell r="P9447">
            <v>3.4647340449438202</v>
          </cell>
          <cell r="Q9447">
            <v>3.5231186666666701</v>
          </cell>
          <cell r="R9447">
            <v>3.4935877506313129</v>
          </cell>
        </row>
        <row r="9448">
          <cell r="B9448">
            <v>3.3402046551724101</v>
          </cell>
          <cell r="C9448">
            <v>3.3116140659340698</v>
          </cell>
          <cell r="D9448">
            <v>3.5084208988764098</v>
          </cell>
          <cell r="E9448">
            <v>3.5757698765432102</v>
          </cell>
          <cell r="F9448">
            <v>3.5084125882352901</v>
          </cell>
          <cell r="G9448">
            <v>3.39991188235294</v>
          </cell>
          <cell r="H9448">
            <v>3.5945296703296701</v>
          </cell>
          <cell r="I9448">
            <v>3.6861941250000001</v>
          </cell>
          <cell r="J9448">
            <v>3.5441894252873598</v>
          </cell>
          <cell r="K9448">
            <v>3.4802324175824202</v>
          </cell>
          <cell r="L9448">
            <v>3.6717757831325302</v>
          </cell>
          <cell r="M9448">
            <v>3.6989164556962</v>
          </cell>
          <cell r="N9448">
            <v>3.5447961728395101</v>
          </cell>
          <cell r="O9448">
            <v>3.5509696703296698</v>
          </cell>
          <cell r="P9448">
            <v>3.68041818181818</v>
          </cell>
          <cell r="Q9448">
            <v>3.5404512068965501</v>
          </cell>
          <cell r="R9448">
            <v>3.4880858818886078</v>
          </cell>
        </row>
        <row r="9449">
          <cell r="B9449">
            <v>3.4332298305084699</v>
          </cell>
          <cell r="C9449">
            <v>3.5050860439560401</v>
          </cell>
          <cell r="D9449">
            <v>3.3965917777777799</v>
          </cell>
          <cell r="E9449">
            <v>3.5878214814814799</v>
          </cell>
          <cell r="F9449">
            <v>3.56322267441861</v>
          </cell>
          <cell r="G9449">
            <v>3.5229097674418601</v>
          </cell>
          <cell r="H9449">
            <v>3.4419936263736299</v>
          </cell>
          <cell r="I9449">
            <v>3.6573268292682899</v>
          </cell>
          <cell r="J9449">
            <v>3.58682534090909</v>
          </cell>
          <cell r="K9449">
            <v>3.5444428571428599</v>
          </cell>
          <cell r="L9449">
            <v>3.4852009411764699</v>
          </cell>
          <cell r="M9449">
            <v>3.6924583750000002</v>
          </cell>
          <cell r="N9449">
            <v>3.56603819277109</v>
          </cell>
          <cell r="O9449">
            <v>3.55718417582418</v>
          </cell>
          <cell r="P9449">
            <v>3.5124309999999999</v>
          </cell>
          <cell r="Q9449">
            <v>3.5475686440678</v>
          </cell>
          <cell r="R9449">
            <v>3.4972272957986497</v>
          </cell>
        </row>
        <row r="9450">
          <cell r="B9450">
            <v>3.3368056250000002</v>
          </cell>
          <cell r="C9450">
            <v>3.33427945652174</v>
          </cell>
          <cell r="D9450">
            <v>3.49064357894737</v>
          </cell>
          <cell r="E9450">
            <v>3.6235833707865202</v>
          </cell>
          <cell r="F9450">
            <v>3.5249079775280898</v>
          </cell>
          <cell r="G9450">
            <v>3.4096166666666701</v>
          </cell>
          <cell r="H9450">
            <v>3.58725294736842</v>
          </cell>
          <cell r="I9450">
            <v>3.6744348314606801</v>
          </cell>
          <cell r="J9450">
            <v>3.5803464444444399</v>
          </cell>
          <cell r="K9450">
            <v>3.4673297894736801</v>
          </cell>
          <cell r="L9450">
            <v>3.64417044444445</v>
          </cell>
          <cell r="M9450">
            <v>3.7037616470588199</v>
          </cell>
          <cell r="N9450">
            <v>3.5573680681818201</v>
          </cell>
          <cell r="O9450">
            <v>3.4787050000000002</v>
          </cell>
          <cell r="P9450">
            <v>3.63972880434783</v>
          </cell>
          <cell r="Q9450">
            <v>3.5335053333333302</v>
          </cell>
          <cell r="R9450">
            <v>3.4810245173611127</v>
          </cell>
        </row>
        <row r="9451">
          <cell r="B9451">
            <v>3.7211725000000002</v>
          </cell>
          <cell r="C9451">
            <v>3.6740781052631601</v>
          </cell>
          <cell r="D9451">
            <v>3.65926255319149</v>
          </cell>
          <cell r="E9451">
            <v>3.4529322222222198</v>
          </cell>
          <cell r="F9451">
            <v>3.7641112790697702</v>
          </cell>
          <cell r="G9451">
            <v>3.6828755555555599</v>
          </cell>
          <cell r="H9451">
            <v>3.6804926595744698</v>
          </cell>
          <cell r="I9451">
            <v>3.2701096511627901</v>
          </cell>
          <cell r="J9451">
            <v>3.7264426436781601</v>
          </cell>
          <cell r="K9451">
            <v>3.6694056382978801</v>
          </cell>
          <cell r="L9451">
            <v>3.6068743181818199</v>
          </cell>
          <cell r="M9451">
            <v>3.10671915662651</v>
          </cell>
          <cell r="N9451">
            <v>3.6736925</v>
          </cell>
          <cell r="O9451">
            <v>3.5621968421052701</v>
          </cell>
          <cell r="P9451">
            <v>3.06365</v>
          </cell>
          <cell r="Q9451">
            <v>3.04902116666667</v>
          </cell>
          <cell r="R9451">
            <v>3.5149858851010123</v>
          </cell>
        </row>
        <row r="9452">
          <cell r="B9452">
            <v>3.66785590909091</v>
          </cell>
          <cell r="C9452">
            <v>3.6485099999999999</v>
          </cell>
          <cell r="D9452">
            <v>3.6956726595744702</v>
          </cell>
          <cell r="E9452">
            <v>3.41110488888889</v>
          </cell>
          <cell r="F9452">
            <v>3.71020833333333</v>
          </cell>
          <cell r="G9452">
            <v>3.70346182795699</v>
          </cell>
          <cell r="H9452">
            <v>3.7160802105263202</v>
          </cell>
          <cell r="I9452">
            <v>3.2581346153846198</v>
          </cell>
          <cell r="J9452">
            <v>3.7102345454545498</v>
          </cell>
          <cell r="K9452">
            <v>3.7396517708333299</v>
          </cell>
          <cell r="L9452">
            <v>3.5960957142857102</v>
          </cell>
          <cell r="M9452">
            <v>3.1763793406593401</v>
          </cell>
          <cell r="N9452">
            <v>3.6889185227272701</v>
          </cell>
          <cell r="O9452">
            <v>3.5581947368421099</v>
          </cell>
          <cell r="P9452">
            <v>3.0326282105263198</v>
          </cell>
          <cell r="Q9452">
            <v>3.10436616666667</v>
          </cell>
          <cell r="R9452">
            <v>3.5179449045000699</v>
          </cell>
        </row>
        <row r="9453">
          <cell r="B9453">
            <v>3.7307903389830499</v>
          </cell>
          <cell r="C9453">
            <v>3.6994778021978001</v>
          </cell>
          <cell r="D9453">
            <v>3.6809623333333299</v>
          </cell>
          <cell r="E9453">
            <v>3.4376111111111101</v>
          </cell>
          <cell r="F9453">
            <v>3.7608267441860499</v>
          </cell>
          <cell r="G9453">
            <v>3.6899843023255801</v>
          </cell>
          <cell r="H9453">
            <v>3.7160262637362602</v>
          </cell>
          <cell r="I9453">
            <v>3.2278334146341501</v>
          </cell>
          <cell r="J9453">
            <v>3.7375918181818202</v>
          </cell>
          <cell r="K9453">
            <v>3.7109617582417598</v>
          </cell>
          <cell r="L9453">
            <v>3.5333898823529402</v>
          </cell>
          <cell r="M9453">
            <v>3.1788376249999999</v>
          </cell>
          <cell r="N9453">
            <v>3.6892877108433701</v>
          </cell>
          <cell r="O9453">
            <v>3.5532257142857202</v>
          </cell>
          <cell r="P9453">
            <v>3.0763658888888901</v>
          </cell>
          <cell r="Q9453">
            <v>3.1343349152542399</v>
          </cell>
          <cell r="R9453">
            <v>3.5221248597289523</v>
          </cell>
        </row>
        <row r="9454">
          <cell r="B9454">
            <v>3.8185772413793102</v>
          </cell>
          <cell r="C9454">
            <v>3.78124659340659</v>
          </cell>
          <cell r="D9454">
            <v>3.6730960000000001</v>
          </cell>
          <cell r="E9454">
            <v>3.3802985185185199</v>
          </cell>
          <cell r="F9454">
            <v>3.8395788235294099</v>
          </cell>
          <cell r="G9454">
            <v>3.7369473255813999</v>
          </cell>
          <cell r="H9454">
            <v>3.6539078021978</v>
          </cell>
          <cell r="I9454">
            <v>3.22449061728395</v>
          </cell>
          <cell r="J9454">
            <v>3.7663248863636398</v>
          </cell>
          <cell r="K9454">
            <v>3.6774150549450502</v>
          </cell>
          <cell r="L9454">
            <v>3.5427194047619102</v>
          </cell>
          <cell r="M9454">
            <v>3.0263713924050601</v>
          </cell>
          <cell r="N9454">
            <v>3.67389597560976</v>
          </cell>
          <cell r="O9454">
            <v>3.5814424175824202</v>
          </cell>
          <cell r="P9454">
            <v>3.03896455555555</v>
          </cell>
          <cell r="Q9454">
            <v>2.8896029310344802</v>
          </cell>
          <cell r="R9454">
            <v>3.4969617256892751</v>
          </cell>
        </row>
        <row r="9455">
          <cell r="B9455">
            <v>3.7919064062499999</v>
          </cell>
          <cell r="C9455">
            <v>3.7460903260869598</v>
          </cell>
          <cell r="D9455">
            <v>3.6367322105263198</v>
          </cell>
          <cell r="E9455">
            <v>3.4651266292134801</v>
          </cell>
          <cell r="F9455">
            <v>3.7873395505617999</v>
          </cell>
          <cell r="G9455">
            <v>3.7001219999999999</v>
          </cell>
          <cell r="H9455">
            <v>3.6203940000000001</v>
          </cell>
          <cell r="I9455">
            <v>3.26616146067416</v>
          </cell>
          <cell r="J9455">
            <v>3.7307725555555602</v>
          </cell>
          <cell r="K9455">
            <v>3.6434284210526302</v>
          </cell>
          <cell r="L9455">
            <v>3.56269833333333</v>
          </cell>
          <cell r="M9455">
            <v>3.028346</v>
          </cell>
          <cell r="N9455">
            <v>3.6479949999999999</v>
          </cell>
          <cell r="O9455">
            <v>3.5526436170212801</v>
          </cell>
          <cell r="P9455">
            <v>3.0776907608695598</v>
          </cell>
          <cell r="Q9455">
            <v>2.8770660000000001</v>
          </cell>
          <cell r="R9455">
            <v>3.4829481848958324</v>
          </cell>
        </row>
        <row r="9456">
          <cell r="B9456">
            <v>3.76776714285714</v>
          </cell>
          <cell r="C9456">
            <v>3.7955458510638298</v>
          </cell>
          <cell r="D9456">
            <v>3.7622968421052598</v>
          </cell>
          <cell r="E9456">
            <v>3.7130230000000002</v>
          </cell>
          <cell r="F9456">
            <v>3.7647599999999999</v>
          </cell>
          <cell r="G9456">
            <v>3.73833285714286</v>
          </cell>
          <cell r="H9456">
            <v>3.6724147368421098</v>
          </cell>
          <cell r="I9456">
            <v>3.45425688888889</v>
          </cell>
          <cell r="J9456">
            <v>3.3758845348837201</v>
          </cell>
          <cell r="K9456">
            <v>3.3315853191489402</v>
          </cell>
          <cell r="L9456">
            <v>3.2591450549450598</v>
          </cell>
          <cell r="M9456">
            <v>3.0825768674698799</v>
          </cell>
          <cell r="N9456">
            <v>3.4945430588235298</v>
          </cell>
          <cell r="O9456">
            <v>3.5835369892473099</v>
          </cell>
          <cell r="P9456">
            <v>3.5994942391304301</v>
          </cell>
          <cell r="Q9456">
            <v>3.5468083050847499</v>
          </cell>
          <cell r="R9456">
            <v>3.5780133400074527</v>
          </cell>
        </row>
        <row r="9457">
          <cell r="B9457">
            <v>3.7570674137930999</v>
          </cell>
          <cell r="C9457">
            <v>3.7338607692307701</v>
          </cell>
          <cell r="D9457">
            <v>3.6560814606741601</v>
          </cell>
          <cell r="E9457">
            <v>3.4180407407407398</v>
          </cell>
          <cell r="F9457">
            <v>3.7954414117647102</v>
          </cell>
          <cell r="G9457">
            <v>3.7099739999999999</v>
          </cell>
          <cell r="H9457">
            <v>3.6631179120879098</v>
          </cell>
          <cell r="I9457">
            <v>3.2241225</v>
          </cell>
          <cell r="J9457">
            <v>3.7510113793103401</v>
          </cell>
          <cell r="K9457">
            <v>3.66741230769231</v>
          </cell>
          <cell r="L9457">
            <v>3.5709446987951798</v>
          </cell>
          <cell r="M9457">
            <v>3.0829130379746799</v>
          </cell>
          <cell r="N9457">
            <v>3.7012295061728402</v>
          </cell>
          <cell r="O9457">
            <v>3.56519747252747</v>
          </cell>
          <cell r="P9457">
            <v>2.9801284090909101</v>
          </cell>
          <cell r="Q9457">
            <v>3.08152551724138</v>
          </cell>
          <cell r="R9457">
            <v>3.5298779074574145</v>
          </cell>
        </row>
        <row r="9458">
          <cell r="B9458">
            <v>3.7582447457627102</v>
          </cell>
          <cell r="C9458">
            <v>3.7777434408602102</v>
          </cell>
          <cell r="D9458">
            <v>3.7324111827956998</v>
          </cell>
          <cell r="E9458">
            <v>3.69416170454546</v>
          </cell>
          <cell r="F9458">
            <v>3.6296296511627899</v>
          </cell>
          <cell r="G9458">
            <v>3.6530652173912999</v>
          </cell>
          <cell r="H9458">
            <v>3.6792304347826099</v>
          </cell>
          <cell r="I9458">
            <v>3.5657373809523798</v>
          </cell>
          <cell r="J9458">
            <v>3.5610258139534898</v>
          </cell>
          <cell r="K9458">
            <v>3.48771131868132</v>
          </cell>
          <cell r="L9458">
            <v>3.3651562500000001</v>
          </cell>
          <cell r="M9458">
            <v>3.2449951807228898</v>
          </cell>
          <cell r="N9458">
            <v>3.4297830487804899</v>
          </cell>
          <cell r="O9458">
            <v>3.5584181111111102</v>
          </cell>
          <cell r="P9458">
            <v>3.6248756989247299</v>
          </cell>
          <cell r="Q9458">
            <v>3.5438596774193498</v>
          </cell>
          <cell r="R9458">
            <v>3.5800814726433399</v>
          </cell>
        </row>
        <row r="9459">
          <cell r="B9459">
            <v>3.7462955357142902</v>
          </cell>
          <cell r="C9459">
            <v>3.8032575789473699</v>
          </cell>
          <cell r="D9459">
            <v>3.7713692631578901</v>
          </cell>
          <cell r="E9459">
            <v>3.7174362637362601</v>
          </cell>
          <cell r="F9459">
            <v>3.7371940909090902</v>
          </cell>
          <cell r="G9459">
            <v>3.7508417977528099</v>
          </cell>
          <cell r="H9459">
            <v>3.64277610526316</v>
          </cell>
          <cell r="I9459">
            <v>3.3231381111111098</v>
          </cell>
          <cell r="J9459">
            <v>3.3752589411764702</v>
          </cell>
          <cell r="K9459">
            <v>3.24965483870968</v>
          </cell>
          <cell r="L9459">
            <v>3.1349322471910099</v>
          </cell>
          <cell r="M9459">
            <v>3.0731235568181798</v>
          </cell>
          <cell r="N9459">
            <v>3.5586360240963901</v>
          </cell>
          <cell r="O9459">
            <v>3.6314983695652199</v>
          </cell>
          <cell r="P9459">
            <v>3.5819675531914901</v>
          </cell>
          <cell r="Q9459">
            <v>3.4926122033898301</v>
          </cell>
          <cell r="R9459">
            <v>3.531170446011985</v>
          </cell>
        </row>
        <row r="9460">
          <cell r="B9460">
            <v>3.75673071428572</v>
          </cell>
          <cell r="C9460">
            <v>3.7853247872340399</v>
          </cell>
          <cell r="D9460">
            <v>3.7521594736842099</v>
          </cell>
          <cell r="E9460">
            <v>3.6915895555555598</v>
          </cell>
          <cell r="F9460">
            <v>3.7639987356321898</v>
          </cell>
          <cell r="G9460">
            <v>3.7344297802197799</v>
          </cell>
          <cell r="H9460">
            <v>3.6463314736842101</v>
          </cell>
          <cell r="I9460">
            <v>3.3759442222222198</v>
          </cell>
          <cell r="J9460">
            <v>3.52253639534884</v>
          </cell>
          <cell r="K9460">
            <v>3.4261320212766</v>
          </cell>
          <cell r="L9460">
            <v>3.3457034065934099</v>
          </cell>
          <cell r="M9460">
            <v>3.2050859036144601</v>
          </cell>
          <cell r="N9460">
            <v>3.3559997647058801</v>
          </cell>
          <cell r="O9460">
            <v>3.4066568817204299</v>
          </cell>
          <cell r="P9460">
            <v>3.4252356521739098</v>
          </cell>
          <cell r="Q9460">
            <v>3.3907318644067801</v>
          </cell>
          <cell r="R9460">
            <v>3.5568989413764225</v>
          </cell>
        </row>
        <row r="9461">
          <cell r="B9461">
            <v>3.7406926562499998</v>
          </cell>
          <cell r="C9461">
            <v>3.71316054347826</v>
          </cell>
          <cell r="D9461">
            <v>3.6277827368421098</v>
          </cell>
          <cell r="E9461">
            <v>3.3750162921348301</v>
          </cell>
          <cell r="F9461">
            <v>3.7598075280898899</v>
          </cell>
          <cell r="G9461">
            <v>3.6829238888888902</v>
          </cell>
          <cell r="H9461">
            <v>3.5940943157894698</v>
          </cell>
          <cell r="I9461">
            <v>3.2819615730337102</v>
          </cell>
          <cell r="J9461">
            <v>3.7162501111111101</v>
          </cell>
          <cell r="K9461">
            <v>3.63453168421053</v>
          </cell>
          <cell r="L9461">
            <v>3.41680022222222</v>
          </cell>
          <cell r="M9461">
            <v>3.2379681176470601</v>
          </cell>
          <cell r="N9461">
            <v>3.63212784090909</v>
          </cell>
          <cell r="O9461">
            <v>3.4504727659574499</v>
          </cell>
          <cell r="P9461">
            <v>3.0904667391304401</v>
          </cell>
          <cell r="Q9461">
            <v>3.156679</v>
          </cell>
          <cell r="R9461">
            <v>3.4992739418402774</v>
          </cell>
        </row>
        <row r="9462">
          <cell r="B9462">
            <v>3.6887541666666701</v>
          </cell>
          <cell r="C9462">
            <v>3.6761715789473701</v>
          </cell>
          <cell r="D9462">
            <v>3.6564415957446799</v>
          </cell>
          <cell r="E9462">
            <v>3.35159922222222</v>
          </cell>
          <cell r="F9462">
            <v>3.7531413953488402</v>
          </cell>
          <cell r="G9462">
            <v>3.6986058888888902</v>
          </cell>
          <cell r="H9462">
            <v>3.6259880851063802</v>
          </cell>
          <cell r="I9462">
            <v>3.2934096511627899</v>
          </cell>
          <cell r="J9462">
            <v>3.7277137931034501</v>
          </cell>
          <cell r="K9462">
            <v>3.6642141489361699</v>
          </cell>
          <cell r="L9462">
            <v>3.4011857954545399</v>
          </cell>
          <cell r="M9462">
            <v>3.27900939759036</v>
          </cell>
          <cell r="N9462">
            <v>3.65384625</v>
          </cell>
          <cell r="O9462">
            <v>3.4180265263157898</v>
          </cell>
          <cell r="P9462">
            <v>3.1417676404494399</v>
          </cell>
          <cell r="Q9462">
            <v>3.205587</v>
          </cell>
          <cell r="R9462">
            <v>3.498533212752525</v>
          </cell>
        </row>
        <row r="9463">
          <cell r="B9463">
            <v>3.7368910714285701</v>
          </cell>
          <cell r="C9463">
            <v>3.7920268421052601</v>
          </cell>
          <cell r="D9463">
            <v>3.7621977894736802</v>
          </cell>
          <cell r="E9463">
            <v>3.6689235164835199</v>
          </cell>
          <cell r="F9463">
            <v>3.7290159090909101</v>
          </cell>
          <cell r="G9463">
            <v>3.7252779775280902</v>
          </cell>
          <cell r="H9463">
            <v>3.5492520000000001</v>
          </cell>
          <cell r="I9463">
            <v>3.31418177777778</v>
          </cell>
          <cell r="J9463">
            <v>3.5156358823529401</v>
          </cell>
          <cell r="K9463">
            <v>3.4181774193548402</v>
          </cell>
          <cell r="L9463">
            <v>3.2462202247190999</v>
          </cell>
          <cell r="M9463">
            <v>3.1100695454545502</v>
          </cell>
          <cell r="N9463">
            <v>3.3206384337349402</v>
          </cell>
          <cell r="O9463">
            <v>3.4820034782608702</v>
          </cell>
          <cell r="P9463">
            <v>3.5335714893616998</v>
          </cell>
          <cell r="Q9463">
            <v>3.4761835593220298</v>
          </cell>
          <cell r="R9463">
            <v>3.5461432082494473</v>
          </cell>
        </row>
        <row r="9464">
          <cell r="B9464">
            <v>3.6453075757575801</v>
          </cell>
          <cell r="C9464">
            <v>3.66949340425532</v>
          </cell>
          <cell r="D9464">
            <v>3.6893057446808499</v>
          </cell>
          <cell r="E9464">
            <v>3.3254853333333299</v>
          </cell>
          <cell r="F9464">
            <v>3.7158363095238101</v>
          </cell>
          <cell r="G9464">
            <v>3.7187231182795699</v>
          </cell>
          <cell r="H9464">
            <v>3.6182471578947402</v>
          </cell>
          <cell r="I9464">
            <v>3.3212513186813202</v>
          </cell>
          <cell r="J9464">
            <v>3.7249402272727301</v>
          </cell>
          <cell r="K9464">
            <v>3.7107978125000001</v>
          </cell>
          <cell r="L9464">
            <v>3.3604537362637399</v>
          </cell>
          <cell r="M9464">
            <v>3.33229142857143</v>
          </cell>
          <cell r="N9464">
            <v>3.6485243181818201</v>
          </cell>
          <cell r="O9464">
            <v>3.4062890526315801</v>
          </cell>
          <cell r="P9464">
            <v>3.1558891578947401</v>
          </cell>
          <cell r="Q9464">
            <v>3.2411384999999999</v>
          </cell>
          <cell r="R9464">
            <v>3.4914057325752226</v>
          </cell>
        </row>
        <row r="9465">
          <cell r="B9465">
            <v>3.75091086206896</v>
          </cell>
          <cell r="C9465">
            <v>3.7297886813186798</v>
          </cell>
          <cell r="D9465">
            <v>3.5956389999999998</v>
          </cell>
          <cell r="E9465">
            <v>3.3636141975308602</v>
          </cell>
          <cell r="F9465">
            <v>3.8029022352941202</v>
          </cell>
          <cell r="G9465">
            <v>3.7033244186046499</v>
          </cell>
          <cell r="H9465">
            <v>3.5507393406593399</v>
          </cell>
          <cell r="I9465">
            <v>3.3625029629629601</v>
          </cell>
          <cell r="J9465">
            <v>3.7479688636363599</v>
          </cell>
          <cell r="K9465">
            <v>3.6573850549450602</v>
          </cell>
          <cell r="L9465">
            <v>3.33130297619048</v>
          </cell>
          <cell r="M9465">
            <v>3.3163402531645598</v>
          </cell>
          <cell r="N9465">
            <v>3.6619362195121998</v>
          </cell>
          <cell r="O9465">
            <v>3.4937491208791198</v>
          </cell>
          <cell r="P9465">
            <v>3.0486003333333298</v>
          </cell>
          <cell r="Q9465">
            <v>3.2514286206896599</v>
          </cell>
          <cell r="R9465">
            <v>3.5092417193884375</v>
          </cell>
        </row>
        <row r="9466">
          <cell r="B9466">
            <v>3.8028791525423702</v>
          </cell>
          <cell r="C9466">
            <v>3.82012698924731</v>
          </cell>
          <cell r="D9466">
            <v>3.7730691397849498</v>
          </cell>
          <cell r="E9466">
            <v>3.6660206818181802</v>
          </cell>
          <cell r="F9466">
            <v>3.7258524418604702</v>
          </cell>
          <cell r="G9466">
            <v>3.69176163043478</v>
          </cell>
          <cell r="H9466">
            <v>3.6539880434782601</v>
          </cell>
          <cell r="I9466">
            <v>3.4104017857142899</v>
          </cell>
          <cell r="J9466">
            <v>3.63026976744186</v>
          </cell>
          <cell r="K9466">
            <v>3.5660951648351702</v>
          </cell>
          <cell r="L9466">
            <v>3.37847125</v>
          </cell>
          <cell r="M9466">
            <v>3.2301249397590301</v>
          </cell>
          <cell r="N9466">
            <v>3.4078123170731698</v>
          </cell>
          <cell r="O9466">
            <v>3.4258275555555602</v>
          </cell>
          <cell r="P9466">
            <v>3.4173554838709701</v>
          </cell>
          <cell r="Q9466">
            <v>3.30700951612903</v>
          </cell>
          <cell r="R9466">
            <v>3.5450303872765452</v>
          </cell>
        </row>
        <row r="9467">
          <cell r="B9467">
            <v>3.70684084745763</v>
          </cell>
          <cell r="C9467">
            <v>3.70871703296703</v>
          </cell>
          <cell r="D9467">
            <v>3.6737410000000001</v>
          </cell>
          <cell r="E9467">
            <v>3.3112825925925899</v>
          </cell>
          <cell r="F9467">
            <v>3.7527803488372098</v>
          </cell>
          <cell r="G9467">
            <v>3.7109313953488399</v>
          </cell>
          <cell r="H9467">
            <v>3.5862421978021999</v>
          </cell>
          <cell r="I9467">
            <v>3.2934917073170702</v>
          </cell>
          <cell r="J9467">
            <v>3.7410553409090901</v>
          </cell>
          <cell r="K9467">
            <v>3.6869223076923099</v>
          </cell>
          <cell r="L9467">
            <v>3.3024054117647101</v>
          </cell>
          <cell r="M9467">
            <v>3.3586257499999999</v>
          </cell>
          <cell r="N9467">
            <v>3.64532698795181</v>
          </cell>
          <cell r="O9467">
            <v>3.4071569230769199</v>
          </cell>
          <cell r="P9467">
            <v>3.1784652222222198</v>
          </cell>
          <cell r="Q9467">
            <v>3.2892510169491498</v>
          </cell>
          <cell r="R9467">
            <v>3.5023571678800822</v>
          </cell>
        </row>
        <row r="9468">
          <cell r="B9468">
            <v>3.71235896551724</v>
          </cell>
          <cell r="C9468">
            <v>3.7048048351648402</v>
          </cell>
          <cell r="D9468">
            <v>3.6398848314606802</v>
          </cell>
          <cell r="E9468">
            <v>3.3119114814814798</v>
          </cell>
          <cell r="F9468">
            <v>3.7731470588235299</v>
          </cell>
          <cell r="G9468">
            <v>3.69685364705883</v>
          </cell>
          <cell r="H9468">
            <v>3.56728978021978</v>
          </cell>
          <cell r="I9468">
            <v>3.3380062499999998</v>
          </cell>
          <cell r="J9468">
            <v>3.7403175862069</v>
          </cell>
          <cell r="K9468">
            <v>3.6507461538461499</v>
          </cell>
          <cell r="L9468">
            <v>3.3119724096385501</v>
          </cell>
          <cell r="M9468">
            <v>3.3349587341772202</v>
          </cell>
          <cell r="N9468">
            <v>3.67269839506173</v>
          </cell>
          <cell r="O9468">
            <v>3.38371593406593</v>
          </cell>
          <cell r="P9468">
            <v>3.1340187500000001</v>
          </cell>
          <cell r="Q9468">
            <v>3.2741137931034499</v>
          </cell>
          <cell r="R9468">
            <v>3.4988247038295173</v>
          </cell>
        </row>
        <row r="9469">
          <cell r="B9469">
            <v>3.7264200000000001</v>
          </cell>
          <cell r="C9469">
            <v>3.7876493684210502</v>
          </cell>
          <cell r="D9469">
            <v>3.7498301052631602</v>
          </cell>
          <cell r="E9469">
            <v>3.5664996703296699</v>
          </cell>
          <cell r="F9469">
            <v>3.7262889772727301</v>
          </cell>
          <cell r="G9469">
            <v>3.70164292134832</v>
          </cell>
          <cell r="H9469">
            <v>3.51450652631579</v>
          </cell>
          <cell r="I9469">
            <v>3.33337166666667</v>
          </cell>
          <cell r="J9469">
            <v>3.57612776470588</v>
          </cell>
          <cell r="K9469">
            <v>3.4709154838709702</v>
          </cell>
          <cell r="L9469">
            <v>3.3475795505617998</v>
          </cell>
          <cell r="M9469">
            <v>3.2325520454545398</v>
          </cell>
          <cell r="N9469">
            <v>3.3490627710843399</v>
          </cell>
          <cell r="O9469">
            <v>3.3698711956521699</v>
          </cell>
          <cell r="P9469">
            <v>3.4313094680851002</v>
          </cell>
          <cell r="Q9469">
            <v>3.4324359322033899</v>
          </cell>
          <cell r="R9469">
            <v>3.5520196010283773</v>
          </cell>
        </row>
        <row r="9470">
          <cell r="B9470">
            <v>3.66560965517241</v>
          </cell>
          <cell r="C9470">
            <v>3.6804902197802201</v>
          </cell>
          <cell r="D9470">
            <v>3.5558259550561799</v>
          </cell>
          <cell r="E9470">
            <v>3.34236925925926</v>
          </cell>
          <cell r="F9470">
            <v>3.7510304705882298</v>
          </cell>
          <cell r="G9470">
            <v>3.6831192941176498</v>
          </cell>
          <cell r="H9470">
            <v>3.4480329670329701</v>
          </cell>
          <cell r="I9470">
            <v>3.4195760000000002</v>
          </cell>
          <cell r="J9470">
            <v>3.7322448275862001</v>
          </cell>
          <cell r="K9470">
            <v>3.5869702197802198</v>
          </cell>
          <cell r="L9470">
            <v>3.3208059036144602</v>
          </cell>
          <cell r="M9470">
            <v>3.4260693670886102</v>
          </cell>
          <cell r="N9470">
            <v>3.6295798765432101</v>
          </cell>
          <cell r="O9470">
            <v>3.3370329670329699</v>
          </cell>
          <cell r="P9470">
            <v>3.2784280681818201</v>
          </cell>
          <cell r="Q9470">
            <v>3.3462797586206898</v>
          </cell>
          <cell r="R9470">
            <v>3.503953652881302</v>
          </cell>
        </row>
        <row r="9471">
          <cell r="B9471">
            <v>3.7473703571428598</v>
          </cell>
          <cell r="C9471">
            <v>3.78262074468085</v>
          </cell>
          <cell r="D9471">
            <v>3.75067652631579</v>
          </cell>
          <cell r="E9471">
            <v>3.6489308888888901</v>
          </cell>
          <cell r="F9471">
            <v>3.7753856321839101</v>
          </cell>
          <cell r="G9471">
            <v>3.73874384615385</v>
          </cell>
          <cell r="H9471">
            <v>3.6279677894736801</v>
          </cell>
          <cell r="I9471">
            <v>3.3546217777777798</v>
          </cell>
          <cell r="J9471">
            <v>3.6249781395348801</v>
          </cell>
          <cell r="K9471">
            <v>3.4894590425531899</v>
          </cell>
          <cell r="L9471">
            <v>3.3415907692307698</v>
          </cell>
          <cell r="M9471">
            <v>3.2113930120481902</v>
          </cell>
          <cell r="N9471">
            <v>3.4009671764705902</v>
          </cell>
          <cell r="O9471">
            <v>3.3473873118279598</v>
          </cell>
          <cell r="P9471">
            <v>3.2936273913043501</v>
          </cell>
          <cell r="Q9471">
            <v>3.2255840677966101</v>
          </cell>
          <cell r="R9471">
            <v>3.5133222600810226</v>
          </cell>
        </row>
        <row r="9472">
          <cell r="B9472">
            <v>3.8032464406779698</v>
          </cell>
          <cell r="C9472">
            <v>3.8256601075268799</v>
          </cell>
          <cell r="D9472">
            <v>3.7613004301075299</v>
          </cell>
          <cell r="E9472">
            <v>3.5833235227272699</v>
          </cell>
          <cell r="F9472">
            <v>3.7825601162790701</v>
          </cell>
          <cell r="G9472">
            <v>3.7202572826087001</v>
          </cell>
          <cell r="H9472">
            <v>3.61514543478261</v>
          </cell>
          <cell r="I9472">
            <v>3.4113484523809499</v>
          </cell>
          <cell r="J9472">
            <v>3.6655873255814</v>
          </cell>
          <cell r="K9472">
            <v>3.5709712087912102</v>
          </cell>
          <cell r="L9472">
            <v>3.40207034090909</v>
          </cell>
          <cell r="M9472">
            <v>3.2877065060241</v>
          </cell>
          <cell r="N9472">
            <v>3.45562524390244</v>
          </cell>
          <cell r="O9472">
            <v>3.40556255555556</v>
          </cell>
          <cell r="P9472">
            <v>3.38728612903226</v>
          </cell>
          <cell r="Q9472">
            <v>3.2536232258064501</v>
          </cell>
          <cell r="R9472">
            <v>3.5447993225005523</v>
          </cell>
        </row>
        <row r="9473">
          <cell r="B9473">
            <v>3.6859829310344798</v>
          </cell>
          <cell r="C9473">
            <v>3.6808934065934098</v>
          </cell>
          <cell r="D9473">
            <v>3.4725704444444401</v>
          </cell>
          <cell r="E9473">
            <v>3.4347175308642002</v>
          </cell>
          <cell r="F9473">
            <v>3.76844988235294</v>
          </cell>
          <cell r="G9473">
            <v>3.6711736046511598</v>
          </cell>
          <cell r="H9473">
            <v>3.4504021978021999</v>
          </cell>
          <cell r="I9473">
            <v>3.4842908641975301</v>
          </cell>
          <cell r="J9473">
            <v>3.7364379545454498</v>
          </cell>
          <cell r="K9473">
            <v>3.6183306593406601</v>
          </cell>
          <cell r="L9473">
            <v>3.33372226190476</v>
          </cell>
          <cell r="M9473">
            <v>3.5024482278481002</v>
          </cell>
          <cell r="N9473">
            <v>3.6559492682926802</v>
          </cell>
          <cell r="O9473">
            <v>3.40015758241758</v>
          </cell>
          <cell r="P9473">
            <v>3.1973378888888901</v>
          </cell>
          <cell r="Q9473">
            <v>3.44845896551724</v>
          </cell>
          <cell r="R9473">
            <v>3.5348344407769101</v>
          </cell>
        </row>
        <row r="9474">
          <cell r="B9474">
            <v>3.6511733333333298</v>
          </cell>
          <cell r="C9474">
            <v>3.6693696842105301</v>
          </cell>
          <cell r="D9474">
            <v>3.6185064893617001</v>
          </cell>
          <cell r="E9474">
            <v>3.3498852222222202</v>
          </cell>
          <cell r="F9474">
            <v>3.7388469767441799</v>
          </cell>
          <cell r="G9474">
            <v>3.6977637777777801</v>
          </cell>
          <cell r="H9474">
            <v>3.5361423404255299</v>
          </cell>
          <cell r="I9474">
            <v>3.36621709302326</v>
          </cell>
          <cell r="J9474">
            <v>3.7248149425287398</v>
          </cell>
          <cell r="K9474">
            <v>3.6271164893617001</v>
          </cell>
          <cell r="L9474">
            <v>3.3529684090909102</v>
          </cell>
          <cell r="M9474">
            <v>3.3804374698795199</v>
          </cell>
          <cell r="N9474">
            <v>3.6247789772727299</v>
          </cell>
          <cell r="O9474">
            <v>3.38192968421053</v>
          </cell>
          <cell r="P9474">
            <v>3.2410998876404502</v>
          </cell>
          <cell r="Q9474">
            <v>3.2950400000000002</v>
          </cell>
          <cell r="R9474">
            <v>3.4992363800505051</v>
          </cell>
        </row>
        <row r="9475">
          <cell r="B9475">
            <v>3.6735311864406799</v>
          </cell>
          <cell r="C9475">
            <v>3.70686318681319</v>
          </cell>
          <cell r="D9475">
            <v>3.5931247777777799</v>
          </cell>
          <cell r="E9475">
            <v>3.32884222222222</v>
          </cell>
          <cell r="F9475">
            <v>3.74057058139535</v>
          </cell>
          <cell r="G9475">
            <v>3.70136581395349</v>
          </cell>
          <cell r="H9475">
            <v>3.45389549450549</v>
          </cell>
          <cell r="I9475">
            <v>3.38821756097561</v>
          </cell>
          <cell r="J9475">
            <v>3.73599715909091</v>
          </cell>
          <cell r="K9475">
            <v>3.59181736263736</v>
          </cell>
          <cell r="L9475">
            <v>3.3172337647058798</v>
          </cell>
          <cell r="M9475">
            <v>3.4536025000000001</v>
          </cell>
          <cell r="N9475">
            <v>3.58868060240964</v>
          </cell>
          <cell r="O9475">
            <v>3.3847275824175802</v>
          </cell>
          <cell r="P9475">
            <v>3.3020772222222199</v>
          </cell>
          <cell r="Q9475">
            <v>3.36143694915254</v>
          </cell>
          <cell r="R9475">
            <v>3.5133919285631476</v>
          </cell>
        </row>
        <row r="9476">
          <cell r="B9476">
            <v>3.6110242424242398</v>
          </cell>
          <cell r="C9476">
            <v>3.6698906382978702</v>
          </cell>
          <cell r="D9476">
            <v>3.6349373404255299</v>
          </cell>
          <cell r="E9476">
            <v>3.34536922222222</v>
          </cell>
          <cell r="F9476">
            <v>3.71032238095238</v>
          </cell>
          <cell r="G9476">
            <v>3.7116439784946298</v>
          </cell>
          <cell r="H9476">
            <v>3.5136173684210501</v>
          </cell>
          <cell r="I9476">
            <v>3.3919023076923098</v>
          </cell>
          <cell r="J9476">
            <v>3.7237332954545499</v>
          </cell>
          <cell r="K9476">
            <v>3.6438231249999999</v>
          </cell>
          <cell r="L9476">
            <v>3.34754340659341</v>
          </cell>
          <cell r="M9476">
            <v>3.4104724175824201</v>
          </cell>
          <cell r="N9476">
            <v>3.60395738636364</v>
          </cell>
          <cell r="O9476">
            <v>3.39413610526316</v>
          </cell>
          <cell r="P9476">
            <v>3.26766452631579</v>
          </cell>
          <cell r="Q9476">
            <v>3.301695</v>
          </cell>
          <cell r="R9476">
            <v>3.4929766568780698</v>
          </cell>
        </row>
        <row r="9477">
          <cell r="B9477">
            <v>3.6892331249999999</v>
          </cell>
          <cell r="C9477">
            <v>3.6846967391304402</v>
          </cell>
          <cell r="D9477">
            <v>3.5917319999999999</v>
          </cell>
          <cell r="E9477">
            <v>3.3749775280898899</v>
          </cell>
          <cell r="F9477">
            <v>3.7351486516853898</v>
          </cell>
          <cell r="G9477">
            <v>3.6720647777777802</v>
          </cell>
          <cell r="H9477">
            <v>3.5255875789473698</v>
          </cell>
          <cell r="I9477">
            <v>3.34613662921348</v>
          </cell>
          <cell r="J9477">
            <v>3.7084342222222202</v>
          </cell>
          <cell r="K9477">
            <v>3.62046673684211</v>
          </cell>
          <cell r="L9477">
            <v>3.3573936666666699</v>
          </cell>
          <cell r="M9477">
            <v>3.349558</v>
          </cell>
          <cell r="N9477">
            <v>3.6166445454545499</v>
          </cell>
          <cell r="O9477">
            <v>3.4036226595744701</v>
          </cell>
          <cell r="P9477">
            <v>3.1839804347826099</v>
          </cell>
          <cell r="Q9477">
            <v>3.2650939999999999</v>
          </cell>
          <cell r="R9477">
            <v>3.4959463923611125</v>
          </cell>
        </row>
        <row r="9478">
          <cell r="B9478">
            <v>3.7123878571428599</v>
          </cell>
          <cell r="C9478">
            <v>3.7796835789473699</v>
          </cell>
          <cell r="D9478">
            <v>3.7199534736842099</v>
          </cell>
          <cell r="E9478">
            <v>3.49924703296703</v>
          </cell>
          <cell r="F9478">
            <v>3.7204330681818201</v>
          </cell>
          <cell r="G9478">
            <v>3.67783865168539</v>
          </cell>
          <cell r="H9478">
            <v>3.4937247368421098</v>
          </cell>
          <cell r="I9478">
            <v>3.3708559999999999</v>
          </cell>
          <cell r="J9478">
            <v>3.6094908235294101</v>
          </cell>
          <cell r="K9478">
            <v>3.4837935483871001</v>
          </cell>
          <cell r="L9478">
            <v>3.3884171910112402</v>
          </cell>
          <cell r="M9478">
            <v>3.31829397727273</v>
          </cell>
          <cell r="N9478">
            <v>3.3798255421686698</v>
          </cell>
          <cell r="O9478">
            <v>3.3386704347826099</v>
          </cell>
          <cell r="P9478">
            <v>3.3528131914893602</v>
          </cell>
          <cell r="Q9478">
            <v>3.3419867796610201</v>
          </cell>
          <cell r="R9478">
            <v>3.5301576198751277</v>
          </cell>
        </row>
        <row r="9479">
          <cell r="B9479">
            <v>3.7309174999999999</v>
          </cell>
          <cell r="C9479">
            <v>3.7773223404255298</v>
          </cell>
          <cell r="D9479">
            <v>3.74372852631579</v>
          </cell>
          <cell r="E9479">
            <v>3.57365666666667</v>
          </cell>
          <cell r="F9479">
            <v>3.7844808045976999</v>
          </cell>
          <cell r="G9479">
            <v>3.74145043956044</v>
          </cell>
          <cell r="H9479">
            <v>3.6014408421052599</v>
          </cell>
          <cell r="I9479">
            <v>3.36333866666667</v>
          </cell>
          <cell r="J9479">
            <v>3.6793436046511601</v>
          </cell>
          <cell r="K9479">
            <v>3.5378437234042601</v>
          </cell>
          <cell r="L9479">
            <v>3.3641924175824198</v>
          </cell>
          <cell r="M9479">
            <v>3.25187879518072</v>
          </cell>
          <cell r="N9479">
            <v>3.4596643529411799</v>
          </cell>
          <cell r="O9479">
            <v>3.38706193548387</v>
          </cell>
          <cell r="P9479">
            <v>3.3048713043478299</v>
          </cell>
          <cell r="Q9479">
            <v>3.1951523728813598</v>
          </cell>
          <cell r="R9479">
            <v>3.5079281825060549</v>
          </cell>
        </row>
        <row r="9480">
          <cell r="B9480">
            <v>3.6245848275862098</v>
          </cell>
          <cell r="C9480">
            <v>3.6543906593406601</v>
          </cell>
          <cell r="D9480">
            <v>3.48036449438202</v>
          </cell>
          <cell r="E9480">
            <v>3.3848674074074099</v>
          </cell>
          <cell r="F9480">
            <v>3.7320569411764701</v>
          </cell>
          <cell r="G9480">
            <v>3.6419427058823501</v>
          </cell>
          <cell r="H9480">
            <v>3.4249294505494499</v>
          </cell>
          <cell r="I9480">
            <v>3.50038625</v>
          </cell>
          <cell r="J9480">
            <v>3.7172245977011502</v>
          </cell>
          <cell r="K9480">
            <v>3.52129395604396</v>
          </cell>
          <cell r="L9480">
            <v>3.3823674698795201</v>
          </cell>
          <cell r="M9480">
            <v>3.5272639240506298</v>
          </cell>
          <cell r="N9480">
            <v>3.59099209876543</v>
          </cell>
          <cell r="O9480">
            <v>3.3495143956044</v>
          </cell>
          <cell r="P9480">
            <v>3.3680227272727299</v>
          </cell>
          <cell r="Q9480">
            <v>3.4471706896551702</v>
          </cell>
          <cell r="R9480">
            <v>3.5240164232508127</v>
          </cell>
        </row>
        <row r="9481">
          <cell r="B9481">
            <v>3.6172213333333301</v>
          </cell>
          <cell r="C9481">
            <v>3.6587174736842099</v>
          </cell>
          <cell r="D9481">
            <v>3.5697037234042499</v>
          </cell>
          <cell r="E9481">
            <v>3.3698831111111098</v>
          </cell>
          <cell r="F9481">
            <v>3.72724337209302</v>
          </cell>
          <cell r="G9481">
            <v>3.6826904444444399</v>
          </cell>
          <cell r="H9481">
            <v>3.4869635106382999</v>
          </cell>
          <cell r="I9481">
            <v>3.41589476744186</v>
          </cell>
          <cell r="J9481">
            <v>3.7172863218390799</v>
          </cell>
          <cell r="K9481">
            <v>3.5822869148936198</v>
          </cell>
          <cell r="L9481">
            <v>3.3725244318181802</v>
          </cell>
          <cell r="M9481">
            <v>3.4362290361445802</v>
          </cell>
          <cell r="N9481">
            <v>3.6022284090909098</v>
          </cell>
          <cell r="O9481">
            <v>3.3829698947368398</v>
          </cell>
          <cell r="P9481">
            <v>3.3157221348314598</v>
          </cell>
          <cell r="Q9481">
            <v>3.3346613333333299</v>
          </cell>
          <cell r="R9481">
            <v>3.50177438573232</v>
          </cell>
        </row>
        <row r="9482">
          <cell r="B9482">
            <v>3.6449250847457599</v>
          </cell>
          <cell r="C9482">
            <v>3.6917938461538502</v>
          </cell>
          <cell r="D9482">
            <v>3.5124029999999999</v>
          </cell>
          <cell r="E9482">
            <v>3.3676767901234599</v>
          </cell>
          <cell r="F9482">
            <v>3.7292110465116299</v>
          </cell>
          <cell r="G9482">
            <v>3.6535444186046502</v>
          </cell>
          <cell r="H9482">
            <v>3.4232897802197799</v>
          </cell>
          <cell r="I9482">
            <v>3.4398969512195099</v>
          </cell>
          <cell r="J9482">
            <v>3.7143234090909099</v>
          </cell>
          <cell r="K9482">
            <v>3.5226001098901101</v>
          </cell>
          <cell r="L9482">
            <v>3.3764996470588202</v>
          </cell>
          <cell r="M9482">
            <v>3.4964504999999999</v>
          </cell>
          <cell r="N9482">
            <v>3.5500721686747001</v>
          </cell>
          <cell r="O9482">
            <v>3.4019705494505499</v>
          </cell>
          <cell r="P9482">
            <v>3.3846061111111099</v>
          </cell>
          <cell r="Q9482">
            <v>3.38756949152542</v>
          </cell>
          <cell r="R9482">
            <v>3.5156346604836628</v>
          </cell>
        </row>
        <row r="9483">
          <cell r="B9483">
            <v>3.58025257575758</v>
          </cell>
          <cell r="C9483">
            <v>3.6619882978723401</v>
          </cell>
          <cell r="D9483">
            <v>3.5813940425531898</v>
          </cell>
          <cell r="E9483">
            <v>3.3764537777777801</v>
          </cell>
          <cell r="F9483">
            <v>3.7027251190476198</v>
          </cell>
          <cell r="G9483">
            <v>3.6869709677419298</v>
          </cell>
          <cell r="H9483">
            <v>3.4732061052631602</v>
          </cell>
          <cell r="I9483">
            <v>3.4373391208791202</v>
          </cell>
          <cell r="J9483">
            <v>3.71189318181818</v>
          </cell>
          <cell r="K9483">
            <v>3.5872228124999999</v>
          </cell>
          <cell r="L9483">
            <v>3.3826874725274698</v>
          </cell>
          <cell r="M9483">
            <v>3.4541227472527498</v>
          </cell>
          <cell r="N9483">
            <v>3.57836022727273</v>
          </cell>
          <cell r="O9483">
            <v>3.4079966315789498</v>
          </cell>
          <cell r="P9483">
            <v>3.3403253684210501</v>
          </cell>
          <cell r="Q9483">
            <v>3.3306170000000002</v>
          </cell>
          <cell r="R9483">
            <v>3.4951320040067451</v>
          </cell>
        </row>
        <row r="9484">
          <cell r="B9484">
            <v>3.77981830508475</v>
          </cell>
          <cell r="C9484">
            <v>3.8004912903225798</v>
          </cell>
          <cell r="D9484">
            <v>3.71137290322581</v>
          </cell>
          <cell r="E9484">
            <v>3.51942056818182</v>
          </cell>
          <cell r="F9484">
            <v>3.7940824418604699</v>
          </cell>
          <cell r="G9484">
            <v>3.7100843478260899</v>
          </cell>
          <cell r="H9484">
            <v>3.5895090217391301</v>
          </cell>
          <cell r="I9484">
            <v>3.3911572619047599</v>
          </cell>
          <cell r="J9484">
            <v>3.6881459302325599</v>
          </cell>
          <cell r="K9484">
            <v>3.5731405494505499</v>
          </cell>
          <cell r="L9484">
            <v>3.4374736363636398</v>
          </cell>
          <cell r="M9484">
            <v>3.2817434939758998</v>
          </cell>
          <cell r="N9484">
            <v>3.50385780487805</v>
          </cell>
          <cell r="O9484">
            <v>3.4304003333333299</v>
          </cell>
          <cell r="P9484">
            <v>3.3857295698924799</v>
          </cell>
          <cell r="Q9484">
            <v>3.1804640322580702</v>
          </cell>
          <cell r="R9484">
            <v>3.5269600803831378</v>
          </cell>
        </row>
        <row r="9485">
          <cell r="B9485">
            <v>3.6426542187500002</v>
          </cell>
          <cell r="C9485">
            <v>3.66116217391304</v>
          </cell>
          <cell r="D9485">
            <v>3.5408677894736802</v>
          </cell>
          <cell r="E9485">
            <v>3.4086977528089899</v>
          </cell>
          <cell r="F9485">
            <v>3.7130365168539301</v>
          </cell>
          <cell r="G9485">
            <v>3.65714677777778</v>
          </cell>
          <cell r="H9485">
            <v>3.4825022105263201</v>
          </cell>
          <cell r="I9485">
            <v>3.4230830337078699</v>
          </cell>
          <cell r="J9485">
            <v>3.6998196666666701</v>
          </cell>
          <cell r="K9485">
            <v>3.5933532631578999</v>
          </cell>
          <cell r="L9485">
            <v>3.3660722222222201</v>
          </cell>
          <cell r="M9485">
            <v>3.4518576470588198</v>
          </cell>
          <cell r="N9485">
            <v>3.6018905681818199</v>
          </cell>
          <cell r="O9485">
            <v>3.3946829787234001</v>
          </cell>
          <cell r="P9485">
            <v>3.2580222826087</v>
          </cell>
          <cell r="Q9485">
            <v>3.36825366666667</v>
          </cell>
          <cell r="R9485">
            <v>3.5085317213541676</v>
          </cell>
        </row>
        <row r="9486">
          <cell r="B9486">
            <v>3.62661982758621</v>
          </cell>
          <cell r="C9486">
            <v>3.6186091208791198</v>
          </cell>
          <cell r="D9486">
            <v>3.3736739999999998</v>
          </cell>
          <cell r="E9486">
            <v>3.48354259259259</v>
          </cell>
          <cell r="F9486">
            <v>3.7341592941176498</v>
          </cell>
          <cell r="G9486">
            <v>3.6060506976744202</v>
          </cell>
          <cell r="H9486">
            <v>3.42108747252747</v>
          </cell>
          <cell r="I9486">
            <v>3.57864037037037</v>
          </cell>
          <cell r="J9486">
            <v>3.7198029545454601</v>
          </cell>
          <cell r="K9486">
            <v>3.54751142857143</v>
          </cell>
          <cell r="L9486">
            <v>3.3786589285714301</v>
          </cell>
          <cell r="M9486">
            <v>3.6171170886075901</v>
          </cell>
          <cell r="N9486">
            <v>3.6345771951219499</v>
          </cell>
          <cell r="O9486">
            <v>3.3804286813186799</v>
          </cell>
          <cell r="P9486">
            <v>3.2955464444444398</v>
          </cell>
          <cell r="Q9486">
            <v>3.5406079310344798</v>
          </cell>
          <cell r="R9486">
            <v>3.5379843462166347</v>
          </cell>
        </row>
        <row r="9487">
          <cell r="B9487">
            <v>3.7074799999999999</v>
          </cell>
          <cell r="C9487">
            <v>3.7674540425531902</v>
          </cell>
          <cell r="D9487">
            <v>3.7191075789473702</v>
          </cell>
          <cell r="E9487">
            <v>3.5288697777777802</v>
          </cell>
          <cell r="F9487">
            <v>3.78828701149425</v>
          </cell>
          <cell r="G9487">
            <v>3.7377583516483499</v>
          </cell>
          <cell r="H9487">
            <v>3.57312810526316</v>
          </cell>
          <cell r="I9487">
            <v>3.39160777777778</v>
          </cell>
          <cell r="J9487">
            <v>3.7066620930232599</v>
          </cell>
          <cell r="K9487">
            <v>3.5622318085106399</v>
          </cell>
          <cell r="L9487">
            <v>3.3907151648351599</v>
          </cell>
          <cell r="M9487">
            <v>3.2992638554216902</v>
          </cell>
          <cell r="N9487">
            <v>3.4924680000000001</v>
          </cell>
          <cell r="O9487">
            <v>3.4011506451612901</v>
          </cell>
          <cell r="P9487">
            <v>3.3267597826086899</v>
          </cell>
          <cell r="Q9487">
            <v>3.2201869491525401</v>
          </cell>
          <cell r="R9487">
            <v>3.5140351164090124</v>
          </cell>
        </row>
        <row r="9488">
          <cell r="B9488">
            <v>3.7451661016949198</v>
          </cell>
          <cell r="C9488">
            <v>3.7578929032258102</v>
          </cell>
          <cell r="D9488">
            <v>3.6595782795698901</v>
          </cell>
          <cell r="E9488">
            <v>3.45341897727273</v>
          </cell>
          <cell r="F9488">
            <v>3.7763495348837202</v>
          </cell>
          <cell r="G9488">
            <v>3.6838901086956501</v>
          </cell>
          <cell r="H9488">
            <v>3.56984880434783</v>
          </cell>
          <cell r="I9488">
            <v>3.4049907142857099</v>
          </cell>
          <cell r="J9488">
            <v>3.69183465116279</v>
          </cell>
          <cell r="K9488">
            <v>3.58159032967033</v>
          </cell>
          <cell r="L9488">
            <v>3.4437192045454599</v>
          </cell>
          <cell r="M9488">
            <v>3.3800416867469898</v>
          </cell>
          <cell r="N9488">
            <v>3.53803243902439</v>
          </cell>
          <cell r="O9488">
            <v>3.46648333333333</v>
          </cell>
          <cell r="P9488">
            <v>3.3638127956989199</v>
          </cell>
          <cell r="Q9488">
            <v>3.3117579032258102</v>
          </cell>
          <cell r="R9488">
            <v>3.54613332954046</v>
          </cell>
        </row>
        <row r="9489">
          <cell r="B9489">
            <v>3.5724277586206901</v>
          </cell>
          <cell r="C9489">
            <v>3.5340227472527501</v>
          </cell>
          <cell r="D9489">
            <v>3.3629522222222201</v>
          </cell>
          <cell r="E9489">
            <v>3.5308333333333302</v>
          </cell>
          <cell r="F9489">
            <v>3.6940663529411801</v>
          </cell>
          <cell r="G9489">
            <v>3.5286653488372099</v>
          </cell>
          <cell r="H9489">
            <v>3.4636592307692302</v>
          </cell>
          <cell r="I9489">
            <v>3.6457254320987702</v>
          </cell>
          <cell r="J9489">
            <v>3.68734875</v>
          </cell>
          <cell r="K9489">
            <v>3.5021571428571399</v>
          </cell>
          <cell r="L9489">
            <v>3.4800304761904801</v>
          </cell>
          <cell r="M9489">
            <v>3.6876413924050699</v>
          </cell>
          <cell r="N9489">
            <v>3.5995632926829302</v>
          </cell>
          <cell r="O9489">
            <v>3.39302604395604</v>
          </cell>
          <cell r="P9489">
            <v>3.4463944444444401</v>
          </cell>
          <cell r="Q9489">
            <v>3.5905453448275901</v>
          </cell>
          <cell r="R9489">
            <v>3.5429172321189926</v>
          </cell>
        </row>
        <row r="9490">
          <cell r="B9490">
            <v>3.5882887931034499</v>
          </cell>
          <cell r="C9490">
            <v>3.6146326373626398</v>
          </cell>
          <cell r="D9490">
            <v>3.4417111235954998</v>
          </cell>
          <cell r="E9490">
            <v>3.4608929629629599</v>
          </cell>
          <cell r="F9490">
            <v>3.7110910588235302</v>
          </cell>
          <cell r="G9490">
            <v>3.5899782352941201</v>
          </cell>
          <cell r="H9490">
            <v>3.4299158241758199</v>
          </cell>
          <cell r="I9490">
            <v>3.5781231249999998</v>
          </cell>
          <cell r="J9490">
            <v>3.6913540229885098</v>
          </cell>
          <cell r="K9490">
            <v>3.4910054945055</v>
          </cell>
          <cell r="L9490">
            <v>3.4276149397590401</v>
          </cell>
          <cell r="M9490">
            <v>3.60140658227848</v>
          </cell>
          <cell r="N9490">
            <v>3.5645735802469098</v>
          </cell>
          <cell r="O9490">
            <v>3.3804196703296698</v>
          </cell>
          <cell r="P9490">
            <v>3.4179479545454599</v>
          </cell>
          <cell r="Q9490">
            <v>3.5112110344827601</v>
          </cell>
          <cell r="R9490">
            <v>3.529273250659843</v>
          </cell>
        </row>
        <row r="9491">
          <cell r="B9491">
            <v>3.58717783333333</v>
          </cell>
          <cell r="C9491">
            <v>3.6432701052631602</v>
          </cell>
          <cell r="D9491">
            <v>3.5339387234042499</v>
          </cell>
          <cell r="E9491">
            <v>3.38109088888889</v>
          </cell>
          <cell r="F9491">
            <v>3.7155381395348801</v>
          </cell>
          <cell r="G9491">
            <v>3.6590871111111101</v>
          </cell>
          <cell r="H9491">
            <v>3.4717617021276599</v>
          </cell>
          <cell r="I9491">
            <v>3.4421593023255799</v>
          </cell>
          <cell r="J9491">
            <v>3.7052926436781601</v>
          </cell>
          <cell r="K9491">
            <v>3.5519935106383</v>
          </cell>
          <cell r="L9491">
            <v>3.4042329545454599</v>
          </cell>
          <cell r="M9491">
            <v>3.4651290361445799</v>
          </cell>
          <cell r="N9491">
            <v>3.5869714772727299</v>
          </cell>
          <cell r="O9491">
            <v>3.3998371578947402</v>
          </cell>
          <cell r="P9491">
            <v>3.36682775280899</v>
          </cell>
          <cell r="Q9491">
            <v>3.3512001666666702</v>
          </cell>
          <cell r="R9491">
            <v>3.5004245164141428</v>
          </cell>
        </row>
        <row r="9492">
          <cell r="B9492">
            <v>3.5994589062500002</v>
          </cell>
          <cell r="C9492">
            <v>3.63580173913043</v>
          </cell>
          <cell r="D9492">
            <v>3.49964168421053</v>
          </cell>
          <cell r="E9492">
            <v>3.4764941573033701</v>
          </cell>
          <cell r="F9492">
            <v>3.69262348314607</v>
          </cell>
          <cell r="G9492">
            <v>3.6341543333333299</v>
          </cell>
          <cell r="H9492">
            <v>3.46449610526316</v>
          </cell>
          <cell r="I9492">
            <v>3.5078901123595498</v>
          </cell>
          <cell r="J9492">
            <v>3.6894218888888899</v>
          </cell>
          <cell r="K9492">
            <v>3.5677211578947401</v>
          </cell>
          <cell r="L9492">
            <v>3.3870089999999999</v>
          </cell>
          <cell r="M9492">
            <v>3.5405148235294099</v>
          </cell>
          <cell r="N9492">
            <v>3.5894326136363599</v>
          </cell>
          <cell r="O9492">
            <v>3.40282606382979</v>
          </cell>
          <cell r="P9492">
            <v>3.3122400000000001</v>
          </cell>
          <cell r="Q9492">
            <v>3.44796083333333</v>
          </cell>
          <cell r="R9492">
            <v>3.5171457682291649</v>
          </cell>
        </row>
        <row r="9493">
          <cell r="B9493">
            <v>3.6949853571428601</v>
          </cell>
          <cell r="C9493">
            <v>3.7665215789473701</v>
          </cell>
          <cell r="D9493">
            <v>3.6785246315789499</v>
          </cell>
          <cell r="E9493">
            <v>3.47793879120879</v>
          </cell>
          <cell r="F9493">
            <v>3.71100045454545</v>
          </cell>
          <cell r="G9493">
            <v>3.65678382022472</v>
          </cell>
          <cell r="H9493">
            <v>3.4854323157894802</v>
          </cell>
          <cell r="I9493">
            <v>3.4136133333333301</v>
          </cell>
          <cell r="J9493">
            <v>3.6252448235294099</v>
          </cell>
          <cell r="K9493">
            <v>3.49517795698925</v>
          </cell>
          <cell r="L9493">
            <v>3.4182859550561799</v>
          </cell>
          <cell r="M9493">
            <v>3.37176125</v>
          </cell>
          <cell r="N9493">
            <v>3.4077878313253001</v>
          </cell>
          <cell r="O9493">
            <v>3.3295396739130401</v>
          </cell>
          <cell r="P9493">
            <v>3.3048026595744702</v>
          </cell>
          <cell r="Q9493">
            <v>3.2462</v>
          </cell>
          <cell r="R9493">
            <v>3.50406378310594</v>
          </cell>
        </row>
        <row r="9494">
          <cell r="B9494">
            <v>3.55177454545455</v>
          </cell>
          <cell r="C9494">
            <v>3.6446931914893601</v>
          </cell>
          <cell r="D9494">
            <v>3.5484317021276599</v>
          </cell>
          <cell r="E9494">
            <v>3.3985508888888898</v>
          </cell>
          <cell r="F9494">
            <v>3.6930276190476201</v>
          </cell>
          <cell r="G9494">
            <v>3.6567909677419399</v>
          </cell>
          <cell r="H9494">
            <v>3.4659742105263098</v>
          </cell>
          <cell r="I9494">
            <v>3.4633441758241799</v>
          </cell>
          <cell r="J9494">
            <v>3.69493511363636</v>
          </cell>
          <cell r="K9494">
            <v>3.55767604166667</v>
          </cell>
          <cell r="L9494">
            <v>3.4205325274725298</v>
          </cell>
          <cell r="M9494">
            <v>3.4765502197802198</v>
          </cell>
          <cell r="N9494">
            <v>3.5663605681818198</v>
          </cell>
          <cell r="O9494">
            <v>3.4298482105263202</v>
          </cell>
          <cell r="P9494">
            <v>3.3887612631579</v>
          </cell>
          <cell r="Q9494">
            <v>3.3333793333333301</v>
          </cell>
          <cell r="R9494">
            <v>3.4906193435005872</v>
          </cell>
        </row>
        <row r="9495">
          <cell r="B9495">
            <v>3.6190052542372899</v>
          </cell>
          <cell r="C9495">
            <v>3.65953021978022</v>
          </cell>
          <cell r="D9495">
            <v>3.4701029999999999</v>
          </cell>
          <cell r="E9495">
            <v>3.38691234567901</v>
          </cell>
          <cell r="F9495">
            <v>3.7124788372093001</v>
          </cell>
          <cell r="G9495">
            <v>3.5996768604651201</v>
          </cell>
          <cell r="H9495">
            <v>3.4338853846153801</v>
          </cell>
          <cell r="I9495">
            <v>3.4607954878048801</v>
          </cell>
          <cell r="J9495">
            <v>3.68195704545455</v>
          </cell>
          <cell r="K9495">
            <v>3.4969597802197798</v>
          </cell>
          <cell r="L9495">
            <v>3.4271483529411801</v>
          </cell>
          <cell r="M9495">
            <v>3.515886375</v>
          </cell>
          <cell r="N9495">
            <v>3.5313687951807302</v>
          </cell>
          <cell r="O9495">
            <v>3.4330716483516501</v>
          </cell>
          <cell r="P9495">
            <v>3.43685333333333</v>
          </cell>
          <cell r="Q9495">
            <v>3.3992613559321998</v>
          </cell>
          <cell r="R9495">
            <v>3.5112729558939479</v>
          </cell>
        </row>
        <row r="9496">
          <cell r="B9496">
            <v>3.6788051785714302</v>
          </cell>
          <cell r="C9496">
            <v>3.7512414893616999</v>
          </cell>
          <cell r="D9496">
            <v>3.67755778947368</v>
          </cell>
          <cell r="E9496">
            <v>3.5079474444444498</v>
          </cell>
          <cell r="F9496">
            <v>3.7857808045976999</v>
          </cell>
          <cell r="G9496">
            <v>3.7238132967033</v>
          </cell>
          <cell r="H9496">
            <v>3.5517605263157899</v>
          </cell>
          <cell r="I9496">
            <v>3.4180723333333298</v>
          </cell>
          <cell r="J9496">
            <v>3.7170763953488399</v>
          </cell>
          <cell r="K9496">
            <v>3.5716587234042598</v>
          </cell>
          <cell r="L9496">
            <v>3.4176665934066</v>
          </cell>
          <cell r="M9496">
            <v>3.3334761445783099</v>
          </cell>
          <cell r="N9496">
            <v>3.52561482352941</v>
          </cell>
          <cell r="O9496">
            <v>3.41457021505376</v>
          </cell>
          <cell r="P9496">
            <v>3.34169543478261</v>
          </cell>
          <cell r="Q9496">
            <v>3.2161950847457601</v>
          </cell>
          <cell r="R9496">
            <v>3.5091200383567722</v>
          </cell>
        </row>
        <row r="9497">
          <cell r="B9497">
            <v>3.5577278333333302</v>
          </cell>
          <cell r="C9497">
            <v>3.62312621052632</v>
          </cell>
          <cell r="D9497">
            <v>3.5124319148936198</v>
          </cell>
          <cell r="E9497">
            <v>3.3830267111111101</v>
          </cell>
          <cell r="F9497">
            <v>3.7021910465116301</v>
          </cell>
          <cell r="G9497">
            <v>3.6353736666666698</v>
          </cell>
          <cell r="H9497">
            <v>3.4721156382978702</v>
          </cell>
          <cell r="I9497">
            <v>3.46134372093023</v>
          </cell>
          <cell r="J9497">
            <v>3.69084448275862</v>
          </cell>
          <cell r="K9497">
            <v>3.53727063829787</v>
          </cell>
          <cell r="L9497">
            <v>3.43224079545455</v>
          </cell>
          <cell r="M9497">
            <v>3.4958010843373502</v>
          </cell>
          <cell r="N9497">
            <v>3.57877238636364</v>
          </cell>
          <cell r="O9497">
            <v>3.4207584210526298</v>
          </cell>
          <cell r="P9497">
            <v>3.40183674157303</v>
          </cell>
          <cell r="Q9497">
            <v>3.3840081666666699</v>
          </cell>
          <cell r="R9497">
            <v>3.5023376155303048</v>
          </cell>
        </row>
        <row r="9498">
          <cell r="B9498">
            <v>3.6542089285714301</v>
          </cell>
          <cell r="C9498">
            <v>3.73541463157895</v>
          </cell>
          <cell r="D9498">
            <v>3.6522389361702099</v>
          </cell>
          <cell r="E9498">
            <v>3.49248077777778</v>
          </cell>
          <cell r="F9498">
            <v>3.7437988372093001</v>
          </cell>
          <cell r="G9498">
            <v>3.6527510227272701</v>
          </cell>
          <cell r="H9498">
            <v>3.4998414893617</v>
          </cell>
          <cell r="I9498">
            <v>3.44147022222222</v>
          </cell>
          <cell r="J9498">
            <v>3.6256258823529399</v>
          </cell>
          <cell r="K9498">
            <v>3.52385369565217</v>
          </cell>
          <cell r="L9498">
            <v>3.4579238636363598</v>
          </cell>
          <cell r="M9498">
            <v>3.4480098837209301</v>
          </cell>
          <cell r="N9498">
            <v>3.4936687804878099</v>
          </cell>
          <cell r="O9498">
            <v>3.39333681318681</v>
          </cell>
          <cell r="P9498">
            <v>3.34906597826087</v>
          </cell>
          <cell r="Q9498">
            <v>3.1893255932203401</v>
          </cell>
          <cell r="R9498">
            <v>3.4885523520388504</v>
          </cell>
        </row>
        <row r="9499">
          <cell r="B9499">
            <v>3.51548827586207</v>
          </cell>
          <cell r="C9499">
            <v>3.4252336263736298</v>
          </cell>
          <cell r="D9499">
            <v>3.38665177777778</v>
          </cell>
          <cell r="E9499">
            <v>3.5635456790123499</v>
          </cell>
          <cell r="F9499">
            <v>3.6408118823529398</v>
          </cell>
          <cell r="G9499">
            <v>3.4407294186046502</v>
          </cell>
          <cell r="H9499">
            <v>3.5156121978021999</v>
          </cell>
          <cell r="I9499">
            <v>3.6856267901234601</v>
          </cell>
          <cell r="J9499">
            <v>3.6382247727272699</v>
          </cell>
          <cell r="K9499">
            <v>3.4536331868131902</v>
          </cell>
          <cell r="L9499">
            <v>3.5650184523809498</v>
          </cell>
          <cell r="M9499">
            <v>3.72964797468354</v>
          </cell>
          <cell r="N9499">
            <v>3.5676626829268301</v>
          </cell>
          <cell r="O9499">
            <v>3.3964716483516502</v>
          </cell>
          <cell r="P9499">
            <v>3.55375477777778</v>
          </cell>
          <cell r="Q9499">
            <v>3.6181070689655201</v>
          </cell>
          <cell r="R9499">
            <v>3.5348358039532974</v>
          </cell>
        </row>
        <row r="9500">
          <cell r="B9500">
            <v>3.5919372881355902</v>
          </cell>
          <cell r="C9500">
            <v>3.62062120879121</v>
          </cell>
          <cell r="D9500">
            <v>3.4540466666666698</v>
          </cell>
          <cell r="E9500">
            <v>3.3883186419753102</v>
          </cell>
          <cell r="F9500">
            <v>3.6880256976744201</v>
          </cell>
          <cell r="G9500">
            <v>3.5630739534883702</v>
          </cell>
          <cell r="H9500">
            <v>3.4526478021978</v>
          </cell>
          <cell r="I9500">
            <v>3.4769258536585399</v>
          </cell>
          <cell r="J9500">
            <v>3.6494015909090902</v>
          </cell>
          <cell r="K9500">
            <v>3.4964524175824199</v>
          </cell>
          <cell r="L9500">
            <v>3.46136741176471</v>
          </cell>
          <cell r="M9500">
            <v>3.5445561250000002</v>
          </cell>
          <cell r="N9500">
            <v>3.5256804819277101</v>
          </cell>
          <cell r="O9500">
            <v>3.46406230769231</v>
          </cell>
          <cell r="P9500">
            <v>3.46801433333333</v>
          </cell>
          <cell r="Q9500">
            <v>3.43430694915254</v>
          </cell>
          <cell r="R9500">
            <v>3.5126714006353028</v>
          </cell>
        </row>
        <row r="9501">
          <cell r="B9501">
            <v>3.5251245454545401</v>
          </cell>
          <cell r="C9501">
            <v>3.6230899999999999</v>
          </cell>
          <cell r="D9501">
            <v>3.5313638297872298</v>
          </cell>
          <cell r="E9501">
            <v>3.4093941111111099</v>
          </cell>
          <cell r="F9501">
            <v>3.6795515476190501</v>
          </cell>
          <cell r="G9501">
            <v>3.6308749462365602</v>
          </cell>
          <cell r="H9501">
            <v>3.4726730526315799</v>
          </cell>
          <cell r="I9501">
            <v>3.4755621978022</v>
          </cell>
          <cell r="J9501">
            <v>3.6782647727272701</v>
          </cell>
          <cell r="K9501">
            <v>3.5462864583333298</v>
          </cell>
          <cell r="L9501">
            <v>3.4504000000000001</v>
          </cell>
          <cell r="M9501">
            <v>3.4848423076923098</v>
          </cell>
          <cell r="N9501">
            <v>3.56153852272727</v>
          </cell>
          <cell r="O9501">
            <v>3.4515989473684199</v>
          </cell>
          <cell r="P9501">
            <v>3.4216471578947401</v>
          </cell>
          <cell r="Q9501">
            <v>3.3304819999999999</v>
          </cell>
          <cell r="R9501">
            <v>3.484220372922775</v>
          </cell>
        </row>
        <row r="9502">
          <cell r="B9502">
            <v>3.5528317241379299</v>
          </cell>
          <cell r="C9502">
            <v>3.5687153846153801</v>
          </cell>
          <cell r="D9502">
            <v>3.4092293258427002</v>
          </cell>
          <cell r="E9502">
            <v>3.5027309876543198</v>
          </cell>
          <cell r="F9502">
            <v>3.68387658823529</v>
          </cell>
          <cell r="G9502">
            <v>3.5512647058823501</v>
          </cell>
          <cell r="H9502">
            <v>3.4221874725274701</v>
          </cell>
          <cell r="I9502">
            <v>3.6168155</v>
          </cell>
          <cell r="J9502">
            <v>3.6600873563218399</v>
          </cell>
          <cell r="K9502">
            <v>3.4839153846153801</v>
          </cell>
          <cell r="L9502">
            <v>3.4444478313253</v>
          </cell>
          <cell r="M9502">
            <v>3.63796088607595</v>
          </cell>
          <cell r="N9502">
            <v>3.5513137037037099</v>
          </cell>
          <cell r="O9502">
            <v>3.4119607692307699</v>
          </cell>
          <cell r="P9502">
            <v>3.4424005681818199</v>
          </cell>
          <cell r="Q9502">
            <v>3.53681724137931</v>
          </cell>
          <cell r="R9502">
            <v>3.5213403756812225</v>
          </cell>
        </row>
        <row r="9503">
          <cell r="B9503">
            <v>3.55807875</v>
          </cell>
          <cell r="C9503">
            <v>3.6058661956521698</v>
          </cell>
          <cell r="D9503">
            <v>3.4610221052631598</v>
          </cell>
          <cell r="E9503">
            <v>3.5215591011236</v>
          </cell>
          <cell r="F9503">
            <v>3.6711210112359498</v>
          </cell>
          <cell r="G9503">
            <v>3.60742488888889</v>
          </cell>
          <cell r="H9503">
            <v>3.4486277894736799</v>
          </cell>
          <cell r="I9503">
            <v>3.55780011235955</v>
          </cell>
          <cell r="J9503">
            <v>3.6750958888888898</v>
          </cell>
          <cell r="K9503">
            <v>3.55093621052632</v>
          </cell>
          <cell r="L9503">
            <v>3.3992207777777801</v>
          </cell>
          <cell r="M9503">
            <v>3.5903131764705898</v>
          </cell>
          <cell r="N9503">
            <v>3.57991875</v>
          </cell>
          <cell r="O9503">
            <v>3.41767521276596</v>
          </cell>
          <cell r="P9503">
            <v>3.3441980434782601</v>
          </cell>
          <cell r="Q9503">
            <v>3.4872610000000002</v>
          </cell>
          <cell r="R9503">
            <v>3.5129963541666673</v>
          </cell>
        </row>
        <row r="9504">
          <cell r="B9504">
            <v>3.7024261016949098</v>
          </cell>
          <cell r="C9504">
            <v>3.7108697849462402</v>
          </cell>
          <cell r="D9504">
            <v>3.55708978494624</v>
          </cell>
          <cell r="E9504">
            <v>3.4954862499999999</v>
          </cell>
          <cell r="F9504">
            <v>3.7447863953488398</v>
          </cell>
          <cell r="G9504">
            <v>3.6558802173913101</v>
          </cell>
          <cell r="H9504">
            <v>3.4881796739130402</v>
          </cell>
          <cell r="I9504">
            <v>3.5043844047618999</v>
          </cell>
          <cell r="J9504">
            <v>3.6839193023255801</v>
          </cell>
          <cell r="K9504">
            <v>3.5843490109890102</v>
          </cell>
          <cell r="L9504">
            <v>3.3951815909090901</v>
          </cell>
          <cell r="M9504">
            <v>3.5154665060240999</v>
          </cell>
          <cell r="N9504">
            <v>3.5651270731707299</v>
          </cell>
          <cell r="O9504">
            <v>3.47831433333333</v>
          </cell>
          <cell r="P9504">
            <v>3.3597119354838698</v>
          </cell>
          <cell r="Q9504">
            <v>3.46029693548387</v>
          </cell>
          <cell r="R9504">
            <v>3.5534462113697947</v>
          </cell>
        </row>
        <row r="9505">
          <cell r="B9505">
            <v>3.5295441666666698</v>
          </cell>
          <cell r="C9505">
            <v>3.6015628421052601</v>
          </cell>
          <cell r="D9505">
            <v>3.49921606382979</v>
          </cell>
          <cell r="E9505">
            <v>3.3981743555555601</v>
          </cell>
          <cell r="F9505">
            <v>3.68721813953489</v>
          </cell>
          <cell r="G9505">
            <v>3.61621344444444</v>
          </cell>
          <cell r="H9505">
            <v>3.4771388297872301</v>
          </cell>
          <cell r="I9505">
            <v>3.4989433720930299</v>
          </cell>
          <cell r="J9505">
            <v>3.6766948275862101</v>
          </cell>
          <cell r="K9505">
            <v>3.5329678723404299</v>
          </cell>
          <cell r="L9505">
            <v>3.45411681818182</v>
          </cell>
          <cell r="M9505">
            <v>3.54139903614458</v>
          </cell>
          <cell r="N9505">
            <v>3.5760106818181798</v>
          </cell>
          <cell r="O9505">
            <v>3.4410398947368401</v>
          </cell>
          <cell r="P9505">
            <v>3.4272324719101102</v>
          </cell>
          <cell r="Q9505">
            <v>3.4317646666666701</v>
          </cell>
          <cell r="R9505">
            <v>3.5079097739898999</v>
          </cell>
        </row>
        <row r="9506">
          <cell r="B9506">
            <v>3.64758803571429</v>
          </cell>
          <cell r="C9506">
            <v>3.7261664893617001</v>
          </cell>
          <cell r="D9506">
            <v>3.63415936842105</v>
          </cell>
          <cell r="E9506">
            <v>3.4712206666666701</v>
          </cell>
          <cell r="F9506">
            <v>3.77677195402299</v>
          </cell>
          <cell r="G9506">
            <v>3.7013106593406602</v>
          </cell>
          <cell r="H9506">
            <v>3.53966168421052</v>
          </cell>
          <cell r="I9506">
            <v>3.41628255555556</v>
          </cell>
          <cell r="J9506">
            <v>3.7182034883720898</v>
          </cell>
          <cell r="K9506">
            <v>3.5752020212766</v>
          </cell>
          <cell r="L9506">
            <v>3.4422642857142902</v>
          </cell>
          <cell r="M9506">
            <v>3.34612819277109</v>
          </cell>
          <cell r="N9506">
            <v>3.5518644705882298</v>
          </cell>
          <cell r="O9506">
            <v>3.4344694623655898</v>
          </cell>
          <cell r="P9506">
            <v>3.3577405434782599</v>
          </cell>
          <cell r="Q9506">
            <v>3.2057664406779698</v>
          </cell>
          <cell r="R9506">
            <v>3.4992323553618023</v>
          </cell>
        </row>
        <row r="9507">
          <cell r="B9507">
            <v>3.56174694915254</v>
          </cell>
          <cell r="C9507">
            <v>3.5858802197802202</v>
          </cell>
          <cell r="D9507">
            <v>3.4485399999999999</v>
          </cell>
          <cell r="E9507">
            <v>3.40031666666667</v>
          </cell>
          <cell r="F9507">
            <v>3.6599219767441902</v>
          </cell>
          <cell r="G9507">
            <v>3.5423213953488402</v>
          </cell>
          <cell r="H9507">
            <v>3.4685636263736299</v>
          </cell>
          <cell r="I9507">
            <v>3.5136059756097602</v>
          </cell>
          <cell r="J9507">
            <v>3.6247102272727298</v>
          </cell>
          <cell r="K9507">
            <v>3.50499648351648</v>
          </cell>
          <cell r="L9507">
            <v>3.4837031764705899</v>
          </cell>
          <cell r="M9507">
            <v>3.5897095000000001</v>
          </cell>
          <cell r="N9507">
            <v>3.5283274698795202</v>
          </cell>
          <cell r="O9507">
            <v>3.4904584615384602</v>
          </cell>
          <cell r="P9507">
            <v>3.48801211111111</v>
          </cell>
          <cell r="Q9507">
            <v>3.48176694915254</v>
          </cell>
          <cell r="R9507">
            <v>3.5173846175311274</v>
          </cell>
        </row>
        <row r="9508">
          <cell r="B9508">
            <v>3.6301673214285701</v>
          </cell>
          <cell r="C9508">
            <v>3.7094858947368401</v>
          </cell>
          <cell r="D9508">
            <v>3.6250114893616998</v>
          </cell>
          <cell r="E9508">
            <v>3.5039454444444398</v>
          </cell>
          <cell r="F9508">
            <v>3.7285377906976702</v>
          </cell>
          <cell r="G9508">
            <v>3.6372377272727299</v>
          </cell>
          <cell r="H9508">
            <v>3.5081977659574499</v>
          </cell>
          <cell r="I9508">
            <v>3.4713292222222201</v>
          </cell>
          <cell r="J9508">
            <v>3.6276797647058801</v>
          </cell>
          <cell r="K9508">
            <v>3.5349335869565199</v>
          </cell>
          <cell r="L9508">
            <v>3.4823821590909101</v>
          </cell>
          <cell r="M9508">
            <v>3.4723076744185999</v>
          </cell>
          <cell r="N9508">
            <v>3.5379428048780501</v>
          </cell>
          <cell r="O9508">
            <v>3.4556390109890098</v>
          </cell>
          <cell r="P9508">
            <v>3.3994673913043498</v>
          </cell>
          <cell r="Q9508">
            <v>3.2027084745762702</v>
          </cell>
          <cell r="R9508">
            <v>3.4881239205921197</v>
          </cell>
        </row>
        <row r="9509">
          <cell r="B9509">
            <v>3.51650879310345</v>
          </cell>
          <cell r="C9509">
            <v>3.5270751648351699</v>
          </cell>
          <cell r="D9509">
            <v>3.3720820224719099</v>
          </cell>
          <cell r="E9509">
            <v>3.5227356790123499</v>
          </cell>
          <cell r="F9509">
            <v>3.6517071764705902</v>
          </cell>
          <cell r="G9509">
            <v>3.5250996470588198</v>
          </cell>
          <cell r="H9509">
            <v>3.4183880219780201</v>
          </cell>
          <cell r="I9509">
            <v>3.6400480000000002</v>
          </cell>
          <cell r="J9509">
            <v>3.6314960919540198</v>
          </cell>
          <cell r="K9509">
            <v>3.4843924175824199</v>
          </cell>
          <cell r="L9509">
            <v>3.4787443373493998</v>
          </cell>
          <cell r="M9509">
            <v>3.6606707594936698</v>
          </cell>
          <cell r="N9509">
            <v>3.54724185185185</v>
          </cell>
          <cell r="O9509">
            <v>3.4373276923076901</v>
          </cell>
          <cell r="P9509">
            <v>3.4943131818181801</v>
          </cell>
          <cell r="Q9509">
            <v>3.5488343103448301</v>
          </cell>
          <cell r="R9509">
            <v>3.5172967719641246</v>
          </cell>
        </row>
        <row r="9510">
          <cell r="B9510">
            <v>3.65578271186441</v>
          </cell>
          <cell r="C9510">
            <v>3.63122752688172</v>
          </cell>
          <cell r="D9510">
            <v>3.5224024731182801</v>
          </cell>
          <cell r="E9510">
            <v>3.5304085227272699</v>
          </cell>
          <cell r="F9510">
            <v>3.7125458139534899</v>
          </cell>
          <cell r="G9510">
            <v>3.5913111956521702</v>
          </cell>
          <cell r="H9510">
            <v>3.4965189130434799</v>
          </cell>
          <cell r="I9510">
            <v>3.5672964285714301</v>
          </cell>
          <cell r="J9510">
            <v>3.6725854651162799</v>
          </cell>
          <cell r="K9510">
            <v>3.5294629670329698</v>
          </cell>
          <cell r="L9510">
            <v>3.4629957954545501</v>
          </cell>
          <cell r="M9510">
            <v>3.59124771084337</v>
          </cell>
          <cell r="N9510">
            <v>3.5828368292682899</v>
          </cell>
          <cell r="O9510">
            <v>3.4298896666666701</v>
          </cell>
          <cell r="P9510">
            <v>3.4829660215053799</v>
          </cell>
          <cell r="Q9510">
            <v>3.5351243548387101</v>
          </cell>
          <cell r="R9510">
            <v>3.5613035144524599</v>
          </cell>
        </row>
        <row r="9511">
          <cell r="B9511">
            <v>3.4996586363636402</v>
          </cell>
          <cell r="C9511">
            <v>3.6006655319148901</v>
          </cell>
          <cell r="D9511">
            <v>3.52301478723404</v>
          </cell>
          <cell r="E9511">
            <v>3.4101376666666701</v>
          </cell>
          <cell r="F9511">
            <v>3.6655688095238101</v>
          </cell>
          <cell r="G9511">
            <v>3.6128759139784901</v>
          </cell>
          <cell r="H9511">
            <v>3.48241431578947</v>
          </cell>
          <cell r="I9511">
            <v>3.4826356043955999</v>
          </cell>
          <cell r="J9511">
            <v>3.6645150000000002</v>
          </cell>
          <cell r="K9511">
            <v>3.5450062500000001</v>
          </cell>
          <cell r="L9511">
            <v>3.4739352747252701</v>
          </cell>
          <cell r="M9511">
            <v>3.4946295604395599</v>
          </cell>
          <cell r="N9511">
            <v>3.5622444318181801</v>
          </cell>
          <cell r="O9511">
            <v>3.4719274736842101</v>
          </cell>
          <cell r="P9511">
            <v>3.4450903157894701</v>
          </cell>
          <cell r="Q9511">
            <v>3.3380373333333302</v>
          </cell>
          <cell r="R9511">
            <v>3.4811267896001827</v>
          </cell>
        </row>
        <row r="9512">
          <cell r="B9512">
            <v>3.4476936206896598</v>
          </cell>
          <cell r="C9512">
            <v>3.3317790109890102</v>
          </cell>
          <cell r="D9512">
            <v>3.4032494444444401</v>
          </cell>
          <cell r="E9512">
            <v>3.5829301234567899</v>
          </cell>
          <cell r="F9512">
            <v>3.57713752941177</v>
          </cell>
          <cell r="G9512">
            <v>3.38860976744186</v>
          </cell>
          <cell r="H9512">
            <v>3.5531801098901101</v>
          </cell>
          <cell r="I9512">
            <v>3.7081546913580299</v>
          </cell>
          <cell r="J9512">
            <v>3.5838488636363599</v>
          </cell>
          <cell r="K9512">
            <v>3.4558240659340602</v>
          </cell>
          <cell r="L9512">
            <v>3.6253948809523799</v>
          </cell>
          <cell r="M9512">
            <v>3.7550968354430401</v>
          </cell>
          <cell r="N9512">
            <v>3.5393770731707299</v>
          </cell>
          <cell r="O9512">
            <v>3.4607517582417602</v>
          </cell>
          <cell r="P9512">
            <v>3.6257061111111102</v>
          </cell>
          <cell r="Q9512">
            <v>3.6332208620689701</v>
          </cell>
          <cell r="R9512">
            <v>3.5237297827882177</v>
          </cell>
        </row>
        <row r="9513">
          <cell r="B9513">
            <v>3.5187578125000001</v>
          </cell>
          <cell r="C9513">
            <v>3.5729390217391299</v>
          </cell>
          <cell r="D9513">
            <v>3.4149787368420998</v>
          </cell>
          <cell r="E9513">
            <v>3.5502112359550599</v>
          </cell>
          <cell r="F9513">
            <v>3.6488977528089901</v>
          </cell>
          <cell r="G9513">
            <v>3.5815975555555601</v>
          </cell>
          <cell r="H9513">
            <v>3.4288748421052602</v>
          </cell>
          <cell r="I9513">
            <v>3.5912985393258401</v>
          </cell>
          <cell r="J9513">
            <v>3.6593317777777798</v>
          </cell>
          <cell r="K9513">
            <v>3.5407166315789498</v>
          </cell>
          <cell r="L9513">
            <v>3.4138095555555599</v>
          </cell>
          <cell r="M9513">
            <v>3.6240389411764702</v>
          </cell>
          <cell r="N9513">
            <v>3.5734330681818198</v>
          </cell>
          <cell r="O9513">
            <v>3.4332029787234002</v>
          </cell>
          <cell r="P9513">
            <v>3.3846309782608701</v>
          </cell>
          <cell r="Q9513">
            <v>3.5099585000000002</v>
          </cell>
          <cell r="R9513">
            <v>3.5060308559027797</v>
          </cell>
        </row>
        <row r="9514">
          <cell r="B9514">
            <v>3.5021948333333301</v>
          </cell>
          <cell r="C9514">
            <v>3.58051684210526</v>
          </cell>
          <cell r="D9514">
            <v>3.4898373404255301</v>
          </cell>
          <cell r="E9514">
            <v>3.4350433333333301</v>
          </cell>
          <cell r="F9514">
            <v>3.6712872093023199</v>
          </cell>
          <cell r="G9514">
            <v>3.6020856666666701</v>
          </cell>
          <cell r="H9514">
            <v>3.4821829787234102</v>
          </cell>
          <cell r="I9514">
            <v>3.5494953488372101</v>
          </cell>
          <cell r="J9514">
            <v>3.66443275862069</v>
          </cell>
          <cell r="K9514">
            <v>3.53412234042553</v>
          </cell>
          <cell r="L9514">
            <v>3.4698811363636399</v>
          </cell>
          <cell r="M9514">
            <v>3.5876373493975899</v>
          </cell>
          <cell r="N9514">
            <v>3.5771045454545498</v>
          </cell>
          <cell r="O9514">
            <v>3.4590473684210501</v>
          </cell>
          <cell r="P9514">
            <v>3.4445117977528099</v>
          </cell>
          <cell r="Q9514">
            <v>3.4741010000000001</v>
          </cell>
          <cell r="R9514">
            <v>3.5120656590909096</v>
          </cell>
        </row>
        <row r="9515">
          <cell r="B9515">
            <v>3.61630892857143</v>
          </cell>
          <cell r="C9515">
            <v>3.6923538297872298</v>
          </cell>
          <cell r="D9515">
            <v>3.5948057894736798</v>
          </cell>
          <cell r="E9515">
            <v>3.4427974444444498</v>
          </cell>
          <cell r="F9515">
            <v>3.7608844827586201</v>
          </cell>
          <cell r="G9515">
            <v>3.6748958241758198</v>
          </cell>
          <cell r="H9515">
            <v>3.5291824210526301</v>
          </cell>
          <cell r="I9515">
            <v>3.4410716666666699</v>
          </cell>
          <cell r="J9515">
            <v>3.7126393023255799</v>
          </cell>
          <cell r="K9515">
            <v>3.5769119148936199</v>
          </cell>
          <cell r="L9515">
            <v>3.45789945054945</v>
          </cell>
          <cell r="M9515">
            <v>3.4084827710843402</v>
          </cell>
          <cell r="N9515">
            <v>3.57086423529412</v>
          </cell>
          <cell r="O9515">
            <v>3.4556360215053799</v>
          </cell>
          <cell r="P9515">
            <v>3.36714206521739</v>
          </cell>
          <cell r="Q9515">
            <v>3.2835932203389802</v>
          </cell>
          <cell r="R9515">
            <v>3.50817435590892</v>
          </cell>
        </row>
        <row r="9516">
          <cell r="B9516">
            <v>3.4784212068965501</v>
          </cell>
          <cell r="C9516">
            <v>3.4902625274725301</v>
          </cell>
          <cell r="D9516">
            <v>3.37548370786517</v>
          </cell>
          <cell r="E9516">
            <v>3.5363924691358002</v>
          </cell>
          <cell r="F9516">
            <v>3.6183695294117602</v>
          </cell>
          <cell r="G9516">
            <v>3.5042352941176498</v>
          </cell>
          <cell r="H9516">
            <v>3.4623127472527502</v>
          </cell>
          <cell r="I9516">
            <v>3.6562234999999998</v>
          </cell>
          <cell r="J9516">
            <v>3.6082475862068999</v>
          </cell>
          <cell r="K9516">
            <v>3.4829245054945002</v>
          </cell>
          <cell r="L9516">
            <v>3.5489145783132501</v>
          </cell>
          <cell r="M9516">
            <v>3.67611772151899</v>
          </cell>
          <cell r="N9516">
            <v>3.5483341975308602</v>
          </cell>
          <cell r="O9516">
            <v>3.4518860439560499</v>
          </cell>
          <cell r="P9516">
            <v>3.5687327272727298</v>
          </cell>
          <cell r="Q9516">
            <v>3.5539396551724098</v>
          </cell>
          <cell r="R9516">
            <v>3.5213776836249648</v>
          </cell>
        </row>
        <row r="9517">
          <cell r="B9517">
            <v>3.35244810344828</v>
          </cell>
          <cell r="C9517">
            <v>3.3222640659340699</v>
          </cell>
          <cell r="D9517">
            <v>3.4212546666666701</v>
          </cell>
          <cell r="E9517">
            <v>3.5930917283950601</v>
          </cell>
          <cell r="F9517">
            <v>3.4941369411764698</v>
          </cell>
          <cell r="G9517">
            <v>3.4088951162790702</v>
          </cell>
          <cell r="H9517">
            <v>3.58279406593407</v>
          </cell>
          <cell r="I9517">
            <v>3.7193348148148102</v>
          </cell>
          <cell r="J9517">
            <v>3.5123375000000001</v>
          </cell>
          <cell r="K9517">
            <v>3.5104118681318699</v>
          </cell>
          <cell r="L9517">
            <v>3.6680915476190501</v>
          </cell>
          <cell r="M9517">
            <v>3.7692215189873401</v>
          </cell>
          <cell r="N9517">
            <v>3.49322195121951</v>
          </cell>
          <cell r="O9517">
            <v>3.5529691208791201</v>
          </cell>
          <cell r="P9517">
            <v>3.6745225555555598</v>
          </cell>
          <cell r="Q9517">
            <v>3.6388181034482798</v>
          </cell>
          <cell r="R9517">
            <v>3.51706321769867</v>
          </cell>
        </row>
        <row r="9518">
          <cell r="B9518">
            <v>3.5295825423728799</v>
          </cell>
          <cell r="C9518">
            <v>3.5583008791208801</v>
          </cell>
          <cell r="D9518">
            <v>3.4460266666666701</v>
          </cell>
          <cell r="E9518">
            <v>3.4372096296296299</v>
          </cell>
          <cell r="F9518">
            <v>3.6324415116279098</v>
          </cell>
          <cell r="G9518">
            <v>3.5315332558139501</v>
          </cell>
          <cell r="H9518">
            <v>3.47885912087912</v>
          </cell>
          <cell r="I9518">
            <v>3.5621610975609799</v>
          </cell>
          <cell r="J9518">
            <v>3.6081648863636402</v>
          </cell>
          <cell r="K9518">
            <v>3.51563373626374</v>
          </cell>
          <cell r="L9518">
            <v>3.4964450588235301</v>
          </cell>
          <cell r="M9518">
            <v>3.6322622500000001</v>
          </cell>
          <cell r="N9518">
            <v>3.5351080722891601</v>
          </cell>
          <cell r="O9518">
            <v>3.5116667032966999</v>
          </cell>
          <cell r="P9518">
            <v>3.4987155555555498</v>
          </cell>
          <cell r="Q9518">
            <v>3.5196193220339</v>
          </cell>
          <cell r="R9518">
            <v>3.5192950447610651</v>
          </cell>
        </row>
        <row r="9519">
          <cell r="B9519">
            <v>3.6042194642857202</v>
          </cell>
          <cell r="C9519">
            <v>3.6818118947368399</v>
          </cell>
          <cell r="D9519">
            <v>3.6078161702127698</v>
          </cell>
          <cell r="E9519">
            <v>3.5154943333333302</v>
          </cell>
          <cell r="F9519">
            <v>3.7114098837209299</v>
          </cell>
          <cell r="G9519">
            <v>3.6258523863636398</v>
          </cell>
          <cell r="H9519">
            <v>3.5190946808510599</v>
          </cell>
          <cell r="I9519">
            <v>3.49071833333333</v>
          </cell>
          <cell r="J9519">
            <v>3.6281867058823498</v>
          </cell>
          <cell r="K9519">
            <v>3.5464743478260901</v>
          </cell>
          <cell r="L9519">
            <v>3.5035959090909099</v>
          </cell>
          <cell r="M9519">
            <v>3.4848029069767401</v>
          </cell>
          <cell r="N9519">
            <v>3.55897463414634</v>
          </cell>
          <cell r="O9519">
            <v>3.4958463736263701</v>
          </cell>
          <cell r="P9519">
            <v>3.4407800000000002</v>
          </cell>
          <cell r="Q9519">
            <v>3.2171774576271202</v>
          </cell>
          <cell r="R9519">
            <v>3.4877113043418473</v>
          </cell>
        </row>
        <row r="9520">
          <cell r="B9520">
            <v>3.4746074242424201</v>
          </cell>
          <cell r="C9520">
            <v>3.5802581914893601</v>
          </cell>
          <cell r="D9520">
            <v>3.5191924468085101</v>
          </cell>
          <cell r="E9520">
            <v>3.4119998888888898</v>
          </cell>
          <cell r="F9520">
            <v>3.6507588095238099</v>
          </cell>
          <cell r="G9520">
            <v>3.60066559139785</v>
          </cell>
          <cell r="H9520">
            <v>3.4926403157894699</v>
          </cell>
          <cell r="I9520">
            <v>3.49820417582418</v>
          </cell>
          <cell r="J9520">
            <v>3.6542370454545399</v>
          </cell>
          <cell r="K9520">
            <v>3.5485716666666698</v>
          </cell>
          <cell r="L9520">
            <v>3.4917020879120901</v>
          </cell>
          <cell r="M9520">
            <v>3.5158456043956101</v>
          </cell>
          <cell r="N9520">
            <v>3.5657878409090902</v>
          </cell>
          <cell r="O9520">
            <v>3.4894902105263199</v>
          </cell>
          <cell r="P9520">
            <v>3.4622647368421098</v>
          </cell>
          <cell r="Q9520">
            <v>3.3615858333333302</v>
          </cell>
          <cell r="R9520">
            <v>3.4821402342214229</v>
          </cell>
        </row>
        <row r="9521">
          <cell r="B9521">
            <v>3.4806703125</v>
          </cell>
          <cell r="C9521">
            <v>3.5385325000000001</v>
          </cell>
          <cell r="D9521">
            <v>3.3918896842105299</v>
          </cell>
          <cell r="E9521">
            <v>3.5717823595505598</v>
          </cell>
          <cell r="F9521">
            <v>3.62559426966292</v>
          </cell>
          <cell r="G9521">
            <v>3.557248</v>
          </cell>
          <cell r="H9521">
            <v>3.44307957894737</v>
          </cell>
          <cell r="I9521">
            <v>3.6165392134831502</v>
          </cell>
          <cell r="J9521">
            <v>3.64330388888889</v>
          </cell>
          <cell r="K9521">
            <v>3.5330090526315798</v>
          </cell>
          <cell r="L9521">
            <v>3.4665216666666701</v>
          </cell>
          <cell r="M9521">
            <v>3.6493301176470601</v>
          </cell>
          <cell r="N9521">
            <v>3.5694354545454501</v>
          </cell>
          <cell r="O9521">
            <v>3.4455811702127699</v>
          </cell>
          <cell r="P9521">
            <v>3.4589702173913</v>
          </cell>
          <cell r="Q9521">
            <v>3.5237128333333301</v>
          </cell>
          <cell r="R9521">
            <v>3.507038203125</v>
          </cell>
        </row>
        <row r="9522">
          <cell r="B9522">
            <v>3.5943033898305101</v>
          </cell>
          <cell r="C9522">
            <v>3.5129784946236602</v>
          </cell>
          <cell r="D9522">
            <v>3.5471695698924699</v>
          </cell>
          <cell r="E9522">
            <v>3.5651926136363601</v>
          </cell>
          <cell r="F9522">
            <v>3.6691451162790698</v>
          </cell>
          <cell r="G9522">
            <v>3.5130042391304399</v>
          </cell>
          <cell r="H9522">
            <v>3.54008739130435</v>
          </cell>
          <cell r="I9522">
            <v>3.6122786904761899</v>
          </cell>
          <cell r="J9522">
            <v>3.64389046511628</v>
          </cell>
          <cell r="K9522">
            <v>3.4875090109890099</v>
          </cell>
          <cell r="L9522">
            <v>3.5359159090909098</v>
          </cell>
          <cell r="M9522">
            <v>3.6371259036144599</v>
          </cell>
          <cell r="N9522">
            <v>3.5639293902439002</v>
          </cell>
          <cell r="O9522">
            <v>3.4422778888888899</v>
          </cell>
          <cell r="P9522">
            <v>3.57449268817204</v>
          </cell>
          <cell r="Q9522">
            <v>3.5748522580645199</v>
          </cell>
          <cell r="R9522">
            <v>3.5545189490290952</v>
          </cell>
        </row>
        <row r="9523">
          <cell r="B9523">
            <v>3.6293040983606599</v>
          </cell>
          <cell r="C9523">
            <v>3.6824258064516102</v>
          </cell>
          <cell r="D9523">
            <v>3.6543824468085102</v>
          </cell>
          <cell r="E9523">
            <v>3.6393499999999999</v>
          </cell>
          <cell r="F9523">
            <v>3.70947697674419</v>
          </cell>
          <cell r="G9523">
            <v>3.6042132608695701</v>
          </cell>
          <cell r="H9523">
            <v>3.4969221276595701</v>
          </cell>
          <cell r="I9523">
            <v>3.4448121176470599</v>
          </cell>
          <cell r="J9523">
            <v>3.6952201149425301</v>
          </cell>
          <cell r="K9523">
            <v>3.5915451086956498</v>
          </cell>
          <cell r="L9523">
            <v>3.5591907954545499</v>
          </cell>
          <cell r="M9523">
            <v>3.56893710843373</v>
          </cell>
          <cell r="N9523">
            <v>3.58060682926829</v>
          </cell>
          <cell r="O9523">
            <v>3.47844714285714</v>
          </cell>
          <cell r="P9523">
            <v>3.4520076842105301</v>
          </cell>
          <cell r="Q9523">
            <v>3.4509220634920599</v>
          </cell>
          <cell r="R9523">
            <v>3.5609075545442099</v>
          </cell>
        </row>
        <row r="9524">
          <cell r="B9524">
            <v>3.6317249122807</v>
          </cell>
          <cell r="C9524">
            <v>3.62731967032967</v>
          </cell>
          <cell r="D9524">
            <v>3.6714055681818198</v>
          </cell>
          <cell r="E9524">
            <v>3.6654346250000001</v>
          </cell>
          <cell r="F9524">
            <v>3.6886236000000001</v>
          </cell>
          <cell r="G9524">
            <v>3.6730425000000002</v>
          </cell>
          <cell r="H9524">
            <v>3.5674454945054999</v>
          </cell>
          <cell r="I9524">
            <v>3.4880546250000002</v>
          </cell>
          <cell r="J9524">
            <v>3.6735051162790699</v>
          </cell>
          <cell r="K9524">
            <v>3.5055710000000002</v>
          </cell>
          <cell r="L9524">
            <v>3.4343653012048199</v>
          </cell>
          <cell r="M9524">
            <v>3.4531110126582298</v>
          </cell>
          <cell r="N9524">
            <v>3.4616477777777801</v>
          </cell>
          <cell r="O9524">
            <v>3.4266346666666698</v>
          </cell>
          <cell r="P9524">
            <v>3.53367409090909</v>
          </cell>
          <cell r="Q9524">
            <v>3.6223296491228099</v>
          </cell>
          <cell r="R9524">
            <v>3.5903655906520826</v>
          </cell>
        </row>
        <row r="9525">
          <cell r="B9525">
            <v>3.6446833928571398</v>
          </cell>
          <cell r="C9525">
            <v>3.63642521276596</v>
          </cell>
          <cell r="D9525">
            <v>3.65551021052632</v>
          </cell>
          <cell r="E9525">
            <v>3.6591606666666698</v>
          </cell>
          <cell r="F9525">
            <v>3.7180068965517199</v>
          </cell>
          <cell r="G9525">
            <v>3.64906416483517</v>
          </cell>
          <cell r="H9525">
            <v>3.5662931578947399</v>
          </cell>
          <cell r="I9525">
            <v>3.4912541111111102</v>
          </cell>
          <cell r="J9525">
            <v>3.6593908139534901</v>
          </cell>
          <cell r="K9525">
            <v>3.5100274468085102</v>
          </cell>
          <cell r="L9525">
            <v>3.4390704395604401</v>
          </cell>
          <cell r="M9525">
            <v>3.4708761445783098</v>
          </cell>
          <cell r="N9525">
            <v>3.4612194117647102</v>
          </cell>
          <cell r="O9525">
            <v>3.4478275268817198</v>
          </cell>
          <cell r="P9525">
            <v>3.5373907608695698</v>
          </cell>
          <cell r="Q9525">
            <v>3.6352584745762702</v>
          </cell>
          <cell r="R9525">
            <v>3.5920191179572551</v>
          </cell>
        </row>
        <row r="9526">
          <cell r="B9526">
            <v>3.61405666666667</v>
          </cell>
          <cell r="C9526">
            <v>3.63647610526316</v>
          </cell>
          <cell r="D9526">
            <v>3.6560971276595802</v>
          </cell>
          <cell r="E9526">
            <v>3.6675432584269698</v>
          </cell>
          <cell r="F9526">
            <v>3.7149360465116299</v>
          </cell>
          <cell r="G9526">
            <v>3.6638177777777798</v>
          </cell>
          <cell r="H9526">
            <v>3.57209360638298</v>
          </cell>
          <cell r="I9526">
            <v>3.4902951162790701</v>
          </cell>
          <cell r="J9526">
            <v>3.6598960919540202</v>
          </cell>
          <cell r="K9526">
            <v>3.4987024468085099</v>
          </cell>
          <cell r="L9526">
            <v>3.4286242045454598</v>
          </cell>
          <cell r="M9526">
            <v>3.4727862650602401</v>
          </cell>
          <cell r="N9526">
            <v>3.4575918181818199</v>
          </cell>
          <cell r="O9526">
            <v>3.4359898947368399</v>
          </cell>
          <cell r="P9526">
            <v>3.5421428089887699</v>
          </cell>
          <cell r="Q9526">
            <v>3.6295691666666698</v>
          </cell>
          <cell r="R9526">
            <v>3.5840169539141451</v>
          </cell>
        </row>
        <row r="9527">
          <cell r="B9527">
            <v>3.6307451785714302</v>
          </cell>
          <cell r="C9527">
            <v>3.6434358947368501</v>
          </cell>
          <cell r="D9527">
            <v>3.65119189473684</v>
          </cell>
          <cell r="E9527">
            <v>3.6459351648351701</v>
          </cell>
          <cell r="F9527">
            <v>3.7229439534883699</v>
          </cell>
          <cell r="G9527">
            <v>3.6610876136363601</v>
          </cell>
          <cell r="H9527">
            <v>3.5828565957446799</v>
          </cell>
          <cell r="I9527">
            <v>3.4779078888888901</v>
          </cell>
          <cell r="J9527">
            <v>3.6638781176470601</v>
          </cell>
          <cell r="K9527">
            <v>3.5126796739130399</v>
          </cell>
          <cell r="L9527">
            <v>3.4282894318181798</v>
          </cell>
          <cell r="M9527">
            <v>3.4768318604651198</v>
          </cell>
          <cell r="N9527">
            <v>3.4443104819277099</v>
          </cell>
          <cell r="O9527">
            <v>3.43365326086957</v>
          </cell>
          <cell r="P9527">
            <v>3.50618691489362</v>
          </cell>
          <cell r="Q9527">
            <v>3.6207011864406802</v>
          </cell>
          <cell r="R9527">
            <v>3.5852058526166628</v>
          </cell>
        </row>
        <row r="9528">
          <cell r="B9528">
            <v>3.6241703333333302</v>
          </cell>
          <cell r="C9528">
            <v>3.6423466304347798</v>
          </cell>
          <cell r="D9528">
            <v>3.6679644444444501</v>
          </cell>
          <cell r="E9528">
            <v>3.6483356097561002</v>
          </cell>
          <cell r="F9528">
            <v>3.6836737931034498</v>
          </cell>
          <cell r="G9528">
            <v>3.6608269767441901</v>
          </cell>
          <cell r="H9528">
            <v>3.54262311827957</v>
          </cell>
          <cell r="I9528">
            <v>3.4806809756097601</v>
          </cell>
          <cell r="J9528">
            <v>3.66442079545455</v>
          </cell>
          <cell r="K9528">
            <v>3.51549835164835</v>
          </cell>
          <cell r="L9528">
            <v>3.4268471764705901</v>
          </cell>
          <cell r="M9528">
            <v>3.467101</v>
          </cell>
          <cell r="N9528">
            <v>3.4536978313253002</v>
          </cell>
          <cell r="O9528">
            <v>3.4413382417582401</v>
          </cell>
          <cell r="P9528">
            <v>3.52795555555555</v>
          </cell>
          <cell r="Q9528">
            <v>3.6245615254237298</v>
          </cell>
          <cell r="R9528">
            <v>3.5841015029929597</v>
          </cell>
        </row>
        <row r="9529">
          <cell r="B9529">
            <v>3.6497799999999998</v>
          </cell>
          <cell r="C9529">
            <v>3.6501375824175799</v>
          </cell>
          <cell r="D9529">
            <v>3.6547902222222199</v>
          </cell>
          <cell r="E9529">
            <v>3.6616469135802499</v>
          </cell>
          <cell r="F9529">
            <v>3.6940315116279101</v>
          </cell>
          <cell r="G9529">
            <v>3.64572988372093</v>
          </cell>
          <cell r="H9529">
            <v>3.58475483516483</v>
          </cell>
          <cell r="I9529">
            <v>3.4767504938271601</v>
          </cell>
          <cell r="J9529">
            <v>3.6546352272727298</v>
          </cell>
          <cell r="K9529">
            <v>3.5085172527472501</v>
          </cell>
          <cell r="L9529">
            <v>3.4239642857142898</v>
          </cell>
          <cell r="M9529">
            <v>3.4479333749999999</v>
          </cell>
          <cell r="N9529">
            <v>3.4532030487804901</v>
          </cell>
          <cell r="O9529">
            <v>3.43621296703297</v>
          </cell>
          <cell r="P9529">
            <v>3.5161560000000001</v>
          </cell>
          <cell r="Q9529">
            <v>3.6281918965517201</v>
          </cell>
          <cell r="R9529">
            <v>3.5869165164967347</v>
          </cell>
        </row>
        <row r="9530">
          <cell r="B9530">
            <v>3.6407910937499999</v>
          </cell>
          <cell r="C9530">
            <v>3.6564155434782601</v>
          </cell>
          <cell r="D9530">
            <v>3.6641056842105302</v>
          </cell>
          <cell r="E9530">
            <v>3.66030584269663</v>
          </cell>
          <cell r="F9530">
            <v>3.6851001460674202</v>
          </cell>
          <cell r="G9530">
            <v>3.6548423333333302</v>
          </cell>
          <cell r="H9530">
            <v>3.5658492947368399</v>
          </cell>
          <cell r="I9530">
            <v>3.45697430337079</v>
          </cell>
          <cell r="J9530">
            <v>3.6384072222222201</v>
          </cell>
          <cell r="K9530">
            <v>3.5067575789473699</v>
          </cell>
          <cell r="L9530">
            <v>3.42177988888889</v>
          </cell>
          <cell r="M9530">
            <v>3.46783717647059</v>
          </cell>
          <cell r="N9530">
            <v>3.4434932954545401</v>
          </cell>
          <cell r="O9530">
            <v>3.4426676595744699</v>
          </cell>
          <cell r="P9530">
            <v>3.5348542391304401</v>
          </cell>
          <cell r="Q9530">
            <v>3.6141144999999999</v>
          </cell>
          <cell r="R9530">
            <v>3.5828819539930548</v>
          </cell>
        </row>
        <row r="9531">
          <cell r="B9531">
            <v>3.6261713846153798</v>
          </cell>
          <cell r="C9531">
            <v>3.6279317021276598</v>
          </cell>
          <cell r="D9531">
            <v>3.6720636170212799</v>
          </cell>
          <cell r="E9531">
            <v>3.6436767777777801</v>
          </cell>
          <cell r="F9531">
            <v>3.7120513095238099</v>
          </cell>
          <cell r="G9531">
            <v>3.6573946236559101</v>
          </cell>
          <cell r="H9531">
            <v>3.5650568210526301</v>
          </cell>
          <cell r="I9531">
            <v>3.4686974505494499</v>
          </cell>
          <cell r="J9531">
            <v>3.6658394318181799</v>
          </cell>
          <cell r="K9531">
            <v>3.5034747916666702</v>
          </cell>
          <cell r="L9531">
            <v>3.4228824175824202</v>
          </cell>
          <cell r="M9531">
            <v>3.4492527472527499</v>
          </cell>
          <cell r="N9531">
            <v>3.4484275000000002</v>
          </cell>
          <cell r="O9531">
            <v>3.44453463157895</v>
          </cell>
          <cell r="P9531">
            <v>3.5385054736842099</v>
          </cell>
          <cell r="Q9531">
            <v>3.6105737288135602</v>
          </cell>
          <cell r="R9531">
            <v>3.5792555386668177</v>
          </cell>
        </row>
        <row r="9532">
          <cell r="B9532">
            <v>3.4789764285714302</v>
          </cell>
          <cell r="C9532">
            <v>3.4012688297872402</v>
          </cell>
          <cell r="D9532">
            <v>3.50494652631579</v>
          </cell>
          <cell r="E9532">
            <v>3.5708120000000001</v>
          </cell>
          <cell r="F9532">
            <v>3.56532816091954</v>
          </cell>
          <cell r="G9532">
            <v>3.4319181318681302</v>
          </cell>
          <cell r="H9532">
            <v>3.5471944210526298</v>
          </cell>
          <cell r="I9532">
            <v>3.64374055555556</v>
          </cell>
          <cell r="J9532">
            <v>3.5332852325581401</v>
          </cell>
          <cell r="K9532">
            <v>3.50446617021277</v>
          </cell>
          <cell r="L9532">
            <v>3.6346282417582398</v>
          </cell>
          <cell r="M9532">
            <v>3.6755679518072299</v>
          </cell>
          <cell r="N9532">
            <v>3.51568341176471</v>
          </cell>
          <cell r="O9532">
            <v>3.5766847311827998</v>
          </cell>
          <cell r="P9532">
            <v>3.6555193478260901</v>
          </cell>
          <cell r="Q9532">
            <v>3.60992711864407</v>
          </cell>
          <cell r="R9532">
            <v>3.5388624802104673</v>
          </cell>
        </row>
        <row r="9533">
          <cell r="B9533">
            <v>3.49138965517241</v>
          </cell>
          <cell r="C9533">
            <v>3.41857505494505</v>
          </cell>
          <cell r="D9533">
            <v>3.5014947777777801</v>
          </cell>
          <cell r="E9533">
            <v>3.5651834567901202</v>
          </cell>
          <cell r="F9533">
            <v>3.57584752941177</v>
          </cell>
          <cell r="G9533">
            <v>3.4294639534883702</v>
          </cell>
          <cell r="H9533">
            <v>3.56953989010989</v>
          </cell>
          <cell r="I9533">
            <v>3.6308729629629601</v>
          </cell>
          <cell r="J9533">
            <v>3.5311972727272698</v>
          </cell>
          <cell r="K9533">
            <v>3.5002224175824201</v>
          </cell>
          <cell r="L9533">
            <v>3.62138583333333</v>
          </cell>
          <cell r="M9533">
            <v>3.654447625</v>
          </cell>
          <cell r="N9533">
            <v>3.5021173170731701</v>
          </cell>
          <cell r="O9533">
            <v>3.5565841758241801</v>
          </cell>
          <cell r="P9533">
            <v>3.6288073333333299</v>
          </cell>
          <cell r="Q9533">
            <v>3.6055513793103402</v>
          </cell>
          <cell r="R9533">
            <v>3.5369477053261122</v>
          </cell>
        </row>
        <row r="9534">
          <cell r="B9534">
            <v>3.46571517857143</v>
          </cell>
          <cell r="C9534">
            <v>3.4089306315789498</v>
          </cell>
          <cell r="D9534">
            <v>3.49974884210526</v>
          </cell>
          <cell r="E9534">
            <v>3.5565805494505498</v>
          </cell>
          <cell r="F9534">
            <v>3.5779897674418599</v>
          </cell>
          <cell r="G9534">
            <v>3.44669284090909</v>
          </cell>
          <cell r="H9534">
            <v>3.55741861702128</v>
          </cell>
          <cell r="I9534">
            <v>3.6337626666666698</v>
          </cell>
          <cell r="J9534">
            <v>3.5410176470588199</v>
          </cell>
          <cell r="K9534">
            <v>3.50845815217391</v>
          </cell>
          <cell r="L9534">
            <v>3.62446022727273</v>
          </cell>
          <cell r="M9534">
            <v>3.6823011627906999</v>
          </cell>
          <cell r="N9534">
            <v>3.4956800000000001</v>
          </cell>
          <cell r="O9534">
            <v>3.5457666304347799</v>
          </cell>
          <cell r="P9534">
            <v>3.6065673404255301</v>
          </cell>
          <cell r="Q9534">
            <v>3.5792345762711899</v>
          </cell>
          <cell r="R9534">
            <v>3.5290257057561099</v>
          </cell>
        </row>
        <row r="9535">
          <cell r="B9535">
            <v>3.4706601666666699</v>
          </cell>
          <cell r="C9535">
            <v>3.4157965263157899</v>
          </cell>
          <cell r="D9535">
            <v>3.5110713829787201</v>
          </cell>
          <cell r="E9535">
            <v>3.5802911235955102</v>
          </cell>
          <cell r="F9535">
            <v>3.5804259302325598</v>
          </cell>
          <cell r="G9535">
            <v>3.4521167777777801</v>
          </cell>
          <cell r="H9535">
            <v>3.5526227659574499</v>
          </cell>
          <cell r="I9535">
            <v>3.6285140697674398</v>
          </cell>
          <cell r="J9535">
            <v>3.5440404597701201</v>
          </cell>
          <cell r="K9535">
            <v>3.4903422340425498</v>
          </cell>
          <cell r="L9535">
            <v>3.6117973863636399</v>
          </cell>
          <cell r="M9535">
            <v>3.6589163855421698</v>
          </cell>
          <cell r="N9535">
            <v>3.5106426136363602</v>
          </cell>
          <cell r="O9535">
            <v>3.54369221052632</v>
          </cell>
          <cell r="P9535">
            <v>3.63806797752809</v>
          </cell>
          <cell r="Q9535">
            <v>3.5746966666666702</v>
          </cell>
          <cell r="R9535">
            <v>3.5273177493686902</v>
          </cell>
        </row>
        <row r="9536">
          <cell r="B9536">
            <v>3.4734569999999998</v>
          </cell>
          <cell r="C9536">
            <v>3.4244576086956502</v>
          </cell>
          <cell r="D9536">
            <v>3.52376333333333</v>
          </cell>
          <cell r="E9536">
            <v>3.5496914634146299</v>
          </cell>
          <cell r="F9536">
            <v>3.5491979310344801</v>
          </cell>
          <cell r="G9536">
            <v>3.45126395348837</v>
          </cell>
          <cell r="H9536">
            <v>3.52961387096774</v>
          </cell>
          <cell r="I9536">
            <v>3.6185565853658499</v>
          </cell>
          <cell r="J9536">
            <v>3.5437007954545501</v>
          </cell>
          <cell r="K9536">
            <v>3.5104320879120898</v>
          </cell>
          <cell r="L9536">
            <v>3.6125798823529398</v>
          </cell>
          <cell r="M9536">
            <v>3.6641258749999999</v>
          </cell>
          <cell r="N9536">
            <v>3.5029467469879498</v>
          </cell>
          <cell r="O9536">
            <v>3.56878648351648</v>
          </cell>
          <cell r="P9536">
            <v>3.642827</v>
          </cell>
          <cell r="Q9536">
            <v>3.59817627118644</v>
          </cell>
          <cell r="R9536">
            <v>3.5338692767569375</v>
          </cell>
        </row>
        <row r="9537">
          <cell r="B9537">
            <v>3.4659503076923102</v>
          </cell>
          <cell r="C9537">
            <v>3.3927664893617</v>
          </cell>
          <cell r="D9537">
            <v>3.5222540425531901</v>
          </cell>
          <cell r="E9537">
            <v>3.557048</v>
          </cell>
          <cell r="F9537">
            <v>3.5648513095238101</v>
          </cell>
          <cell r="G9537">
            <v>3.43967688172043</v>
          </cell>
          <cell r="H9537">
            <v>3.5471154736842099</v>
          </cell>
          <cell r="I9537">
            <v>3.6252131868131898</v>
          </cell>
          <cell r="J9537">
            <v>3.5406493181818202</v>
          </cell>
          <cell r="K9537">
            <v>3.4920046875000001</v>
          </cell>
          <cell r="L9537">
            <v>3.6146242857142798</v>
          </cell>
          <cell r="M9537">
            <v>3.6498683516483501</v>
          </cell>
          <cell r="N9537">
            <v>3.4968081818181802</v>
          </cell>
          <cell r="O9537">
            <v>3.5535131578947401</v>
          </cell>
          <cell r="P9537">
            <v>3.64164726315789</v>
          </cell>
          <cell r="Q9537">
            <v>3.5744457627118602</v>
          </cell>
          <cell r="R9537">
            <v>3.5236743094597203</v>
          </cell>
        </row>
        <row r="9538">
          <cell r="B9538">
            <v>3.4959212499999999</v>
          </cell>
          <cell r="C9538">
            <v>3.4498409473684202</v>
          </cell>
          <cell r="D9538">
            <v>3.4909043157894701</v>
          </cell>
          <cell r="E9538">
            <v>3.5645528571428602</v>
          </cell>
          <cell r="F9538">
            <v>3.61309279069767</v>
          </cell>
          <cell r="G9538">
            <v>3.4397573863636399</v>
          </cell>
          <cell r="H9538">
            <v>3.5511787234042602</v>
          </cell>
          <cell r="I9538">
            <v>3.6296506666666701</v>
          </cell>
          <cell r="J9538">
            <v>3.5840871764705899</v>
          </cell>
          <cell r="K9538">
            <v>3.4412772826086999</v>
          </cell>
          <cell r="L9538">
            <v>3.61029125</v>
          </cell>
          <cell r="M9538">
            <v>3.66516639534884</v>
          </cell>
          <cell r="N9538">
            <v>3.5428551807228899</v>
          </cell>
          <cell r="O9538">
            <v>3.4472126847826101</v>
          </cell>
          <cell r="P9538">
            <v>3.5796274468085101</v>
          </cell>
          <cell r="Q9538">
            <v>3.54385389830508</v>
          </cell>
          <cell r="R9538">
            <v>3.5224559461671801</v>
          </cell>
        </row>
        <row r="9539">
          <cell r="B9539">
            <v>3.5242653448275898</v>
          </cell>
          <cell r="C9539">
            <v>3.45966043956044</v>
          </cell>
          <cell r="D9539">
            <v>3.4926633333333301</v>
          </cell>
          <cell r="E9539">
            <v>3.5721695061728398</v>
          </cell>
          <cell r="F9539">
            <v>3.6113832941176498</v>
          </cell>
          <cell r="G9539">
            <v>3.41770860465116</v>
          </cell>
          <cell r="H9539">
            <v>3.5641702197802201</v>
          </cell>
          <cell r="I9539">
            <v>3.6272188888888901</v>
          </cell>
          <cell r="J9539">
            <v>3.5743823863636401</v>
          </cell>
          <cell r="K9539">
            <v>3.4321014285714302</v>
          </cell>
          <cell r="L9539">
            <v>3.6072366666666702</v>
          </cell>
          <cell r="M9539">
            <v>3.6372571250000001</v>
          </cell>
          <cell r="N9539">
            <v>3.5521803658536601</v>
          </cell>
          <cell r="O9539">
            <v>3.4590932967032999</v>
          </cell>
          <cell r="P9539">
            <v>3.6020022222222199</v>
          </cell>
          <cell r="Q9539">
            <v>3.573045</v>
          </cell>
          <cell r="R9539">
            <v>3.530563904036355</v>
          </cell>
        </row>
        <row r="9540">
          <cell r="B9540">
            <v>3.4974853846153899</v>
          </cell>
          <cell r="C9540">
            <v>3.43823170212766</v>
          </cell>
          <cell r="D9540">
            <v>3.5142163829787201</v>
          </cell>
          <cell r="E9540">
            <v>3.5650446666666702</v>
          </cell>
          <cell r="F9540">
            <v>3.5998963095238099</v>
          </cell>
          <cell r="G9540">
            <v>3.4322329032258101</v>
          </cell>
          <cell r="H9540">
            <v>3.5416150526315802</v>
          </cell>
          <cell r="I9540">
            <v>3.6210504395604399</v>
          </cell>
          <cell r="J9540">
            <v>3.5837650000000001</v>
          </cell>
          <cell r="K9540">
            <v>3.4231692708333301</v>
          </cell>
          <cell r="L9540">
            <v>3.6000324175824199</v>
          </cell>
          <cell r="M9540">
            <v>3.6321484615384598</v>
          </cell>
          <cell r="N9540">
            <v>3.54361943181818</v>
          </cell>
          <cell r="O9540">
            <v>3.4534923157894801</v>
          </cell>
          <cell r="P9540">
            <v>3.6136307368421101</v>
          </cell>
          <cell r="Q9540">
            <v>3.5409479661016898</v>
          </cell>
          <cell r="R9540">
            <v>3.5176746678813275</v>
          </cell>
        </row>
        <row r="9541">
          <cell r="B9541">
            <v>3.5084739285714299</v>
          </cell>
          <cell r="C9541">
            <v>3.5620445263157898</v>
          </cell>
          <cell r="D9541">
            <v>3.43871578947368</v>
          </cell>
          <cell r="E9541">
            <v>3.5678249450549502</v>
          </cell>
          <cell r="F9541">
            <v>3.6289526744186098</v>
          </cell>
          <cell r="G9541">
            <v>3.55308886363636</v>
          </cell>
          <cell r="H9541">
            <v>3.51000680851064</v>
          </cell>
          <cell r="I9541">
            <v>3.623542</v>
          </cell>
          <cell r="J9541">
            <v>3.6056376470588201</v>
          </cell>
          <cell r="K9541">
            <v>3.52837782608696</v>
          </cell>
          <cell r="L9541">
            <v>3.57809</v>
          </cell>
          <cell r="M9541">
            <v>3.6478604651162798</v>
          </cell>
          <cell r="N9541">
            <v>3.5642086746988002</v>
          </cell>
          <cell r="O9541">
            <v>3.4708169565217402</v>
          </cell>
          <cell r="P9541">
            <v>3.54230670212766</v>
          </cell>
          <cell r="Q9541">
            <v>3.51202288135593</v>
          </cell>
          <cell r="R9541">
            <v>3.5379189183909299</v>
          </cell>
        </row>
        <row r="9542">
          <cell r="B9542">
            <v>3.53911706896552</v>
          </cell>
          <cell r="C9542">
            <v>3.5728965934065902</v>
          </cell>
          <cell r="D9542">
            <v>3.4428614444444401</v>
          </cell>
          <cell r="E9542">
            <v>3.5757322222222201</v>
          </cell>
          <cell r="F9542">
            <v>3.6297063529411799</v>
          </cell>
          <cell r="G9542">
            <v>3.5334763953488402</v>
          </cell>
          <cell r="H9542">
            <v>3.52393538461539</v>
          </cell>
          <cell r="I9542">
            <v>3.6205423456790098</v>
          </cell>
          <cell r="J9542">
            <v>3.5979939772727301</v>
          </cell>
          <cell r="K9542">
            <v>3.5206998901098898</v>
          </cell>
          <cell r="L9542">
            <v>3.5737873809523801</v>
          </cell>
          <cell r="M9542">
            <v>3.617788875</v>
          </cell>
          <cell r="N9542">
            <v>3.5740023170731701</v>
          </cell>
          <cell r="O9542">
            <v>3.48791747252747</v>
          </cell>
          <cell r="P9542">
            <v>3.56315411111111</v>
          </cell>
          <cell r="Q9542">
            <v>3.5381322413793099</v>
          </cell>
          <cell r="R9542">
            <v>3.5461282716615128</v>
          </cell>
        </row>
        <row r="9543">
          <cell r="B9543">
            <v>3.51428507692308</v>
          </cell>
          <cell r="C9543">
            <v>3.5501136170212799</v>
          </cell>
          <cell r="D9543">
            <v>3.46411819148936</v>
          </cell>
          <cell r="E9543">
            <v>3.5686122222222201</v>
          </cell>
          <cell r="F9543">
            <v>3.6207198809523802</v>
          </cell>
          <cell r="G9543">
            <v>3.54833075268817</v>
          </cell>
          <cell r="H9543">
            <v>3.50163884210526</v>
          </cell>
          <cell r="I9543">
            <v>3.6139420879120898</v>
          </cell>
          <cell r="J9543">
            <v>3.6092090909090899</v>
          </cell>
          <cell r="K9543">
            <v>3.51506125</v>
          </cell>
          <cell r="L9543">
            <v>3.5648056043956098</v>
          </cell>
          <cell r="M9543">
            <v>3.6116316483516502</v>
          </cell>
          <cell r="N9543">
            <v>3.5655643181818202</v>
          </cell>
          <cell r="O9543">
            <v>3.4790679999999998</v>
          </cell>
          <cell r="P9543">
            <v>3.5736727368421</v>
          </cell>
          <cell r="Q9543">
            <v>3.5027832203389799</v>
          </cell>
          <cell r="R9543">
            <v>3.5325511635864597</v>
          </cell>
        </row>
        <row r="9544">
          <cell r="B9544">
            <v>3.64055448275862</v>
          </cell>
          <cell r="C9544">
            <v>3.70396043956044</v>
          </cell>
          <cell r="D9544">
            <v>3.4854598888888901</v>
          </cell>
          <cell r="E9544">
            <v>3.5713764197530802</v>
          </cell>
          <cell r="F9544">
            <v>3.6802824705882302</v>
          </cell>
          <cell r="G9544">
            <v>3.6128077906976701</v>
          </cell>
          <cell r="H9544">
            <v>3.4442180219780201</v>
          </cell>
          <cell r="I9544">
            <v>3.5510169135802498</v>
          </cell>
          <cell r="J9544">
            <v>3.62002284090909</v>
          </cell>
          <cell r="K9544">
            <v>3.5754184615384599</v>
          </cell>
          <cell r="L9544">
            <v>3.43918488095238</v>
          </cell>
          <cell r="M9544">
            <v>3.503069875</v>
          </cell>
          <cell r="N9544">
            <v>3.5938115853658501</v>
          </cell>
          <cell r="O9544">
            <v>3.5422437362637398</v>
          </cell>
          <cell r="P9544">
            <v>3.4182115555555601</v>
          </cell>
          <cell r="Q9544">
            <v>3.40393189655172</v>
          </cell>
          <cell r="R9544">
            <v>3.5241197627400975</v>
          </cell>
        </row>
        <row r="9545">
          <cell r="B9545">
            <v>3.47693214285714</v>
          </cell>
          <cell r="C9545">
            <v>3.6144314736842098</v>
          </cell>
          <cell r="D9545">
            <v>3.47390957894737</v>
          </cell>
          <cell r="E9545">
            <v>3.56244054945055</v>
          </cell>
          <cell r="F9545">
            <v>3.5849445348837201</v>
          </cell>
          <cell r="G9545">
            <v>3.5857776136363602</v>
          </cell>
          <cell r="H9545">
            <v>3.4456939361702101</v>
          </cell>
          <cell r="I9545">
            <v>3.58264155555556</v>
          </cell>
          <cell r="J9545">
            <v>3.5746752941176498</v>
          </cell>
          <cell r="K9545">
            <v>3.58362260869565</v>
          </cell>
          <cell r="L9545">
            <v>3.4934568181818202</v>
          </cell>
          <cell r="M9545">
            <v>3.60282744186047</v>
          </cell>
          <cell r="N9545">
            <v>3.5743562650602398</v>
          </cell>
          <cell r="O9545">
            <v>3.5794881521739099</v>
          </cell>
          <cell r="P9545">
            <v>3.48850744680851</v>
          </cell>
          <cell r="Q9545">
            <v>3.4864235593220299</v>
          </cell>
          <cell r="R9545">
            <v>3.5106475334993377</v>
          </cell>
        </row>
        <row r="9546">
          <cell r="B9546">
            <v>3.6939187692307698</v>
          </cell>
          <cell r="C9546">
            <v>3.7005265957446798</v>
          </cell>
          <cell r="D9546">
            <v>3.4934527659574401</v>
          </cell>
          <cell r="E9546">
            <v>3.57002855555556</v>
          </cell>
          <cell r="F9546">
            <v>3.7475826190476198</v>
          </cell>
          <cell r="G9546">
            <v>3.6484219354838698</v>
          </cell>
          <cell r="H9546">
            <v>3.4109882105263201</v>
          </cell>
          <cell r="I9546">
            <v>3.55274395604396</v>
          </cell>
          <cell r="J9546">
            <v>3.6773495454545402</v>
          </cell>
          <cell r="K9546">
            <v>3.5615758333333298</v>
          </cell>
          <cell r="L9546">
            <v>3.3970772527472501</v>
          </cell>
          <cell r="M9546">
            <v>3.4830946153846201</v>
          </cell>
          <cell r="N9546">
            <v>3.5817798863636399</v>
          </cell>
          <cell r="O9546">
            <v>3.4811196842105301</v>
          </cell>
          <cell r="P9546">
            <v>3.3603685263157899</v>
          </cell>
          <cell r="Q9546">
            <v>3.3136654237288101</v>
          </cell>
          <cell r="R9546">
            <v>3.5132708452976749</v>
          </cell>
        </row>
        <row r="9547">
          <cell r="B9547">
            <v>3.6610923333333298</v>
          </cell>
          <cell r="C9547">
            <v>3.75545782608696</v>
          </cell>
          <cell r="D9547">
            <v>3.737838</v>
          </cell>
          <cell r="E9547">
            <v>3.60869329268293</v>
          </cell>
          <cell r="F9547">
            <v>3.3667824942528801</v>
          </cell>
          <cell r="G9547">
            <v>3.3784887209302301</v>
          </cell>
          <cell r="H9547">
            <v>3.28490082795699</v>
          </cell>
          <cell r="I9547">
            <v>3.2302743902439</v>
          </cell>
          <cell r="J9547">
            <v>3.47967</v>
          </cell>
          <cell r="K9547">
            <v>3.4966904395604401</v>
          </cell>
          <cell r="L9547">
            <v>3.4838171764705899</v>
          </cell>
          <cell r="M9547">
            <v>3.5152458750000002</v>
          </cell>
          <cell r="N9547">
            <v>3.5448321686747</v>
          </cell>
          <cell r="O9547">
            <v>3.6499392307692302</v>
          </cell>
          <cell r="P9547">
            <v>3.7338513333333299</v>
          </cell>
          <cell r="Q9547">
            <v>3.7293552542372899</v>
          </cell>
          <cell r="R9547">
            <v>3.5631883712428598</v>
          </cell>
        </row>
        <row r="9548">
          <cell r="B9548">
            <v>3.6681703278688498</v>
          </cell>
          <cell r="C9548">
            <v>3.7710630107526901</v>
          </cell>
          <cell r="D9548">
            <v>3.7274103191489401</v>
          </cell>
          <cell r="E9548">
            <v>3.6280737078651701</v>
          </cell>
          <cell r="F9548">
            <v>3.3958561627906998</v>
          </cell>
          <cell r="G9548">
            <v>3.4082461956521799</v>
          </cell>
          <cell r="H9548">
            <v>3.3579309574468099</v>
          </cell>
          <cell r="I9548">
            <v>3.2805611764705902</v>
          </cell>
          <cell r="J9548">
            <v>3.43321390804598</v>
          </cell>
          <cell r="K9548">
            <v>3.55711152173913</v>
          </cell>
          <cell r="L9548">
            <v>3.5727500000000001</v>
          </cell>
          <cell r="M9548">
            <v>3.5084975903614501</v>
          </cell>
          <cell r="N9548">
            <v>3.6251448780487801</v>
          </cell>
          <cell r="O9548">
            <v>3.63973527472527</v>
          </cell>
          <cell r="P9548">
            <v>3.63279421052632</v>
          </cell>
          <cell r="Q9548">
            <v>3.5635063492063499</v>
          </cell>
          <cell r="R9548">
            <v>3.5531682181818445</v>
          </cell>
        </row>
        <row r="9549">
          <cell r="B9549">
            <v>3.6724745614035101</v>
          </cell>
          <cell r="C9549">
            <v>3.7396630769230801</v>
          </cell>
          <cell r="D9549">
            <v>3.74369784090909</v>
          </cell>
          <cell r="E9549">
            <v>3.6263256250000002</v>
          </cell>
          <cell r="F9549">
            <v>3.381462</v>
          </cell>
          <cell r="G9549">
            <v>3.3900785714285702</v>
          </cell>
          <cell r="H9549">
            <v>3.30788340659341</v>
          </cell>
          <cell r="I9549">
            <v>3.2420758749999998</v>
          </cell>
          <cell r="J9549">
            <v>3.48282720930233</v>
          </cell>
          <cell r="K9549">
            <v>3.4870527777777802</v>
          </cell>
          <cell r="L9549">
            <v>3.4926287951807198</v>
          </cell>
          <cell r="M9549">
            <v>3.50490151898734</v>
          </cell>
          <cell r="N9549">
            <v>3.5534291358024701</v>
          </cell>
          <cell r="O9549">
            <v>3.6357944444444401</v>
          </cell>
          <cell r="P9549">
            <v>3.7372520454545501</v>
          </cell>
          <cell r="Q9549">
            <v>3.7205247368420999</v>
          </cell>
          <cell r="R9549">
            <v>3.5689266662137249</v>
          </cell>
        </row>
        <row r="9550">
          <cell r="B9550">
            <v>3.6840407142857101</v>
          </cell>
          <cell r="C9550">
            <v>3.7432357446808502</v>
          </cell>
          <cell r="D9550">
            <v>3.7211460000000001</v>
          </cell>
          <cell r="E9550">
            <v>3.6084745555555502</v>
          </cell>
          <cell r="F9550">
            <v>3.4037613793103398</v>
          </cell>
          <cell r="G9550">
            <v>3.3702124065933998</v>
          </cell>
          <cell r="H9550">
            <v>3.3034611578947399</v>
          </cell>
          <cell r="I9550">
            <v>3.2388629999999998</v>
          </cell>
          <cell r="J9550">
            <v>3.47509430232558</v>
          </cell>
          <cell r="K9550">
            <v>3.4919890425531901</v>
          </cell>
          <cell r="L9550">
            <v>3.4938367032966999</v>
          </cell>
          <cell r="M9550">
            <v>3.51761132530121</v>
          </cell>
          <cell r="N9550">
            <v>3.5525557647058799</v>
          </cell>
          <cell r="O9550">
            <v>3.6589104301075301</v>
          </cell>
          <cell r="P9550">
            <v>3.7413004347826102</v>
          </cell>
          <cell r="Q9550">
            <v>3.73829118644068</v>
          </cell>
          <cell r="R9550">
            <v>3.5715952526541228</v>
          </cell>
        </row>
        <row r="9551">
          <cell r="B9551">
            <v>3.6527938333333299</v>
          </cell>
          <cell r="C9551">
            <v>3.7462593684210499</v>
          </cell>
          <cell r="D9551">
            <v>3.7269697872340402</v>
          </cell>
          <cell r="E9551">
            <v>3.6202729213483198</v>
          </cell>
          <cell r="F9551">
            <v>3.4058411627907001</v>
          </cell>
          <cell r="G9551">
            <v>3.38683966666667</v>
          </cell>
          <cell r="H9551">
            <v>3.3048962765957501</v>
          </cell>
          <cell r="I9551">
            <v>3.2362181395348801</v>
          </cell>
          <cell r="J9551">
            <v>3.4785167816091902</v>
          </cell>
          <cell r="K9551">
            <v>3.48188957446808</v>
          </cell>
          <cell r="L9551">
            <v>3.4868631818181801</v>
          </cell>
          <cell r="M9551">
            <v>3.5201497590361499</v>
          </cell>
          <cell r="N9551">
            <v>3.5574018181818201</v>
          </cell>
          <cell r="O9551">
            <v>3.6464588421052602</v>
          </cell>
          <cell r="P9551">
            <v>3.7472023595505601</v>
          </cell>
          <cell r="Q9551">
            <v>3.7296719999999999</v>
          </cell>
          <cell r="R9551">
            <v>3.5640421704545453</v>
          </cell>
        </row>
        <row r="9552">
          <cell r="B9552">
            <v>3.6805196874999999</v>
          </cell>
          <cell r="C9552">
            <v>3.7646468478260902</v>
          </cell>
          <cell r="D9552">
            <v>3.7314886315789502</v>
          </cell>
          <cell r="E9552">
            <v>3.6105993258426898</v>
          </cell>
          <cell r="F9552">
            <v>3.3783980337078598</v>
          </cell>
          <cell r="G9552">
            <v>3.38157522222222</v>
          </cell>
          <cell r="H9552">
            <v>3.30257163157895</v>
          </cell>
          <cell r="I9552">
            <v>3.20677623595506</v>
          </cell>
          <cell r="J9552">
            <v>3.4634443333333298</v>
          </cell>
          <cell r="K9552">
            <v>3.49075221052632</v>
          </cell>
          <cell r="L9552">
            <v>3.4790952222222198</v>
          </cell>
          <cell r="M9552">
            <v>3.51243117647059</v>
          </cell>
          <cell r="N9552">
            <v>3.5409947727272701</v>
          </cell>
          <cell r="O9552">
            <v>3.6546764893616999</v>
          </cell>
          <cell r="P9552">
            <v>3.73958576086957</v>
          </cell>
          <cell r="Q9552">
            <v>3.71417333333333</v>
          </cell>
          <cell r="R9552">
            <v>3.5638408663194423</v>
          </cell>
        </row>
        <row r="9553">
          <cell r="B9553">
            <v>3.6698858928571401</v>
          </cell>
          <cell r="C9553">
            <v>3.7575309473684202</v>
          </cell>
          <cell r="D9553">
            <v>3.7243392631578902</v>
          </cell>
          <cell r="E9553">
            <v>3.5993837362637402</v>
          </cell>
          <cell r="F9553">
            <v>3.40498488372093</v>
          </cell>
          <cell r="G9553">
            <v>3.3800347727272699</v>
          </cell>
          <cell r="H9553">
            <v>3.3172600000000001</v>
          </cell>
          <cell r="I9553">
            <v>3.22046677777778</v>
          </cell>
          <cell r="J9553">
            <v>3.4740156470588199</v>
          </cell>
          <cell r="K9553">
            <v>3.4936104347826098</v>
          </cell>
          <cell r="L9553">
            <v>3.4836901136363601</v>
          </cell>
          <cell r="M9553">
            <v>3.5212858139534902</v>
          </cell>
          <cell r="N9553">
            <v>3.53935542168675</v>
          </cell>
          <cell r="O9553">
            <v>3.6471893478260902</v>
          </cell>
          <cell r="P9553">
            <v>3.70861638297872</v>
          </cell>
          <cell r="Q9553">
            <v>3.71643525423729</v>
          </cell>
          <cell r="R9553">
            <v>3.5625115083645147</v>
          </cell>
        </row>
        <row r="9554">
          <cell r="B9554">
            <v>3.6877243103448301</v>
          </cell>
          <cell r="C9554">
            <v>3.7636636263736301</v>
          </cell>
          <cell r="D9554">
            <v>3.72559855555556</v>
          </cell>
          <cell r="E9554">
            <v>3.6212416049382701</v>
          </cell>
          <cell r="F9554">
            <v>3.39759047058824</v>
          </cell>
          <cell r="G9554">
            <v>3.36445244186047</v>
          </cell>
          <cell r="H9554">
            <v>3.3201615384615399</v>
          </cell>
          <cell r="I9554">
            <v>3.2232739506172798</v>
          </cell>
          <cell r="J9554">
            <v>3.46971352272727</v>
          </cell>
          <cell r="K9554">
            <v>3.49170637362637</v>
          </cell>
          <cell r="L9554">
            <v>3.4806590476190502</v>
          </cell>
          <cell r="M9554">
            <v>3.4993650000000001</v>
          </cell>
          <cell r="N9554">
            <v>3.5472835365853701</v>
          </cell>
          <cell r="O9554">
            <v>3.6447672527472501</v>
          </cell>
          <cell r="P9554">
            <v>3.72044</v>
          </cell>
          <cell r="Q9554">
            <v>3.7332770689655201</v>
          </cell>
          <cell r="R9554">
            <v>3.5665282171974679</v>
          </cell>
        </row>
        <row r="9555">
          <cell r="B9555">
            <v>3.6643249230769199</v>
          </cell>
          <cell r="C9555">
            <v>3.73995457446809</v>
          </cell>
          <cell r="D9555">
            <v>3.7430526595744702</v>
          </cell>
          <cell r="E9555">
            <v>3.5947505555555601</v>
          </cell>
          <cell r="F9555">
            <v>3.3995686904761899</v>
          </cell>
          <cell r="G9555">
            <v>3.3786789247311799</v>
          </cell>
          <cell r="H9555">
            <v>3.3005230421052598</v>
          </cell>
          <cell r="I9555">
            <v>3.2133884505494499</v>
          </cell>
          <cell r="J9555">
            <v>3.47765818181818</v>
          </cell>
          <cell r="K9555">
            <v>3.48568875</v>
          </cell>
          <cell r="L9555">
            <v>3.4799180219780199</v>
          </cell>
          <cell r="M9555">
            <v>3.49513912087912</v>
          </cell>
          <cell r="N9555">
            <v>3.5441110227272699</v>
          </cell>
          <cell r="O9555">
            <v>3.6564022105263199</v>
          </cell>
          <cell r="P9555">
            <v>3.7418513684210502</v>
          </cell>
          <cell r="Q9555">
            <v>3.7081454237288098</v>
          </cell>
          <cell r="R9555">
            <v>3.5577668233787327</v>
          </cell>
        </row>
        <row r="9556">
          <cell r="B9556">
            <v>3.5972440983606599</v>
          </cell>
          <cell r="C9556">
            <v>3.6782483870967799</v>
          </cell>
          <cell r="D9556">
            <v>3.6247379787234002</v>
          </cell>
          <cell r="E9556">
            <v>3.5133843820224699</v>
          </cell>
          <cell r="F9556">
            <v>3.3093203488372098</v>
          </cell>
          <cell r="G9556">
            <v>3.35953869565218</v>
          </cell>
          <cell r="H9556">
            <v>3.3604750000000001</v>
          </cell>
          <cell r="I9556">
            <v>3.3617682352941198</v>
          </cell>
          <cell r="J9556">
            <v>3.3954794252873599</v>
          </cell>
          <cell r="K9556">
            <v>3.5407751086956498</v>
          </cell>
          <cell r="L9556">
            <v>3.5919564772727299</v>
          </cell>
          <cell r="M9556">
            <v>3.5626024096385498</v>
          </cell>
          <cell r="N9556">
            <v>3.6148756097560999</v>
          </cell>
          <cell r="O9556">
            <v>3.6702553846153898</v>
          </cell>
          <cell r="P9556">
            <v>3.68914242105263</v>
          </cell>
          <cell r="Q9556">
            <v>3.6375109523809499</v>
          </cell>
          <cell r="R9556">
            <v>3.5465625559166298</v>
          </cell>
        </row>
        <row r="9557">
          <cell r="B9557">
            <v>3.60736052631579</v>
          </cell>
          <cell r="C9557">
            <v>3.6485268131868098</v>
          </cell>
          <cell r="D9557">
            <v>3.6189987499999998</v>
          </cell>
          <cell r="E9557">
            <v>3.4855443749999999</v>
          </cell>
          <cell r="F9557">
            <v>3.26614376470588</v>
          </cell>
          <cell r="G9557">
            <v>3.34017392857143</v>
          </cell>
          <cell r="H9557">
            <v>3.36951538461539</v>
          </cell>
          <cell r="I9557">
            <v>3.3980285000000001</v>
          </cell>
          <cell r="J9557">
            <v>3.4204088372092998</v>
          </cell>
          <cell r="K9557">
            <v>3.5161113333333298</v>
          </cell>
          <cell r="L9557">
            <v>3.5883956626505999</v>
          </cell>
          <cell r="M9557">
            <v>3.6354870886075901</v>
          </cell>
          <cell r="N9557">
            <v>3.5880502469135802</v>
          </cell>
          <cell r="O9557">
            <v>3.6802474444444502</v>
          </cell>
          <cell r="P9557">
            <v>3.7710546590909102</v>
          </cell>
          <cell r="Q9557">
            <v>3.7493140350877199</v>
          </cell>
          <cell r="R9557">
            <v>3.5713110381563848</v>
          </cell>
        </row>
        <row r="9558">
          <cell r="B9558">
            <v>3.61821464285714</v>
          </cell>
          <cell r="C9558">
            <v>3.6469472340425502</v>
          </cell>
          <cell r="D9558">
            <v>3.5919844210526302</v>
          </cell>
          <cell r="E9558">
            <v>3.46452266666667</v>
          </cell>
          <cell r="F9558">
            <v>3.2886945977011499</v>
          </cell>
          <cell r="G9558">
            <v>3.3219223076923101</v>
          </cell>
          <cell r="H9558">
            <v>3.3595735789473702</v>
          </cell>
          <cell r="I9558">
            <v>3.4006807777777799</v>
          </cell>
          <cell r="J9558">
            <v>3.4172233720930199</v>
          </cell>
          <cell r="K9558">
            <v>3.5193787234042602</v>
          </cell>
          <cell r="L9558">
            <v>3.59021901098901</v>
          </cell>
          <cell r="M9558">
            <v>3.6531243373494</v>
          </cell>
          <cell r="N9558">
            <v>3.5873667058823502</v>
          </cell>
          <cell r="O9558">
            <v>3.7027929032258098</v>
          </cell>
          <cell r="P9558">
            <v>3.7740247826086999</v>
          </cell>
          <cell r="Q9558">
            <v>3.7666447457627101</v>
          </cell>
          <cell r="R9558">
            <v>3.5742501768252923</v>
          </cell>
        </row>
        <row r="9559">
          <cell r="B9559">
            <v>3.5921569999999998</v>
          </cell>
          <cell r="C9559">
            <v>3.6605596739130499</v>
          </cell>
          <cell r="D9559">
            <v>3.6110687777777799</v>
          </cell>
          <cell r="E9559">
            <v>3.4675496341463399</v>
          </cell>
          <cell r="F9559">
            <v>3.2638285057471301</v>
          </cell>
          <cell r="G9559">
            <v>3.3354196511627898</v>
          </cell>
          <cell r="H9559">
            <v>3.3450943010752701</v>
          </cell>
          <cell r="I9559">
            <v>3.3849598780487802</v>
          </cell>
          <cell r="J9559">
            <v>3.4193073863636401</v>
          </cell>
          <cell r="K9559">
            <v>3.52437692307692</v>
          </cell>
          <cell r="L9559">
            <v>3.5782474117647101</v>
          </cell>
          <cell r="M9559">
            <v>3.6494856250000001</v>
          </cell>
          <cell r="N9559">
            <v>3.5780699999999999</v>
          </cell>
          <cell r="O9559">
            <v>3.6963274725274702</v>
          </cell>
          <cell r="P9559">
            <v>3.7689175555555599</v>
          </cell>
          <cell r="Q9559">
            <v>3.7605461016949202</v>
          </cell>
          <cell r="R9559">
            <v>3.5665925411556052</v>
          </cell>
        </row>
        <row r="9560">
          <cell r="B9560">
            <v>3.5869095</v>
          </cell>
          <cell r="C9560">
            <v>3.6527130526315799</v>
          </cell>
          <cell r="D9560">
            <v>3.5997554255319102</v>
          </cell>
          <cell r="E9560">
            <v>3.4771522471910101</v>
          </cell>
          <cell r="F9560">
            <v>3.2865598837209302</v>
          </cell>
          <cell r="G9560">
            <v>3.33363544444444</v>
          </cell>
          <cell r="H9560">
            <v>3.3597652127659599</v>
          </cell>
          <cell r="I9560">
            <v>3.3933450000000001</v>
          </cell>
          <cell r="J9560">
            <v>3.4218924137930999</v>
          </cell>
          <cell r="K9560">
            <v>3.5084288297872299</v>
          </cell>
          <cell r="L9560">
            <v>3.5824278409090899</v>
          </cell>
          <cell r="M9560">
            <v>3.6542291566265099</v>
          </cell>
          <cell r="N9560">
            <v>3.5919627272727301</v>
          </cell>
          <cell r="O9560">
            <v>3.6869917894736801</v>
          </cell>
          <cell r="P9560">
            <v>3.7793898876404501</v>
          </cell>
          <cell r="Q9560">
            <v>3.7575516666666702</v>
          </cell>
          <cell r="R9560">
            <v>3.5651311130050503</v>
          </cell>
        </row>
        <row r="9561">
          <cell r="B9561">
            <v>3.6065030357142902</v>
          </cell>
          <cell r="C9561">
            <v>3.66439652631579</v>
          </cell>
          <cell r="D9561">
            <v>3.6007294736842099</v>
          </cell>
          <cell r="E9561">
            <v>3.4586252747252799</v>
          </cell>
          <cell r="F9561">
            <v>3.2893129069767499</v>
          </cell>
          <cell r="G9561">
            <v>3.3326157954545499</v>
          </cell>
          <cell r="H9561">
            <v>3.3712612765957402</v>
          </cell>
          <cell r="I9561">
            <v>3.3848758888888901</v>
          </cell>
          <cell r="J9561">
            <v>3.41403835294118</v>
          </cell>
          <cell r="K9561">
            <v>3.5216438043478302</v>
          </cell>
          <cell r="L9561">
            <v>3.58079295454545</v>
          </cell>
          <cell r="M9561">
            <v>3.6574531395348799</v>
          </cell>
          <cell r="N9561">
            <v>3.5723020481927699</v>
          </cell>
          <cell r="O9561">
            <v>3.6867889130434799</v>
          </cell>
          <cell r="P9561">
            <v>3.7383164893616998</v>
          </cell>
          <cell r="Q9561">
            <v>3.7449393220339</v>
          </cell>
          <cell r="R9561">
            <v>3.5662127769370477</v>
          </cell>
        </row>
        <row r="9562">
          <cell r="B9562">
            <v>3.6210265517241398</v>
          </cell>
          <cell r="C9562">
            <v>3.6708005494505498</v>
          </cell>
          <cell r="D9562">
            <v>3.6001674444444398</v>
          </cell>
          <cell r="E9562">
            <v>3.4796269135802498</v>
          </cell>
          <cell r="F9562">
            <v>3.2864464705882401</v>
          </cell>
          <cell r="G9562">
            <v>3.3212083720930199</v>
          </cell>
          <cell r="H9562">
            <v>3.3796400000000002</v>
          </cell>
          <cell r="I9562">
            <v>3.3836092592592601</v>
          </cell>
          <cell r="J9562">
            <v>3.4090156818181798</v>
          </cell>
          <cell r="K9562">
            <v>3.5187715384615399</v>
          </cell>
          <cell r="L9562">
            <v>3.5779580952380998</v>
          </cell>
          <cell r="M9562">
            <v>3.6316989999999998</v>
          </cell>
          <cell r="N9562">
            <v>3.580835</v>
          </cell>
          <cell r="O9562">
            <v>3.6899354945054998</v>
          </cell>
          <cell r="P9562">
            <v>3.75382588888889</v>
          </cell>
          <cell r="Q9562">
            <v>3.7620482758620701</v>
          </cell>
          <cell r="R9562">
            <v>3.5705603237293326</v>
          </cell>
        </row>
        <row r="9563">
          <cell r="B9563">
            <v>3.6133854687500002</v>
          </cell>
          <cell r="C9563">
            <v>3.66913347826087</v>
          </cell>
          <cell r="D9563">
            <v>3.6025241052631598</v>
          </cell>
          <cell r="E9563">
            <v>3.4678561797752798</v>
          </cell>
          <cell r="F9563">
            <v>3.2665562921348301</v>
          </cell>
          <cell r="G9563">
            <v>3.3270907777777801</v>
          </cell>
          <cell r="H9563">
            <v>3.3582795789473701</v>
          </cell>
          <cell r="I9563">
            <v>3.3645467415730401</v>
          </cell>
          <cell r="J9563">
            <v>3.40983144444444</v>
          </cell>
          <cell r="K9563">
            <v>3.5186601052631601</v>
          </cell>
          <cell r="L9563">
            <v>3.5736926666666702</v>
          </cell>
          <cell r="M9563">
            <v>3.6465829411764701</v>
          </cell>
          <cell r="N9563">
            <v>3.57533272727273</v>
          </cell>
          <cell r="O9563">
            <v>3.6971191489361699</v>
          </cell>
          <cell r="P9563">
            <v>3.77153130434783</v>
          </cell>
          <cell r="Q9563">
            <v>3.7433843333333301</v>
          </cell>
          <cell r="R9563">
            <v>3.5643883116319448</v>
          </cell>
        </row>
        <row r="9564">
          <cell r="B9564">
            <v>3.6005027692307698</v>
          </cell>
          <cell r="C9564">
            <v>3.64767882978723</v>
          </cell>
          <cell r="D9564">
            <v>3.6167178723404199</v>
          </cell>
          <cell r="E9564">
            <v>3.4533953333333298</v>
          </cell>
          <cell r="F9564">
            <v>3.2828880952380999</v>
          </cell>
          <cell r="G9564">
            <v>3.32977752688172</v>
          </cell>
          <cell r="H9564">
            <v>3.3571269473684202</v>
          </cell>
          <cell r="I9564">
            <v>3.3773491208791202</v>
          </cell>
          <cell r="J9564">
            <v>3.41925431818182</v>
          </cell>
          <cell r="K9564">
            <v>3.5123642708333298</v>
          </cell>
          <cell r="L9564">
            <v>3.5754320879120902</v>
          </cell>
          <cell r="M9564">
            <v>3.6288900000000002</v>
          </cell>
          <cell r="N9564">
            <v>3.5788580681818201</v>
          </cell>
          <cell r="O9564">
            <v>3.6970201052631602</v>
          </cell>
          <cell r="P9564">
            <v>3.7728459999999999</v>
          </cell>
          <cell r="Q9564">
            <v>3.7365411864406801</v>
          </cell>
          <cell r="R9564">
            <v>3.5605633926163152</v>
          </cell>
        </row>
        <row r="9565">
          <cell r="B9565">
            <v>3.4701678947368402</v>
          </cell>
          <cell r="C9565">
            <v>3.5079732967032999</v>
          </cell>
          <cell r="D9565">
            <v>3.4817635227272699</v>
          </cell>
          <cell r="E9565">
            <v>3.4014163750000002</v>
          </cell>
          <cell r="F9565">
            <v>3.2841368235294102</v>
          </cell>
          <cell r="G9565">
            <v>3.3766972619047602</v>
          </cell>
          <cell r="H9565">
            <v>3.4434352747252701</v>
          </cell>
          <cell r="I9565">
            <v>3.5148722499999998</v>
          </cell>
          <cell r="J9565">
            <v>3.4116681395348798</v>
          </cell>
          <cell r="K9565">
            <v>3.54784177777778</v>
          </cell>
          <cell r="L9565">
            <v>3.65022240963855</v>
          </cell>
          <cell r="M9565">
            <v>3.6918169620253201</v>
          </cell>
          <cell r="N9565">
            <v>3.5833875308641998</v>
          </cell>
          <cell r="O9565">
            <v>3.6888821111111101</v>
          </cell>
          <cell r="P9565">
            <v>3.77545136363636</v>
          </cell>
          <cell r="Q9565">
            <v>3.7500052631579002</v>
          </cell>
          <cell r="R9565">
            <v>3.5617732073595127</v>
          </cell>
        </row>
        <row r="9566">
          <cell r="B9566">
            <v>3.47687339285714</v>
          </cell>
          <cell r="C9566">
            <v>3.5019918085106401</v>
          </cell>
          <cell r="D9566">
            <v>3.4527078947368399</v>
          </cell>
          <cell r="E9566">
            <v>3.3875608888888902</v>
          </cell>
          <cell r="F9566">
            <v>3.3071904597701201</v>
          </cell>
          <cell r="G9566">
            <v>3.3579047252747301</v>
          </cell>
          <cell r="H9566">
            <v>3.4342021052631599</v>
          </cell>
          <cell r="I9566">
            <v>3.5202745555555599</v>
          </cell>
          <cell r="J9566">
            <v>3.4076856976744199</v>
          </cell>
          <cell r="K9566">
            <v>3.5511176595744698</v>
          </cell>
          <cell r="L9566">
            <v>3.65347659340659</v>
          </cell>
          <cell r="M9566">
            <v>3.7119522891566299</v>
          </cell>
          <cell r="N9566">
            <v>3.5825075294117599</v>
          </cell>
          <cell r="O9566">
            <v>3.71125376344086</v>
          </cell>
          <cell r="P9566">
            <v>3.7779443478260899</v>
          </cell>
          <cell r="Q9566">
            <v>3.7670488135593199</v>
          </cell>
          <cell r="R9566">
            <v>3.563825881274445</v>
          </cell>
        </row>
        <row r="9567">
          <cell r="B9567">
            <v>3.4652750000000001</v>
          </cell>
          <cell r="C9567">
            <v>3.52317052631579</v>
          </cell>
          <cell r="D9567">
            <v>3.4617115789473698</v>
          </cell>
          <cell r="E9567">
            <v>3.3779496703296701</v>
          </cell>
          <cell r="F9567">
            <v>3.3083789534883699</v>
          </cell>
          <cell r="G9567">
            <v>3.3686531818181802</v>
          </cell>
          <cell r="H9567">
            <v>3.4452834042553202</v>
          </cell>
          <cell r="I9567">
            <v>3.5049786666666698</v>
          </cell>
          <cell r="J9567">
            <v>3.4047102352941199</v>
          </cell>
          <cell r="K9567">
            <v>3.5539554347826101</v>
          </cell>
          <cell r="L9567">
            <v>3.6439639772727301</v>
          </cell>
          <cell r="M9567">
            <v>3.7163261627907</v>
          </cell>
          <cell r="N9567">
            <v>3.56594638554217</v>
          </cell>
          <cell r="O9567">
            <v>3.6930231521739199</v>
          </cell>
          <cell r="P9567">
            <v>3.7405413829787202</v>
          </cell>
          <cell r="Q9567">
            <v>3.7423047457627101</v>
          </cell>
          <cell r="R9567">
            <v>3.5550492262134048</v>
          </cell>
        </row>
        <row r="9568">
          <cell r="B9568">
            <v>3.44585766666667</v>
          </cell>
          <cell r="C9568">
            <v>3.52087239130435</v>
          </cell>
          <cell r="D9568">
            <v>3.4728336666666699</v>
          </cell>
          <cell r="E9568">
            <v>3.3822914634146302</v>
          </cell>
          <cell r="F9568">
            <v>3.2847349425287402</v>
          </cell>
          <cell r="G9568">
            <v>3.3725233720930201</v>
          </cell>
          <cell r="H9568">
            <v>3.4199968817204298</v>
          </cell>
          <cell r="I9568">
            <v>3.5017751219512201</v>
          </cell>
          <cell r="J9568">
            <v>3.4100346590909099</v>
          </cell>
          <cell r="K9568">
            <v>3.5558751648351601</v>
          </cell>
          <cell r="L9568">
            <v>3.6390212941176499</v>
          </cell>
          <cell r="M9568">
            <v>3.7082656250000001</v>
          </cell>
          <cell r="N9568">
            <v>3.57325638554217</v>
          </cell>
          <cell r="O9568">
            <v>3.70612945054945</v>
          </cell>
          <cell r="P9568">
            <v>3.7741343333333299</v>
          </cell>
          <cell r="Q9568">
            <v>3.76387711864407</v>
          </cell>
          <cell r="R9568">
            <v>3.5553198628803524</v>
          </cell>
        </row>
        <row r="9569">
          <cell r="B9569">
            <v>3.4787117241379302</v>
          </cell>
          <cell r="C9569">
            <v>3.5300992307692298</v>
          </cell>
          <cell r="D9569">
            <v>3.4605077777777802</v>
          </cell>
          <cell r="E9569">
            <v>3.3931214814814799</v>
          </cell>
          <cell r="F9569">
            <v>3.30753094117647</v>
          </cell>
          <cell r="G9569">
            <v>3.3571004651162801</v>
          </cell>
          <cell r="H9569">
            <v>3.4556620879120898</v>
          </cell>
          <cell r="I9569">
            <v>3.50204</v>
          </cell>
          <cell r="J9569">
            <v>3.3991468181818201</v>
          </cell>
          <cell r="K9569">
            <v>3.5499073626373598</v>
          </cell>
          <cell r="L9569">
            <v>3.64016547619048</v>
          </cell>
          <cell r="M9569">
            <v>3.6895233749999998</v>
          </cell>
          <cell r="N9569">
            <v>3.5753237804878002</v>
          </cell>
          <cell r="O9569">
            <v>3.6990701098901102</v>
          </cell>
          <cell r="P9569">
            <v>3.75793</v>
          </cell>
          <cell r="Q9569">
            <v>3.7637275862069002</v>
          </cell>
          <cell r="R9569">
            <v>3.5599263129128973</v>
          </cell>
        </row>
        <row r="9570">
          <cell r="B9570">
            <v>3.4452928333333301</v>
          </cell>
          <cell r="C9570">
            <v>3.5089892631579001</v>
          </cell>
          <cell r="D9570">
            <v>3.4626460638297898</v>
          </cell>
          <cell r="E9570">
            <v>3.3983798876404498</v>
          </cell>
          <cell r="F9570">
            <v>3.3035939534883698</v>
          </cell>
          <cell r="G9570">
            <v>3.3679359999999998</v>
          </cell>
          <cell r="H9570">
            <v>3.4365482978723398</v>
          </cell>
          <cell r="I9570">
            <v>3.5114354651162798</v>
          </cell>
          <cell r="J9570">
            <v>3.41188885057471</v>
          </cell>
          <cell r="K9570">
            <v>3.53925670212766</v>
          </cell>
          <cell r="L9570">
            <v>3.6444426136363601</v>
          </cell>
          <cell r="M9570">
            <v>3.7119322891566302</v>
          </cell>
          <cell r="N9570">
            <v>3.58709534090909</v>
          </cell>
          <cell r="O9570">
            <v>3.6937487368421098</v>
          </cell>
          <cell r="P9570">
            <v>3.78300674157303</v>
          </cell>
          <cell r="Q9570">
            <v>3.7570193333333299</v>
          </cell>
          <cell r="R9570">
            <v>3.5536726950757553</v>
          </cell>
        </row>
        <row r="9571">
          <cell r="B9571">
            <v>3.4721178125000001</v>
          </cell>
          <cell r="C9571">
            <v>3.5266584782608699</v>
          </cell>
          <cell r="D9571">
            <v>3.4655493684210499</v>
          </cell>
          <cell r="E9571">
            <v>3.38980235955056</v>
          </cell>
          <cell r="F9571">
            <v>3.28491741573034</v>
          </cell>
          <cell r="G9571">
            <v>3.3608745555555601</v>
          </cell>
          <cell r="H9571">
            <v>3.4349145263157901</v>
          </cell>
          <cell r="I9571">
            <v>3.4827943820224698</v>
          </cell>
          <cell r="J9571">
            <v>3.3991176666666698</v>
          </cell>
          <cell r="K9571">
            <v>3.5500327368421098</v>
          </cell>
          <cell r="L9571">
            <v>3.6353792222222201</v>
          </cell>
          <cell r="M9571">
            <v>3.70475058823529</v>
          </cell>
          <cell r="N9571">
            <v>3.5704351136363601</v>
          </cell>
          <cell r="O9571">
            <v>3.7043442553191501</v>
          </cell>
          <cell r="P9571">
            <v>3.7744330434782598</v>
          </cell>
          <cell r="Q9571">
            <v>3.74447033333333</v>
          </cell>
          <cell r="R9571">
            <v>3.5532104809027776</v>
          </cell>
        </row>
        <row r="9572">
          <cell r="B9572">
            <v>3.4599278461538501</v>
          </cell>
          <cell r="C9572">
            <v>3.5054828723404299</v>
          </cell>
          <cell r="D9572">
            <v>3.4788626595744701</v>
          </cell>
          <cell r="E9572">
            <v>3.3745319999999999</v>
          </cell>
          <cell r="F9572">
            <v>3.3006302380952399</v>
          </cell>
          <cell r="G9572">
            <v>3.3645868817204301</v>
          </cell>
          <cell r="H9572">
            <v>3.4332428421052699</v>
          </cell>
          <cell r="I9572">
            <v>3.4978400000000001</v>
          </cell>
          <cell r="J9572">
            <v>3.4080171590909099</v>
          </cell>
          <cell r="K9572">
            <v>3.54277833333333</v>
          </cell>
          <cell r="L9572">
            <v>3.6369674725274699</v>
          </cell>
          <cell r="M9572">
            <v>3.68633648351648</v>
          </cell>
          <cell r="N9572">
            <v>3.5712636363636401</v>
          </cell>
          <cell r="O9572">
            <v>3.7018070526315801</v>
          </cell>
          <cell r="P9572">
            <v>3.7747259999999998</v>
          </cell>
          <cell r="Q9572">
            <v>3.73701949152542</v>
          </cell>
          <cell r="R9572">
            <v>3.5496254229817925</v>
          </cell>
        </row>
        <row r="9573">
          <cell r="B9573">
            <v>3.4912652459016398</v>
          </cell>
          <cell r="C9573">
            <v>3.5750803225806398</v>
          </cell>
          <cell r="D9573">
            <v>3.5385830851063802</v>
          </cell>
          <cell r="E9573">
            <v>3.47514404494382</v>
          </cell>
          <cell r="F9573">
            <v>3.2725491860465099</v>
          </cell>
          <cell r="G9573">
            <v>3.3559931521739101</v>
          </cell>
          <cell r="H9573">
            <v>3.4080496808510601</v>
          </cell>
          <cell r="I9573">
            <v>3.4585429411764701</v>
          </cell>
          <cell r="J9573">
            <v>3.3894617241379299</v>
          </cell>
          <cell r="K9573">
            <v>3.5442573913043498</v>
          </cell>
          <cell r="L9573">
            <v>3.6210242045454502</v>
          </cell>
          <cell r="M9573">
            <v>3.6224674698795201</v>
          </cell>
          <cell r="N9573">
            <v>3.60865585365854</v>
          </cell>
          <cell r="O9573">
            <v>3.6984083516483501</v>
          </cell>
          <cell r="P9573">
            <v>3.7297167368421</v>
          </cell>
          <cell r="Q9573">
            <v>3.6814047619047598</v>
          </cell>
          <cell r="R9573">
            <v>3.5374218411314398</v>
          </cell>
        </row>
        <row r="9574">
          <cell r="B9574">
            <v>3.3885272131147501</v>
          </cell>
          <cell r="C9574">
            <v>3.4968139784946199</v>
          </cell>
          <cell r="D9574">
            <v>3.4838467021276598</v>
          </cell>
          <cell r="E9574">
            <v>3.4575849438202302</v>
          </cell>
          <cell r="F9574">
            <v>3.2751808139534901</v>
          </cell>
          <cell r="G9574">
            <v>3.3788443478260901</v>
          </cell>
          <cell r="H9574">
            <v>3.4533177659574501</v>
          </cell>
          <cell r="I9574">
            <v>3.52618894117647</v>
          </cell>
          <cell r="J9574">
            <v>3.39904977011494</v>
          </cell>
          <cell r="K9574">
            <v>3.5554123913043498</v>
          </cell>
          <cell r="L9574">
            <v>3.6521265909090901</v>
          </cell>
          <cell r="M9574">
            <v>3.6748334939759002</v>
          </cell>
          <cell r="N9574">
            <v>3.6018726829268299</v>
          </cell>
          <cell r="O9574">
            <v>3.7145239560439598</v>
          </cell>
          <cell r="P9574">
            <v>3.7502091578947399</v>
          </cell>
          <cell r="Q9574">
            <v>3.6979114285714298</v>
          </cell>
          <cell r="R9574">
            <v>3.5293523951053403</v>
          </cell>
        </row>
        <row r="9575">
          <cell r="B9575">
            <v>3.27886105263158</v>
          </cell>
          <cell r="C9575">
            <v>3.3673381318681299</v>
          </cell>
          <cell r="D9575">
            <v>3.3894006818181799</v>
          </cell>
          <cell r="E9575">
            <v>3.3803168750000001</v>
          </cell>
          <cell r="F9575">
            <v>3.3298465882352901</v>
          </cell>
          <cell r="G9575">
            <v>3.4175974999999998</v>
          </cell>
          <cell r="H9575">
            <v>3.4956391208791202</v>
          </cell>
          <cell r="I9575">
            <v>3.5906912499999999</v>
          </cell>
          <cell r="J9575">
            <v>3.4249291860465099</v>
          </cell>
          <cell r="K9575">
            <v>3.5567898888888898</v>
          </cell>
          <cell r="L9575">
            <v>3.6715112048192799</v>
          </cell>
          <cell r="M9575">
            <v>3.7095258227848098</v>
          </cell>
          <cell r="N9575">
            <v>3.5575298765432102</v>
          </cell>
          <cell r="O9575">
            <v>3.6786951111111099</v>
          </cell>
          <cell r="P9575">
            <v>3.7654778409090901</v>
          </cell>
          <cell r="Q9575">
            <v>3.7352638596491201</v>
          </cell>
          <cell r="R9575">
            <v>3.5258084042749949</v>
          </cell>
        </row>
        <row r="9576">
          <cell r="B9576">
            <v>3.2868483928571401</v>
          </cell>
          <cell r="C9576">
            <v>3.3692174468085101</v>
          </cell>
          <cell r="D9576">
            <v>3.3670617894736798</v>
          </cell>
          <cell r="E9576">
            <v>3.3795175555555601</v>
          </cell>
          <cell r="F9576">
            <v>3.3539241379310298</v>
          </cell>
          <cell r="G9576">
            <v>3.3991937362637401</v>
          </cell>
          <cell r="H9576">
            <v>3.486148</v>
          </cell>
          <cell r="I9576">
            <v>3.5979691111111101</v>
          </cell>
          <cell r="J9576">
            <v>3.42010174418605</v>
          </cell>
          <cell r="K9576">
            <v>3.5589067021276599</v>
          </cell>
          <cell r="L9576">
            <v>3.6752252747252698</v>
          </cell>
          <cell r="M9576">
            <v>3.7308933734939802</v>
          </cell>
          <cell r="N9576">
            <v>3.5561769411764699</v>
          </cell>
          <cell r="O9576">
            <v>3.7007234408602199</v>
          </cell>
          <cell r="P9576">
            <v>3.7675149999999999</v>
          </cell>
          <cell r="Q9576">
            <v>3.75179389830509</v>
          </cell>
          <cell r="R9576">
            <v>3.5282653255378098</v>
          </cell>
        </row>
        <row r="9577">
          <cell r="B9577">
            <v>3.26331366666667</v>
          </cell>
          <cell r="C9577">
            <v>3.3871397826087</v>
          </cell>
          <cell r="D9577">
            <v>3.38323422222222</v>
          </cell>
          <cell r="E9577">
            <v>3.3607860975609798</v>
          </cell>
          <cell r="F9577">
            <v>3.3313506896551699</v>
          </cell>
          <cell r="G9577">
            <v>3.4132918604651201</v>
          </cell>
          <cell r="H9577">
            <v>3.4707718279569901</v>
          </cell>
          <cell r="I9577">
            <v>3.5775307317073199</v>
          </cell>
          <cell r="J9577">
            <v>3.42216670454546</v>
          </cell>
          <cell r="K9577">
            <v>3.5636242857142899</v>
          </cell>
          <cell r="L9577">
            <v>3.66077788235294</v>
          </cell>
          <cell r="M9577">
            <v>3.7288453750000001</v>
          </cell>
          <cell r="N9577">
            <v>3.5472165060241001</v>
          </cell>
          <cell r="O9577">
            <v>3.6963192307692299</v>
          </cell>
          <cell r="P9577">
            <v>3.7645991111111101</v>
          </cell>
          <cell r="Q9577">
            <v>3.7512322033898302</v>
          </cell>
          <cell r="R9577">
            <v>3.5221539032186397</v>
          </cell>
        </row>
        <row r="9578">
          <cell r="B9578">
            <v>3.2905282758620702</v>
          </cell>
          <cell r="C9578">
            <v>3.3936572527472499</v>
          </cell>
          <cell r="D9578">
            <v>3.3697599999999999</v>
          </cell>
          <cell r="E9578">
            <v>3.37115209876543</v>
          </cell>
          <cell r="F9578">
            <v>3.35443882352941</v>
          </cell>
          <cell r="G9578">
            <v>3.3973294186046501</v>
          </cell>
          <cell r="H9578">
            <v>3.5073656043955999</v>
          </cell>
          <cell r="I9578">
            <v>3.5790018518518498</v>
          </cell>
          <cell r="J9578">
            <v>3.41122397727273</v>
          </cell>
          <cell r="K9578">
            <v>3.5572315384615401</v>
          </cell>
          <cell r="L9578">
            <v>3.6625713095238099</v>
          </cell>
          <cell r="M9578">
            <v>3.7079856250000001</v>
          </cell>
          <cell r="N9578">
            <v>3.5485056097560999</v>
          </cell>
          <cell r="O9578">
            <v>3.6887823076923101</v>
          </cell>
          <cell r="P9578">
            <v>3.7474959999999999</v>
          </cell>
          <cell r="Q9578">
            <v>3.7488831034482799</v>
          </cell>
          <cell r="R9578">
            <v>3.5248280268597028</v>
          </cell>
        </row>
        <row r="9579">
          <cell r="B9579">
            <v>3.2709558928571401</v>
          </cell>
          <cell r="C9579">
            <v>3.38716431578947</v>
          </cell>
          <cell r="D9579">
            <v>3.3681377894736801</v>
          </cell>
          <cell r="E9579">
            <v>3.3595598901098902</v>
          </cell>
          <cell r="F9579">
            <v>3.3556656976744201</v>
          </cell>
          <cell r="G9579">
            <v>3.4100893181818202</v>
          </cell>
          <cell r="H9579">
            <v>3.49629340425532</v>
          </cell>
          <cell r="I9579">
            <v>3.583024</v>
          </cell>
          <cell r="J9579">
            <v>3.4176172941176501</v>
          </cell>
          <cell r="K9579">
            <v>3.5619431521739102</v>
          </cell>
          <cell r="L9579">
            <v>3.6657996590909101</v>
          </cell>
          <cell r="M9579">
            <v>3.7351252325581399</v>
          </cell>
          <cell r="N9579">
            <v>3.53845662650602</v>
          </cell>
          <cell r="O9579">
            <v>3.6812632608695699</v>
          </cell>
          <cell r="P9579">
            <v>3.7290086170212802</v>
          </cell>
          <cell r="Q9579">
            <v>3.7264289830508499</v>
          </cell>
          <cell r="R9579">
            <v>3.5183184632951798</v>
          </cell>
        </row>
        <row r="9580">
          <cell r="B9580">
            <v>3.2552426666666698</v>
          </cell>
          <cell r="C9580">
            <v>3.3725813684210499</v>
          </cell>
          <cell r="D9580">
            <v>3.3742614893616998</v>
          </cell>
          <cell r="E9580">
            <v>3.3861473033707901</v>
          </cell>
          <cell r="F9580">
            <v>3.3502920930232598</v>
          </cell>
          <cell r="G9580">
            <v>3.4097857777777798</v>
          </cell>
          <cell r="H9580">
            <v>3.4886852127659602</v>
          </cell>
          <cell r="I9580">
            <v>3.5882066279069802</v>
          </cell>
          <cell r="J9580">
            <v>3.4225173563218401</v>
          </cell>
          <cell r="K9580">
            <v>3.54646372340425</v>
          </cell>
          <cell r="L9580">
            <v>3.66542590909091</v>
          </cell>
          <cell r="M9580">
            <v>3.7301516867469902</v>
          </cell>
          <cell r="N9580">
            <v>3.5604450000000001</v>
          </cell>
          <cell r="O9580">
            <v>3.6829655789473699</v>
          </cell>
          <cell r="P9580">
            <v>3.7724203370786502</v>
          </cell>
          <cell r="Q9580">
            <v>3.7429953333333299</v>
          </cell>
          <cell r="R9580">
            <v>3.5183624217171721</v>
          </cell>
        </row>
        <row r="9581">
          <cell r="B9581">
            <v>3.2861409374999999</v>
          </cell>
          <cell r="C9581">
            <v>3.3933826086956498</v>
          </cell>
          <cell r="D9581">
            <v>3.3801475789473701</v>
          </cell>
          <cell r="E9581">
            <v>3.38042505617977</v>
          </cell>
          <cell r="F9581">
            <v>3.3310279775280902</v>
          </cell>
          <cell r="G9581">
            <v>3.4008017777777799</v>
          </cell>
          <cell r="H9581">
            <v>3.4867284210526299</v>
          </cell>
          <cell r="I9581">
            <v>3.5592156179775301</v>
          </cell>
          <cell r="J9581">
            <v>3.4088667777777801</v>
          </cell>
          <cell r="K9581">
            <v>3.5573947368421099</v>
          </cell>
          <cell r="L9581">
            <v>3.6563633333333301</v>
          </cell>
          <cell r="M9581">
            <v>3.7237285882352902</v>
          </cell>
          <cell r="N9581">
            <v>3.5442635227272699</v>
          </cell>
          <cell r="O9581">
            <v>3.69329478723404</v>
          </cell>
          <cell r="P9581">
            <v>3.76393923913044</v>
          </cell>
          <cell r="Q9581">
            <v>3.72980466666667</v>
          </cell>
          <cell r="R9581">
            <v>3.518277678819445</v>
          </cell>
        </row>
        <row r="9582">
          <cell r="B9582">
            <v>3.2666207692307698</v>
          </cell>
          <cell r="C9582">
            <v>3.3680472765957399</v>
          </cell>
          <cell r="D9582">
            <v>3.39018212765958</v>
          </cell>
          <cell r="E9582">
            <v>3.35914893333333</v>
          </cell>
          <cell r="F9582">
            <v>3.3467426190476202</v>
          </cell>
          <cell r="G9582">
            <v>3.4060412903225799</v>
          </cell>
          <cell r="H9582">
            <v>3.4847694736842101</v>
          </cell>
          <cell r="I9582">
            <v>3.5753656043955999</v>
          </cell>
          <cell r="J9582">
            <v>3.4194276136363602</v>
          </cell>
          <cell r="K9582">
            <v>3.5499954166666701</v>
          </cell>
          <cell r="L9582">
            <v>3.6584328571428602</v>
          </cell>
          <cell r="M9582">
            <v>3.7043379120879099</v>
          </cell>
          <cell r="N9582">
            <v>3.5442106818181802</v>
          </cell>
          <cell r="O9582">
            <v>3.6894536842105299</v>
          </cell>
          <cell r="P9582">
            <v>3.76300347368421</v>
          </cell>
          <cell r="Q9582">
            <v>3.7216901694915299</v>
          </cell>
          <cell r="R9582">
            <v>3.5131962715469349</v>
          </cell>
        </row>
        <row r="9583">
          <cell r="B9583">
            <v>3.2471859649122798</v>
          </cell>
          <cell r="C9583">
            <v>3.3764028571428599</v>
          </cell>
          <cell r="D9583">
            <v>3.43418704545455</v>
          </cell>
          <cell r="E9583">
            <v>3.4629356250000001</v>
          </cell>
          <cell r="F9583">
            <v>3.37213482352941</v>
          </cell>
          <cell r="G9583">
            <v>3.45198071428571</v>
          </cell>
          <cell r="H9583">
            <v>3.5255316483516501</v>
          </cell>
          <cell r="I9583">
            <v>3.6271152500000001</v>
          </cell>
          <cell r="J9583">
            <v>3.4431634883720901</v>
          </cell>
          <cell r="K9583">
            <v>3.5540942222222198</v>
          </cell>
          <cell r="L9583">
            <v>3.6723821686746998</v>
          </cell>
          <cell r="M9583">
            <v>3.7105054430379698</v>
          </cell>
          <cell r="N9583">
            <v>3.5344497530864198</v>
          </cell>
          <cell r="O9583">
            <v>3.65741466666667</v>
          </cell>
          <cell r="P9583">
            <v>3.7471855681818198</v>
          </cell>
          <cell r="Q9583">
            <v>3.7120785964912302</v>
          </cell>
          <cell r="R9583">
            <v>3.5209068610909799</v>
          </cell>
        </row>
        <row r="9584">
          <cell r="B9584">
            <v>3.2639100000000001</v>
          </cell>
          <cell r="C9584">
            <v>3.3844207446808499</v>
          </cell>
          <cell r="D9584">
            <v>3.4151319999999998</v>
          </cell>
          <cell r="E9584">
            <v>3.4630230000000002</v>
          </cell>
          <cell r="F9584">
            <v>3.3964704597701201</v>
          </cell>
          <cell r="G9584">
            <v>3.4335452747252799</v>
          </cell>
          <cell r="H9584">
            <v>3.5156156842105202</v>
          </cell>
          <cell r="I9584">
            <v>3.63420844444444</v>
          </cell>
          <cell r="J9584">
            <v>3.4367169767441901</v>
          </cell>
          <cell r="K9584">
            <v>3.5559076595744701</v>
          </cell>
          <cell r="L9584">
            <v>3.6761117582417602</v>
          </cell>
          <cell r="M9584">
            <v>3.73258831325301</v>
          </cell>
          <cell r="N9584">
            <v>3.53347094117647</v>
          </cell>
          <cell r="O9584">
            <v>3.6792952688171998</v>
          </cell>
          <cell r="P9584">
            <v>3.7489599999999998</v>
          </cell>
          <cell r="Q9584">
            <v>3.7286083050847498</v>
          </cell>
          <cell r="R9584">
            <v>3.5255438345129475</v>
          </cell>
        </row>
        <row r="9585">
          <cell r="B9585">
            <v>3.2712162295081999</v>
          </cell>
          <cell r="C9585">
            <v>3.41296924731183</v>
          </cell>
          <cell r="D9585">
            <v>3.4196959574468102</v>
          </cell>
          <cell r="E9585">
            <v>3.4220247191011199</v>
          </cell>
          <cell r="F9585">
            <v>3.2886423255813999</v>
          </cell>
          <cell r="G9585">
            <v>3.4016061956521702</v>
          </cell>
          <cell r="H9585">
            <v>3.4857939361702099</v>
          </cell>
          <cell r="I9585">
            <v>3.57568247058824</v>
          </cell>
          <cell r="J9585">
            <v>3.41883551724138</v>
          </cell>
          <cell r="K9585">
            <v>3.5698672826086999</v>
          </cell>
          <cell r="L9585">
            <v>3.6797053409090901</v>
          </cell>
          <cell r="M9585">
            <v>3.7148267469879501</v>
          </cell>
          <cell r="N9585">
            <v>3.59557341463415</v>
          </cell>
          <cell r="O9585">
            <v>3.7163873626373598</v>
          </cell>
          <cell r="P9585">
            <v>3.7534644210526298</v>
          </cell>
          <cell r="Q9585">
            <v>3.6933266666666702</v>
          </cell>
          <cell r="R9585">
            <v>3.5114636081840329</v>
          </cell>
        </row>
        <row r="9586">
          <cell r="B9586">
            <v>3.2702324137930998</v>
          </cell>
          <cell r="C9586">
            <v>3.4023716483516502</v>
          </cell>
          <cell r="D9586">
            <v>3.4155693333333299</v>
          </cell>
          <cell r="E9586">
            <v>3.4554719753086398</v>
          </cell>
          <cell r="F9586">
            <v>3.3980916470588198</v>
          </cell>
          <cell r="G9586">
            <v>3.4310666279069801</v>
          </cell>
          <cell r="H9586">
            <v>3.53746230769231</v>
          </cell>
          <cell r="I9586">
            <v>3.6154259259259298</v>
          </cell>
          <cell r="J9586">
            <v>3.4288406818181798</v>
          </cell>
          <cell r="K9586">
            <v>3.5539346153846201</v>
          </cell>
          <cell r="L9586">
            <v>3.6634440476190502</v>
          </cell>
          <cell r="M9586">
            <v>3.7094814999999999</v>
          </cell>
          <cell r="N9586">
            <v>3.52513853658537</v>
          </cell>
          <cell r="O9586">
            <v>3.6674078021978</v>
          </cell>
          <cell r="P9586">
            <v>3.7294598888888899</v>
          </cell>
          <cell r="Q9586">
            <v>3.7266096551724099</v>
          </cell>
          <cell r="R9586">
            <v>3.5228381861228852</v>
          </cell>
        </row>
        <row r="9587">
          <cell r="B9587">
            <v>3.2448444642857202</v>
          </cell>
          <cell r="C9587">
            <v>3.3951118947368402</v>
          </cell>
          <cell r="D9587">
            <v>3.4120072631578902</v>
          </cell>
          <cell r="E9587">
            <v>3.4455</v>
          </cell>
          <cell r="F9587">
            <v>3.3986790697674398</v>
          </cell>
          <cell r="G9587">
            <v>3.44491477272727</v>
          </cell>
          <cell r="H9587">
            <v>3.5258015957446802</v>
          </cell>
          <cell r="I9587">
            <v>3.6195608888888899</v>
          </cell>
          <cell r="J9587">
            <v>3.43521294117647</v>
          </cell>
          <cell r="K9587">
            <v>3.5591448913043502</v>
          </cell>
          <cell r="L9587">
            <v>3.6669639772727298</v>
          </cell>
          <cell r="M9587">
            <v>3.7368780232558199</v>
          </cell>
          <cell r="N9587">
            <v>3.5147553012048198</v>
          </cell>
          <cell r="O9587">
            <v>3.6590304347826099</v>
          </cell>
          <cell r="P9587">
            <v>3.70965212765958</v>
          </cell>
          <cell r="Q9587">
            <v>3.7027954237288099</v>
          </cell>
          <cell r="R9587">
            <v>3.5148796595036327</v>
          </cell>
        </row>
        <row r="9588">
          <cell r="B9588">
            <v>3.2338466666666701</v>
          </cell>
          <cell r="C9588">
            <v>3.3836176842105301</v>
          </cell>
          <cell r="D9588">
            <v>3.4176317021276601</v>
          </cell>
          <cell r="E9588">
            <v>3.4699150561797798</v>
          </cell>
          <cell r="F9588">
            <v>3.39210627906977</v>
          </cell>
          <cell r="G9588">
            <v>3.44379088888889</v>
          </cell>
          <cell r="H9588">
            <v>3.5193392553191498</v>
          </cell>
          <cell r="I9588">
            <v>3.6240786046511602</v>
          </cell>
          <cell r="J9588">
            <v>3.4386067816091899</v>
          </cell>
          <cell r="K9588">
            <v>3.5429182978723399</v>
          </cell>
          <cell r="L9588">
            <v>3.6658189772727301</v>
          </cell>
          <cell r="M9588">
            <v>3.7313824096385502</v>
          </cell>
          <cell r="N9588">
            <v>3.5367231818181799</v>
          </cell>
          <cell r="O9588">
            <v>3.660482</v>
          </cell>
          <cell r="P9588">
            <v>3.7538023595505599</v>
          </cell>
          <cell r="Q9588">
            <v>3.71909466666667</v>
          </cell>
          <cell r="R9588">
            <v>3.51563779987374</v>
          </cell>
        </row>
        <row r="9589">
          <cell r="B9589">
            <v>3.2498548333333299</v>
          </cell>
          <cell r="C9589">
            <v>3.3957763043478302</v>
          </cell>
          <cell r="D9589">
            <v>3.42921788888889</v>
          </cell>
          <cell r="E9589">
            <v>3.4428859756097601</v>
          </cell>
          <cell r="F9589">
            <v>3.3734802298850601</v>
          </cell>
          <cell r="G9589">
            <v>3.4467032558139499</v>
          </cell>
          <cell r="H9589">
            <v>3.5000250537634399</v>
          </cell>
          <cell r="I9589">
            <v>3.6128567073170701</v>
          </cell>
          <cell r="J9589">
            <v>3.4393601136363601</v>
          </cell>
          <cell r="K9589">
            <v>3.5606334065934102</v>
          </cell>
          <cell r="L9589">
            <v>3.6612079999999998</v>
          </cell>
          <cell r="M9589">
            <v>3.730402625</v>
          </cell>
          <cell r="N9589">
            <v>3.52386036144578</v>
          </cell>
          <cell r="O9589">
            <v>3.6753558241758202</v>
          </cell>
          <cell r="P9589">
            <v>3.7466917777777802</v>
          </cell>
          <cell r="Q9589">
            <v>3.7293305084745798</v>
          </cell>
          <cell r="R9589">
            <v>3.5217741494054646</v>
          </cell>
        </row>
        <row r="9590">
          <cell r="B9590">
            <v>3.26423</v>
          </cell>
          <cell r="C9590">
            <v>3.4054069565217402</v>
          </cell>
          <cell r="D9590">
            <v>3.4256312631578898</v>
          </cell>
          <cell r="E9590">
            <v>3.4643493258426998</v>
          </cell>
          <cell r="F9590">
            <v>3.3730652808988801</v>
          </cell>
          <cell r="G9590">
            <v>3.43465466666667</v>
          </cell>
          <cell r="H9590">
            <v>3.5176201052631599</v>
          </cell>
          <cell r="I9590">
            <v>3.5957785393258401</v>
          </cell>
          <cell r="J9590">
            <v>3.4237414444444401</v>
          </cell>
          <cell r="K9590">
            <v>3.5539431578947398</v>
          </cell>
          <cell r="L9590">
            <v>3.6568088888888899</v>
          </cell>
          <cell r="M9590">
            <v>3.7252005882352899</v>
          </cell>
          <cell r="N9590">
            <v>3.52036352272727</v>
          </cell>
          <cell r="O9590">
            <v>3.6712744680851102</v>
          </cell>
          <cell r="P9590">
            <v>3.74506760869565</v>
          </cell>
          <cell r="Q9590">
            <v>3.7068446666666701</v>
          </cell>
          <cell r="R9590">
            <v>3.5156345555555575</v>
          </cell>
        </row>
        <row r="9591">
          <cell r="B9591">
            <v>3.2420223076923098</v>
          </cell>
          <cell r="C9591">
            <v>3.3780403191489401</v>
          </cell>
          <cell r="D9591">
            <v>3.4339509574468101</v>
          </cell>
          <cell r="E9591">
            <v>3.4457724444444402</v>
          </cell>
          <cell r="F9591">
            <v>3.3886801190476201</v>
          </cell>
          <cell r="G9591">
            <v>3.4399372043010801</v>
          </cell>
          <cell r="H9591">
            <v>3.5150317894736798</v>
          </cell>
          <cell r="I9591">
            <v>3.6119361538461598</v>
          </cell>
          <cell r="J9591">
            <v>3.4365538636363602</v>
          </cell>
          <cell r="K9591">
            <v>3.5462777083333399</v>
          </cell>
          <cell r="L9591">
            <v>3.6586232967033001</v>
          </cell>
          <cell r="M9591">
            <v>3.70567296703297</v>
          </cell>
          <cell r="N9591">
            <v>3.5198314772727302</v>
          </cell>
          <cell r="O9591">
            <v>3.6675452631578902</v>
          </cell>
          <cell r="P9591">
            <v>3.7443090526315799</v>
          </cell>
          <cell r="Q9591">
            <v>3.6982372881355898</v>
          </cell>
          <cell r="R9591">
            <v>3.5097050242080696</v>
          </cell>
        </row>
        <row r="9592">
          <cell r="B9592">
            <v>3.2638684210526301</v>
          </cell>
          <cell r="C9592">
            <v>3.40832516483517</v>
          </cell>
          <cell r="D9592">
            <v>3.4742227272727302</v>
          </cell>
          <cell r="E9592">
            <v>3.511330375</v>
          </cell>
          <cell r="F9592">
            <v>3.39765129411765</v>
          </cell>
          <cell r="G9592">
            <v>3.4759152380952401</v>
          </cell>
          <cell r="H9592">
            <v>3.54080538461539</v>
          </cell>
          <cell r="I9592">
            <v>3.6395940000000002</v>
          </cell>
          <cell r="J9592">
            <v>3.4546333720930198</v>
          </cell>
          <cell r="K9592">
            <v>3.5500295555555499</v>
          </cell>
          <cell r="L9592">
            <v>3.6633586746988001</v>
          </cell>
          <cell r="M9592">
            <v>3.7004858227848101</v>
          </cell>
          <cell r="N9592">
            <v>3.5184096296296299</v>
          </cell>
          <cell r="O9592">
            <v>3.6326568888888899</v>
          </cell>
          <cell r="P9592">
            <v>3.7232878409090899</v>
          </cell>
          <cell r="Q9592">
            <v>3.6830528070175399</v>
          </cell>
          <cell r="R9592">
            <v>3.5215487852160523</v>
          </cell>
        </row>
        <row r="9593">
          <cell r="B9593">
            <v>3.2793435714285701</v>
          </cell>
          <cell r="C9593">
            <v>3.4151670212765999</v>
          </cell>
          <cell r="D9593">
            <v>3.4545780000000001</v>
          </cell>
          <cell r="E9593">
            <v>3.5119825555555599</v>
          </cell>
          <cell r="F9593">
            <v>3.4216549425287401</v>
          </cell>
          <cell r="G9593">
            <v>3.4573384615384599</v>
          </cell>
          <cell r="H9593">
            <v>3.53090705263158</v>
          </cell>
          <cell r="I9593">
            <v>3.6479805555555598</v>
          </cell>
          <cell r="J9593">
            <v>3.4471969767441899</v>
          </cell>
          <cell r="K9593">
            <v>3.5516938297872298</v>
          </cell>
          <cell r="L9593">
            <v>3.6679667032966998</v>
          </cell>
          <cell r="M9593">
            <v>3.7247732530120499</v>
          </cell>
          <cell r="N9593">
            <v>3.51724282352941</v>
          </cell>
          <cell r="O9593">
            <v>3.65443688172043</v>
          </cell>
          <cell r="P9593">
            <v>3.7253881521739101</v>
          </cell>
          <cell r="Q9593">
            <v>3.7010038983050899</v>
          </cell>
          <cell r="R9593">
            <v>3.5264131586422049</v>
          </cell>
        </row>
        <row r="9594">
          <cell r="B9594">
            <v>3.2655668333333301</v>
          </cell>
          <cell r="C9594">
            <v>3.4259326086956499</v>
          </cell>
          <cell r="D9594">
            <v>3.4685350000000001</v>
          </cell>
          <cell r="E9594">
            <v>3.4915110975609802</v>
          </cell>
          <cell r="F9594">
            <v>3.3980705747126398</v>
          </cell>
          <cell r="G9594">
            <v>3.4697659302325601</v>
          </cell>
          <cell r="H9594">
            <v>3.5153346236559102</v>
          </cell>
          <cell r="I9594">
            <v>3.6271743902439</v>
          </cell>
          <cell r="J9594">
            <v>3.4501676136363599</v>
          </cell>
          <cell r="K9594">
            <v>3.5565150549450602</v>
          </cell>
          <cell r="L9594">
            <v>3.6525405882353001</v>
          </cell>
          <cell r="M9594">
            <v>3.72212275</v>
          </cell>
          <cell r="N9594">
            <v>3.5067756626505999</v>
          </cell>
          <cell r="O9594">
            <v>3.6509027472527502</v>
          </cell>
          <cell r="P9594">
            <v>3.7236257777777801</v>
          </cell>
          <cell r="Q9594">
            <v>3.70260220338983</v>
          </cell>
          <cell r="R9594">
            <v>3.522618888797755</v>
          </cell>
        </row>
        <row r="9595">
          <cell r="B9595">
            <v>3.2848420689655198</v>
          </cell>
          <cell r="C9595">
            <v>3.4329965934065898</v>
          </cell>
          <cell r="D9595">
            <v>3.4541268888888901</v>
          </cell>
          <cell r="E9595">
            <v>3.5041187654321</v>
          </cell>
          <cell r="F9595">
            <v>3.4231264705882398</v>
          </cell>
          <cell r="G9595">
            <v>3.4534167441860499</v>
          </cell>
          <cell r="H9595">
            <v>3.5531392307692302</v>
          </cell>
          <cell r="I9595">
            <v>3.6297009876543198</v>
          </cell>
          <cell r="J9595">
            <v>3.4380537499999999</v>
          </cell>
          <cell r="K9595">
            <v>3.5496156043956102</v>
          </cell>
          <cell r="L9595">
            <v>3.6557529761904801</v>
          </cell>
          <cell r="M9595">
            <v>3.7013352500000001</v>
          </cell>
          <cell r="N9595">
            <v>3.5082041463414599</v>
          </cell>
          <cell r="O9595">
            <v>3.64270494505495</v>
          </cell>
          <cell r="P9595">
            <v>3.7056081111111099</v>
          </cell>
          <cell r="Q9595">
            <v>3.6991462068965499</v>
          </cell>
          <cell r="R9595">
            <v>3.5232894990596497</v>
          </cell>
        </row>
        <row r="9596">
          <cell r="B9596">
            <v>3.2486748333333302</v>
          </cell>
          <cell r="C9596">
            <v>3.4140299999999999</v>
          </cell>
          <cell r="D9596">
            <v>3.4566514893617</v>
          </cell>
          <cell r="E9596">
            <v>3.5200028089887598</v>
          </cell>
          <cell r="F9596">
            <v>3.4166138372093</v>
          </cell>
          <cell r="G9596">
            <v>3.4670049999999999</v>
          </cell>
          <cell r="H9596">
            <v>3.5357423404255299</v>
          </cell>
          <cell r="I9596">
            <v>3.6376220930232601</v>
          </cell>
          <cell r="J9596">
            <v>3.44897022988506</v>
          </cell>
          <cell r="K9596">
            <v>3.5383482978723402</v>
          </cell>
          <cell r="L9596">
            <v>3.6572429545454499</v>
          </cell>
          <cell r="M9596">
            <v>3.7232593975903598</v>
          </cell>
          <cell r="N9596">
            <v>3.51941920454545</v>
          </cell>
          <cell r="O9596">
            <v>3.6348262105263198</v>
          </cell>
          <cell r="P9596">
            <v>3.7302017977528101</v>
          </cell>
          <cell r="Q9596">
            <v>3.6905053333333302</v>
          </cell>
          <cell r="R9596">
            <v>3.5158570303030277</v>
          </cell>
        </row>
        <row r="9597">
          <cell r="B9597">
            <v>3.2565105357142898</v>
          </cell>
          <cell r="C9597">
            <v>3.4252704210526299</v>
          </cell>
          <cell r="D9597">
            <v>3.45169484210526</v>
          </cell>
          <cell r="E9597">
            <v>3.4956630769230799</v>
          </cell>
          <cell r="F9597">
            <v>3.42296360465116</v>
          </cell>
          <cell r="G9597">
            <v>3.4685019318181798</v>
          </cell>
          <cell r="H9597">
            <v>3.5414259574468101</v>
          </cell>
          <cell r="I9597">
            <v>3.63340611111111</v>
          </cell>
          <cell r="J9597">
            <v>3.44512964705882</v>
          </cell>
          <cell r="K9597">
            <v>3.5552475000000001</v>
          </cell>
          <cell r="L9597">
            <v>3.6587728409090898</v>
          </cell>
          <cell r="M9597">
            <v>3.7289689534883701</v>
          </cell>
          <cell r="N9597">
            <v>3.4974184337349401</v>
          </cell>
          <cell r="O9597">
            <v>3.6334944565217402</v>
          </cell>
          <cell r="P9597">
            <v>3.6854679787234002</v>
          </cell>
          <cell r="Q9597">
            <v>3.6741083050847498</v>
          </cell>
          <cell r="R9597">
            <v>3.5144734033815777</v>
          </cell>
        </row>
        <row r="9598">
          <cell r="B9598">
            <v>3.2838146875000001</v>
          </cell>
          <cell r="C9598">
            <v>3.4383303260869602</v>
          </cell>
          <cell r="D9598">
            <v>3.4651866315789501</v>
          </cell>
          <cell r="E9598">
            <v>3.5128202247190998</v>
          </cell>
          <cell r="F9598">
            <v>3.39992483146067</v>
          </cell>
          <cell r="G9598">
            <v>3.4585807777777799</v>
          </cell>
          <cell r="H9598">
            <v>3.53361347368421</v>
          </cell>
          <cell r="I9598">
            <v>3.6079151685393298</v>
          </cell>
          <cell r="J9598">
            <v>3.43421555555555</v>
          </cell>
          <cell r="K9598">
            <v>3.5492807368421002</v>
          </cell>
          <cell r="L9598">
            <v>3.6468553333333298</v>
          </cell>
          <cell r="M9598">
            <v>3.7147722352941202</v>
          </cell>
          <cell r="N9598">
            <v>3.5033339772727299</v>
          </cell>
          <cell r="O9598">
            <v>3.6451343617021301</v>
          </cell>
          <cell r="P9598">
            <v>3.7194092391304299</v>
          </cell>
          <cell r="Q9598">
            <v>3.67655983333333</v>
          </cell>
          <cell r="R9598">
            <v>3.5164526579861102</v>
          </cell>
        </row>
        <row r="9599">
          <cell r="B9599">
            <v>3.25600353846154</v>
          </cell>
          <cell r="C9599">
            <v>3.4085851063829802</v>
          </cell>
          <cell r="D9599">
            <v>3.4735241489361699</v>
          </cell>
          <cell r="E9599">
            <v>3.49607822222222</v>
          </cell>
          <cell r="F9599">
            <v>3.4116602380952399</v>
          </cell>
          <cell r="G9599">
            <v>3.4635435483871002</v>
          </cell>
          <cell r="H9599">
            <v>3.5308122105263098</v>
          </cell>
          <cell r="I9599">
            <v>3.6254317582417599</v>
          </cell>
          <cell r="J9599">
            <v>3.4457675000000001</v>
          </cell>
          <cell r="K9599">
            <v>3.5421223958333301</v>
          </cell>
          <cell r="L9599">
            <v>3.65032021978022</v>
          </cell>
          <cell r="M9599">
            <v>3.6972631868131902</v>
          </cell>
          <cell r="N9599">
            <v>3.5020682954545501</v>
          </cell>
          <cell r="O9599">
            <v>3.6413154736842102</v>
          </cell>
          <cell r="P9599">
            <v>3.7196582105263101</v>
          </cell>
          <cell r="Q9599">
            <v>3.67026372881356</v>
          </cell>
          <cell r="R9599">
            <v>3.5100327588606053</v>
          </cell>
        </row>
        <row r="9600">
          <cell r="B9600">
            <v>3.1383814754098398</v>
          </cell>
          <cell r="C9600">
            <v>3.3268787096774202</v>
          </cell>
          <cell r="D9600">
            <v>3.3688201063829801</v>
          </cell>
          <cell r="E9600">
            <v>3.41378876404494</v>
          </cell>
          <cell r="F9600">
            <v>3.3065915116279099</v>
          </cell>
          <cell r="G9600">
            <v>3.4254622826087</v>
          </cell>
          <cell r="H9600">
            <v>3.5147004255319199</v>
          </cell>
          <cell r="I9600">
            <v>3.6166072941176499</v>
          </cell>
          <cell r="J9600">
            <v>3.4404301149425298</v>
          </cell>
          <cell r="K9600">
            <v>3.5833881521739102</v>
          </cell>
          <cell r="L9600">
            <v>3.69919181818182</v>
          </cell>
          <cell r="M9600">
            <v>3.73895795180723</v>
          </cell>
          <cell r="N9600">
            <v>3.5889631707317098</v>
          </cell>
          <cell r="O9600">
            <v>3.7081634065934099</v>
          </cell>
          <cell r="P9600">
            <v>3.7466727368421102</v>
          </cell>
          <cell r="Q9600">
            <v>3.6791766666666699</v>
          </cell>
          <cell r="R9600">
            <v>3.4855530607167573</v>
          </cell>
        </row>
        <row r="9601">
          <cell r="B9601">
            <v>3.2608250000000001</v>
          </cell>
          <cell r="C9601">
            <v>3.43457734042553</v>
          </cell>
          <cell r="D9601">
            <v>3.4797513684210499</v>
          </cell>
          <cell r="E9601">
            <v>3.5412862222222201</v>
          </cell>
          <cell r="F9601">
            <v>3.4074068965517199</v>
          </cell>
          <cell r="G9601">
            <v>3.4718276923076901</v>
          </cell>
          <cell r="H9601">
            <v>3.5402721052631598</v>
          </cell>
          <cell r="I9601">
            <v>3.6516137777777802</v>
          </cell>
          <cell r="J9601">
            <v>3.4230815116279101</v>
          </cell>
          <cell r="K9601">
            <v>3.5477776595744701</v>
          </cell>
          <cell r="L9601">
            <v>3.65651604395604</v>
          </cell>
          <cell r="M9601">
            <v>3.7112369879518101</v>
          </cell>
          <cell r="N9601">
            <v>3.4814811764705902</v>
          </cell>
          <cell r="O9601">
            <v>3.63068634408602</v>
          </cell>
          <cell r="P9601">
            <v>3.6993533695652201</v>
          </cell>
          <cell r="Q9601">
            <v>3.6705152542372899</v>
          </cell>
          <cell r="R9601">
            <v>3.5149209976252553</v>
          </cell>
        </row>
        <row r="9602">
          <cell r="B9602">
            <v>3.3260566666666702</v>
          </cell>
          <cell r="C9602">
            <v>3.5045182417582401</v>
          </cell>
          <cell r="D9602">
            <v>3.5437961363636399</v>
          </cell>
          <cell r="E9602">
            <v>3.54056025</v>
          </cell>
          <cell r="F9602">
            <v>3.4152070588235302</v>
          </cell>
          <cell r="G9602">
            <v>3.5195705952380898</v>
          </cell>
          <cell r="H9602">
            <v>3.5464036263736198</v>
          </cell>
          <cell r="I9602">
            <v>3.5964523750000001</v>
          </cell>
          <cell r="J9602">
            <v>3.4376591860465102</v>
          </cell>
          <cell r="K9602">
            <v>3.5463451111111102</v>
          </cell>
          <cell r="L9602">
            <v>3.6209630120481902</v>
          </cell>
          <cell r="M9602">
            <v>3.6146767088607601</v>
          </cell>
          <cell r="N9602">
            <v>3.4874607407407399</v>
          </cell>
          <cell r="O9602">
            <v>3.607551</v>
          </cell>
          <cell r="P9602">
            <v>3.6643463636363598</v>
          </cell>
          <cell r="Q9602">
            <v>3.5785547368420998</v>
          </cell>
          <cell r="R9602">
            <v>3.5112862526987625</v>
          </cell>
        </row>
        <row r="9603">
          <cell r="B9603">
            <v>3.27189327586207</v>
          </cell>
          <cell r="C9603">
            <v>3.4526592307692301</v>
          </cell>
          <cell r="D9603">
            <v>3.4789288888888898</v>
          </cell>
          <cell r="E9603">
            <v>3.53369086419753</v>
          </cell>
          <cell r="F9603">
            <v>3.41193952941176</v>
          </cell>
          <cell r="G9603">
            <v>3.4671780232558098</v>
          </cell>
          <cell r="H9603">
            <v>3.5622068131868101</v>
          </cell>
          <cell r="I9603">
            <v>3.6335529629629599</v>
          </cell>
          <cell r="J9603">
            <v>3.4133160227272699</v>
          </cell>
          <cell r="K9603">
            <v>3.5455339560439598</v>
          </cell>
          <cell r="L9603">
            <v>3.6442019047618999</v>
          </cell>
          <cell r="M9603">
            <v>3.6878228750000002</v>
          </cell>
          <cell r="N9603">
            <v>3.4692673170731698</v>
          </cell>
          <cell r="O9603">
            <v>3.6192217582417601</v>
          </cell>
          <cell r="P9603">
            <v>3.6800079999999999</v>
          </cell>
          <cell r="Q9603">
            <v>3.6692027586206901</v>
          </cell>
          <cell r="R9603">
            <v>3.5131189906251175</v>
          </cell>
        </row>
        <row r="9604">
          <cell r="B9604">
            <v>3.24338821428571</v>
          </cell>
          <cell r="C9604">
            <v>3.4442484210526301</v>
          </cell>
          <cell r="D9604">
            <v>3.4772430526315801</v>
          </cell>
          <cell r="E9604">
            <v>3.5254812087912102</v>
          </cell>
          <cell r="F9604">
            <v>3.41177965116279</v>
          </cell>
          <cell r="G9604">
            <v>3.4832405681818202</v>
          </cell>
          <cell r="H9604">
            <v>3.5500704255319202</v>
          </cell>
          <cell r="I9604">
            <v>3.63698011111111</v>
          </cell>
          <cell r="J9604">
            <v>3.41954988235294</v>
          </cell>
          <cell r="K9604">
            <v>3.5516302173913101</v>
          </cell>
          <cell r="L9604">
            <v>3.6476892045454501</v>
          </cell>
          <cell r="M9604">
            <v>3.71561453488372</v>
          </cell>
          <cell r="N9604">
            <v>3.45666879518072</v>
          </cell>
          <cell r="O9604">
            <v>3.6090914130434801</v>
          </cell>
          <cell r="P9604">
            <v>3.65922468085106</v>
          </cell>
          <cell r="Q9604">
            <v>3.6432223728813602</v>
          </cell>
          <cell r="R9604">
            <v>3.5043850899735851</v>
          </cell>
        </row>
        <row r="9605">
          <cell r="B9605">
            <v>3.2296561666666701</v>
          </cell>
          <cell r="C9605">
            <v>3.4336169473684199</v>
          </cell>
          <cell r="D9605">
            <v>3.4815706382978702</v>
          </cell>
          <cell r="E9605">
            <v>3.5496953932584301</v>
          </cell>
          <cell r="F9605">
            <v>3.4024205813953499</v>
          </cell>
          <cell r="G9605">
            <v>3.48183744444444</v>
          </cell>
          <cell r="H9605">
            <v>3.5451717021276599</v>
          </cell>
          <cell r="I9605">
            <v>3.6411668604651202</v>
          </cell>
          <cell r="J9605">
            <v>3.4238097701149401</v>
          </cell>
          <cell r="K9605">
            <v>3.5340955319148901</v>
          </cell>
          <cell r="L9605">
            <v>3.6453315909090902</v>
          </cell>
          <cell r="M9605">
            <v>3.7094968674698801</v>
          </cell>
          <cell r="N9605">
            <v>3.4836421590909099</v>
          </cell>
          <cell r="O9605">
            <v>3.61055631578947</v>
          </cell>
          <cell r="P9605">
            <v>3.70411528089888</v>
          </cell>
          <cell r="Q9605">
            <v>3.6607395</v>
          </cell>
          <cell r="R9605">
            <v>3.5043911755050501</v>
          </cell>
        </row>
        <row r="9606">
          <cell r="B9606">
            <v>3.24643683333333</v>
          </cell>
          <cell r="C9606">
            <v>3.4453374999999999</v>
          </cell>
          <cell r="D9606">
            <v>3.4935155555555601</v>
          </cell>
          <cell r="E9606">
            <v>3.5202645121951202</v>
          </cell>
          <cell r="F9606">
            <v>3.3832288505747101</v>
          </cell>
          <cell r="G9606">
            <v>3.48366534883721</v>
          </cell>
          <cell r="H9606">
            <v>3.5238913978494599</v>
          </cell>
          <cell r="I9606">
            <v>3.6302670731707298</v>
          </cell>
          <cell r="J9606">
            <v>3.4253048863636399</v>
          </cell>
          <cell r="K9606">
            <v>3.5527361538461499</v>
          </cell>
          <cell r="L9606">
            <v>3.64117847058824</v>
          </cell>
          <cell r="M9606">
            <v>3.70951925</v>
          </cell>
          <cell r="N9606">
            <v>3.4704331325301201</v>
          </cell>
          <cell r="O9606">
            <v>3.62754164835165</v>
          </cell>
          <cell r="P9606">
            <v>3.69805733333334</v>
          </cell>
          <cell r="Q9606">
            <v>3.6736694915254202</v>
          </cell>
          <cell r="R9606">
            <v>3.5112375360710502</v>
          </cell>
        </row>
        <row r="9607">
          <cell r="B9607">
            <v>3.0433431147541001</v>
          </cell>
          <cell r="C9607">
            <v>3.3186238709677398</v>
          </cell>
          <cell r="D9607">
            <v>3.4104639361702098</v>
          </cell>
          <cell r="E9607">
            <v>3.4712589887640499</v>
          </cell>
          <cell r="F9607">
            <v>3.29355906976744</v>
          </cell>
          <cell r="G9607">
            <v>3.44819195652174</v>
          </cell>
          <cell r="H9607">
            <v>3.54736436170213</v>
          </cell>
          <cell r="I9607">
            <v>3.6331583529411802</v>
          </cell>
          <cell r="J9607">
            <v>3.4287358620689701</v>
          </cell>
          <cell r="K9607">
            <v>3.5957247826087002</v>
          </cell>
          <cell r="L9607">
            <v>3.7189912500000002</v>
          </cell>
          <cell r="M9607">
            <v>3.73615144578313</v>
          </cell>
          <cell r="N9607">
            <v>3.5809315853658501</v>
          </cell>
          <cell r="O9607">
            <v>3.7301146153846201</v>
          </cell>
          <cell r="P9607">
            <v>3.7730105263157898</v>
          </cell>
          <cell r="Q9607">
            <v>3.6760668253968301</v>
          </cell>
          <cell r="R9607">
            <v>3.4716482866681675</v>
          </cell>
        </row>
        <row r="9608">
          <cell r="B9608">
            <v>3.3954340625000001</v>
          </cell>
          <cell r="C9608">
            <v>3.5478436956521699</v>
          </cell>
          <cell r="D9608">
            <v>3.5292949473684199</v>
          </cell>
          <cell r="E9608">
            <v>3.5399810112359602</v>
          </cell>
          <cell r="F9608">
            <v>3.4699216853932602</v>
          </cell>
          <cell r="G9608">
            <v>3.5172928888888899</v>
          </cell>
          <cell r="H9608">
            <v>3.5392447368421101</v>
          </cell>
          <cell r="I9608">
            <v>3.5667629213483201</v>
          </cell>
          <cell r="J9608">
            <v>3.44916388888889</v>
          </cell>
          <cell r="K9608">
            <v>3.54272831578947</v>
          </cell>
          <cell r="L9608">
            <v>3.5844863333333299</v>
          </cell>
          <cell r="M9608">
            <v>3.6142749411764701</v>
          </cell>
          <cell r="N9608">
            <v>3.4767193181818201</v>
          </cell>
          <cell r="O9608">
            <v>3.5854440425531902</v>
          </cell>
          <cell r="P9608">
            <v>3.6135023913043498</v>
          </cell>
          <cell r="Q9608">
            <v>3.5320510000000001</v>
          </cell>
          <cell r="R9608">
            <v>3.5073160711805551</v>
          </cell>
        </row>
        <row r="9609">
          <cell r="B9609">
            <v>3.24474353846154</v>
          </cell>
          <cell r="C9609">
            <v>3.4276808510638301</v>
          </cell>
          <cell r="D9609">
            <v>3.4991682978723402</v>
          </cell>
          <cell r="E9609">
            <v>3.5259204444444401</v>
          </cell>
          <cell r="F9609">
            <v>3.3986858333333299</v>
          </cell>
          <cell r="G9609">
            <v>3.47750322580645</v>
          </cell>
          <cell r="H9609">
            <v>3.5399287368421102</v>
          </cell>
          <cell r="I9609">
            <v>3.6290885714285701</v>
          </cell>
          <cell r="J9609">
            <v>3.4200342045454599</v>
          </cell>
          <cell r="K9609">
            <v>3.5378285416666699</v>
          </cell>
          <cell r="L9609">
            <v>3.6383952747252799</v>
          </cell>
          <cell r="M9609">
            <v>3.6836287912087902</v>
          </cell>
          <cell r="N9609">
            <v>3.46198022727273</v>
          </cell>
          <cell r="O9609">
            <v>3.61728315789474</v>
          </cell>
          <cell r="P9609">
            <v>3.6936945263157899</v>
          </cell>
          <cell r="Q9609">
            <v>3.6397442372881401</v>
          </cell>
          <cell r="R9609">
            <v>3.5000965690703523</v>
          </cell>
        </row>
        <row r="9610">
          <cell r="B9610">
            <v>3.3646260714285701</v>
          </cell>
          <cell r="C9610">
            <v>3.4348503191489401</v>
          </cell>
          <cell r="D9610">
            <v>3.4948771578947402</v>
          </cell>
          <cell r="E9610">
            <v>3.5594273333333302</v>
          </cell>
          <cell r="F9610">
            <v>3.4628081609195398</v>
          </cell>
          <cell r="G9610">
            <v>3.4737402197802201</v>
          </cell>
          <cell r="H9610">
            <v>3.5457466315789499</v>
          </cell>
          <cell r="I9610">
            <v>3.6506989999999999</v>
          </cell>
          <cell r="J9610">
            <v>3.4241751162790699</v>
          </cell>
          <cell r="K9610">
            <v>3.5407238297872401</v>
          </cell>
          <cell r="L9610">
            <v>3.6447294505494501</v>
          </cell>
          <cell r="M9610">
            <v>3.69492542168675</v>
          </cell>
          <cell r="N9610">
            <v>3.4254699999999998</v>
          </cell>
          <cell r="O9610">
            <v>3.60832666666666</v>
          </cell>
          <cell r="P9610">
            <v>3.6733516304347802</v>
          </cell>
          <cell r="Q9610">
            <v>3.6385962711864401</v>
          </cell>
          <cell r="R9610">
            <v>3.5304230032361703</v>
          </cell>
        </row>
        <row r="9611">
          <cell r="B9611">
            <v>3.33966233333333</v>
          </cell>
          <cell r="C9611">
            <v>3.4450557608695598</v>
          </cell>
          <cell r="D9611">
            <v>3.5088065555555601</v>
          </cell>
          <cell r="E9611">
            <v>3.5380534146341498</v>
          </cell>
          <cell r="F9611">
            <v>3.4346747126436799</v>
          </cell>
          <cell r="G9611">
            <v>3.4850013953488399</v>
          </cell>
          <cell r="H9611">
            <v>3.5286877419354798</v>
          </cell>
          <cell r="I9611">
            <v>3.6298662195121998</v>
          </cell>
          <cell r="J9611">
            <v>3.4305692045454599</v>
          </cell>
          <cell r="K9611">
            <v>3.5457376923076902</v>
          </cell>
          <cell r="L9611">
            <v>3.6294988235294099</v>
          </cell>
          <cell r="M9611">
            <v>3.6937327500000001</v>
          </cell>
          <cell r="N9611">
            <v>3.4120559036144602</v>
          </cell>
          <cell r="O9611">
            <v>3.6054264835164802</v>
          </cell>
          <cell r="P9611">
            <v>3.6722752222222201</v>
          </cell>
          <cell r="Q9611">
            <v>3.6418989830508499</v>
          </cell>
          <cell r="R9611">
            <v>3.5240153838156072</v>
          </cell>
        </row>
        <row r="9612">
          <cell r="B9612">
            <v>3.3688237931034499</v>
          </cell>
          <cell r="C9612">
            <v>3.4520818681318701</v>
          </cell>
          <cell r="D9612">
            <v>3.4941862222222202</v>
          </cell>
          <cell r="E9612">
            <v>3.55207518518518</v>
          </cell>
          <cell r="F9612">
            <v>3.46745176470588</v>
          </cell>
          <cell r="G9612">
            <v>3.4675666279069799</v>
          </cell>
          <cell r="H9612">
            <v>3.5676203296703299</v>
          </cell>
          <cell r="I9612">
            <v>3.6332387654320999</v>
          </cell>
          <cell r="J9612">
            <v>3.42167965909091</v>
          </cell>
          <cell r="K9612">
            <v>3.5378137362637299</v>
          </cell>
          <cell r="L9612">
            <v>3.6325875000000001</v>
          </cell>
          <cell r="M9612">
            <v>3.6715286250000001</v>
          </cell>
          <cell r="N9612">
            <v>3.41939317073171</v>
          </cell>
          <cell r="O9612">
            <v>3.5964298901098899</v>
          </cell>
          <cell r="P9612">
            <v>3.6538845555555599</v>
          </cell>
          <cell r="Q9612">
            <v>3.6377027586206898</v>
          </cell>
          <cell r="R9612">
            <v>3.5266701699077796</v>
          </cell>
        </row>
        <row r="9613">
          <cell r="B9613">
            <v>3.3420230357142899</v>
          </cell>
          <cell r="C9613">
            <v>3.44396915789474</v>
          </cell>
          <cell r="D9613">
            <v>3.4928935789473701</v>
          </cell>
          <cell r="E9613">
            <v>3.5441923076923101</v>
          </cell>
          <cell r="F9613">
            <v>3.4698177906976801</v>
          </cell>
          <cell r="G9613">
            <v>3.4849373863636401</v>
          </cell>
          <cell r="H9613">
            <v>3.5553301063829799</v>
          </cell>
          <cell r="I9613">
            <v>3.6363989999999999</v>
          </cell>
          <cell r="J9613">
            <v>3.4325109411764698</v>
          </cell>
          <cell r="K9613">
            <v>3.54461619565217</v>
          </cell>
          <cell r="L9613">
            <v>3.6358203409090901</v>
          </cell>
          <cell r="M9613">
            <v>3.6993958139534899</v>
          </cell>
          <cell r="N9613">
            <v>3.4108363855421699</v>
          </cell>
          <cell r="O9613">
            <v>3.5853623913043502</v>
          </cell>
          <cell r="P9613">
            <v>3.6326157446808498</v>
          </cell>
          <cell r="Q9613">
            <v>3.6107101694915298</v>
          </cell>
          <cell r="R9613">
            <v>3.5183727331196373</v>
          </cell>
        </row>
        <row r="9614">
          <cell r="B9614">
            <v>3.3308228333333298</v>
          </cell>
          <cell r="C9614">
            <v>3.4345175789473701</v>
          </cell>
          <cell r="D9614">
            <v>3.4966834042553199</v>
          </cell>
          <cell r="E9614">
            <v>3.5682108988764001</v>
          </cell>
          <cell r="F9614">
            <v>3.4554194186046501</v>
          </cell>
          <cell r="G9614">
            <v>3.4839637777777801</v>
          </cell>
          <cell r="H9614">
            <v>3.5507456382978702</v>
          </cell>
          <cell r="I9614">
            <v>3.6400548837209299</v>
          </cell>
          <cell r="J9614">
            <v>3.42282747126437</v>
          </cell>
          <cell r="K9614">
            <v>3.5265457446808499</v>
          </cell>
          <cell r="L9614">
            <v>3.63277852272727</v>
          </cell>
          <cell r="M9614">
            <v>3.6925771084337402</v>
          </cell>
          <cell r="N9614">
            <v>3.4228653409090901</v>
          </cell>
          <cell r="O9614">
            <v>3.5871423157894702</v>
          </cell>
          <cell r="P9614">
            <v>3.6775031460674201</v>
          </cell>
          <cell r="Q9614">
            <v>3.6283856666666701</v>
          </cell>
          <cell r="R9614">
            <v>3.5189877001262624</v>
          </cell>
        </row>
        <row r="9615">
          <cell r="B9615">
            <v>3.34649461538462</v>
          </cell>
          <cell r="C9615">
            <v>3.4272961702127702</v>
          </cell>
          <cell r="D9615">
            <v>3.51501361702128</v>
          </cell>
          <cell r="E9615">
            <v>3.5446409999999999</v>
          </cell>
          <cell r="F9615">
            <v>3.4550904761904802</v>
          </cell>
          <cell r="G9615">
            <v>3.4789535483870999</v>
          </cell>
          <cell r="H9615">
            <v>3.5453014736842099</v>
          </cell>
          <cell r="I9615">
            <v>3.6281941758241798</v>
          </cell>
          <cell r="J9615">
            <v>3.4296836363636398</v>
          </cell>
          <cell r="K9615">
            <v>3.5301677083333298</v>
          </cell>
          <cell r="L9615">
            <v>3.6264168131868102</v>
          </cell>
          <cell r="M9615">
            <v>3.6670783516483501</v>
          </cell>
          <cell r="N9615">
            <v>3.4139784090909102</v>
          </cell>
          <cell r="O9615">
            <v>3.5930957894736899</v>
          </cell>
          <cell r="P9615">
            <v>3.66681757894737</v>
          </cell>
          <cell r="Q9615">
            <v>3.6074423728813598</v>
          </cell>
          <cell r="R9615">
            <v>3.5148268374599723</v>
          </cell>
        </row>
        <row r="9616">
          <cell r="B9616">
            <v>3.42561931034483</v>
          </cell>
          <cell r="C9616">
            <v>3.5328131868131898</v>
          </cell>
          <cell r="D9616">
            <v>3.6164453333333402</v>
          </cell>
          <cell r="E9616">
            <v>3.5990216049382702</v>
          </cell>
          <cell r="F9616">
            <v>3.5130101162790699</v>
          </cell>
          <cell r="G9616">
            <v>3.6017873255813999</v>
          </cell>
          <cell r="H9616">
            <v>3.6830945054945099</v>
          </cell>
          <cell r="I9616">
            <v>3.5754918518518499</v>
          </cell>
          <cell r="J9616">
            <v>3.6194263636363702</v>
          </cell>
          <cell r="K9616">
            <v>3.6785603296703302</v>
          </cell>
          <cell r="L9616">
            <v>3.6588958333333301</v>
          </cell>
          <cell r="M9616">
            <v>3.5401761249999999</v>
          </cell>
          <cell r="N9616">
            <v>3.5881824390243899</v>
          </cell>
          <cell r="O9616">
            <v>3.5758602197802198</v>
          </cell>
          <cell r="P9616">
            <v>3.5432168888888902</v>
          </cell>
          <cell r="Q9616">
            <v>3.4057924137931002</v>
          </cell>
          <cell r="R9616">
            <v>3.5230237207631649</v>
          </cell>
        </row>
        <row r="9617">
          <cell r="B9617">
            <v>3.39428983333333</v>
          </cell>
          <cell r="C9617">
            <v>3.5225086956521698</v>
          </cell>
          <cell r="D9617">
            <v>3.5987226666666698</v>
          </cell>
          <cell r="E9617">
            <v>3.5926853658536602</v>
          </cell>
          <cell r="F9617">
            <v>3.5139131034482798</v>
          </cell>
          <cell r="G9617">
            <v>3.5914739534883702</v>
          </cell>
          <cell r="H9617">
            <v>3.61252161290323</v>
          </cell>
          <cell r="I9617">
            <v>3.6233674390243902</v>
          </cell>
          <cell r="J9617">
            <v>3.5997806818181801</v>
          </cell>
          <cell r="K9617">
            <v>3.6193322826086902</v>
          </cell>
          <cell r="L9617">
            <v>3.65062164705882</v>
          </cell>
          <cell r="M9617">
            <v>3.6958427160493801</v>
          </cell>
          <cell r="N9617">
            <v>3.5934706024096399</v>
          </cell>
          <cell r="O9617">
            <v>3.6208830434782602</v>
          </cell>
          <cell r="P9617">
            <v>3.6946019780219799</v>
          </cell>
          <cell r="Q9617">
            <v>3.5345583333333299</v>
          </cell>
          <cell r="R9617">
            <v>3.5427359418034623</v>
          </cell>
        </row>
        <row r="9618">
          <cell r="B9618">
            <v>3.6614255</v>
          </cell>
          <cell r="C9618">
            <v>3.7749051086956502</v>
          </cell>
          <cell r="D9618">
            <v>3.7165343333333301</v>
          </cell>
          <cell r="E9618">
            <v>3.5724873170731701</v>
          </cell>
          <cell r="F9618">
            <v>3.76005068965517</v>
          </cell>
          <cell r="G9618">
            <v>3.7411844186046501</v>
          </cell>
          <cell r="H9618">
            <v>3.5919745161290302</v>
          </cell>
          <cell r="I9618">
            <v>3.4498398780487798</v>
          </cell>
          <cell r="J9618">
            <v>3.7189170454545502</v>
          </cell>
          <cell r="K9618">
            <v>3.6023902173912998</v>
          </cell>
          <cell r="L9618">
            <v>3.4523618823529398</v>
          </cell>
          <cell r="M9618">
            <v>3.2896196296296298</v>
          </cell>
          <cell r="N9618">
            <v>3.5632989156626498</v>
          </cell>
          <cell r="O9618">
            <v>3.4449069565217401</v>
          </cell>
          <cell r="P9618">
            <v>3.2926008791208798</v>
          </cell>
          <cell r="Q9618">
            <v>3.06266366666667</v>
          </cell>
          <cell r="R9618">
            <v>3.4794088669060645</v>
          </cell>
        </row>
        <row r="9619">
          <cell r="B9619">
            <v>3.707535</v>
          </cell>
          <cell r="C9619">
            <v>3.80672505494505</v>
          </cell>
          <cell r="D9619">
            <v>3.7282168888888898</v>
          </cell>
          <cell r="E9619">
            <v>3.5875229629629599</v>
          </cell>
          <cell r="F9619">
            <v>3.7810170930232601</v>
          </cell>
          <cell r="G9619">
            <v>3.7571175581395302</v>
          </cell>
          <cell r="H9619">
            <v>3.6397591208791198</v>
          </cell>
          <cell r="I9619">
            <v>3.44600111111111</v>
          </cell>
          <cell r="J9619">
            <v>3.7341531818181801</v>
          </cell>
          <cell r="K9619">
            <v>3.6344110989010998</v>
          </cell>
          <cell r="L9619">
            <v>3.45218547619048</v>
          </cell>
          <cell r="M9619">
            <v>3.2432431249999998</v>
          </cell>
          <cell r="N9619">
            <v>3.57372231707317</v>
          </cell>
          <cell r="O9619">
            <v>3.4436275824175802</v>
          </cell>
          <cell r="P9619">
            <v>3.2485141111111102</v>
          </cell>
          <cell r="Q9619">
            <v>2.92424793103448</v>
          </cell>
          <cell r="R9619">
            <v>3.4602714913411221</v>
          </cell>
        </row>
        <row r="9620">
          <cell r="B9620">
            <v>3.6382958333333302</v>
          </cell>
          <cell r="C9620">
            <v>3.7648105434782599</v>
          </cell>
          <cell r="D9620">
            <v>3.7145796666666699</v>
          </cell>
          <cell r="E9620">
            <v>3.5809086585365901</v>
          </cell>
          <cell r="F9620">
            <v>3.7497847126436801</v>
          </cell>
          <cell r="G9620">
            <v>3.7375075581395398</v>
          </cell>
          <cell r="H9620">
            <v>3.59837322580645</v>
          </cell>
          <cell r="I9620">
            <v>3.4638039024390301</v>
          </cell>
          <cell r="J9620">
            <v>3.7167848863636399</v>
          </cell>
          <cell r="K9620">
            <v>3.6088890217391301</v>
          </cell>
          <cell r="L9620">
            <v>3.4679434117647001</v>
          </cell>
          <cell r="M9620">
            <v>3.30130654320988</v>
          </cell>
          <cell r="N9620">
            <v>3.5722313253012001</v>
          </cell>
          <cell r="O9620">
            <v>3.4589254347826102</v>
          </cell>
          <cell r="P9620">
            <v>3.3041773626373598</v>
          </cell>
          <cell r="Q9620">
            <v>3.0520688333333301</v>
          </cell>
          <cell r="R9620">
            <v>3.4739539091427249</v>
          </cell>
        </row>
        <row r="9621">
          <cell r="B9621">
            <v>3.6924777586206901</v>
          </cell>
          <cell r="C9621">
            <v>3.8032193406593402</v>
          </cell>
          <cell r="D9621">
            <v>3.73066566666667</v>
          </cell>
          <cell r="E9621">
            <v>3.6014403703703701</v>
          </cell>
          <cell r="F9621">
            <v>3.7772623255814</v>
          </cell>
          <cell r="G9621">
            <v>3.7575933720930199</v>
          </cell>
          <cell r="H9621">
            <v>3.6495824175824199</v>
          </cell>
          <cell r="I9621">
            <v>3.4660332098765401</v>
          </cell>
          <cell r="J9621">
            <v>3.7360961363636398</v>
          </cell>
          <cell r="K9621">
            <v>3.6441102197802202</v>
          </cell>
          <cell r="L9621">
            <v>3.47347952380952</v>
          </cell>
          <cell r="M9621">
            <v>3.257555875</v>
          </cell>
          <cell r="N9621">
            <v>3.5879453658536602</v>
          </cell>
          <cell r="O9621">
            <v>3.4636470329670299</v>
          </cell>
          <cell r="P9621">
            <v>3.2625794444444498</v>
          </cell>
          <cell r="Q9621">
            <v>2.8765299999999998</v>
          </cell>
          <cell r="R9621">
            <v>3.450020163630807</v>
          </cell>
        </row>
        <row r="9622">
          <cell r="B9622">
            <v>3.61489216666667</v>
          </cell>
          <cell r="C9622">
            <v>3.7548965217391301</v>
          </cell>
          <cell r="D9622">
            <v>3.713727</v>
          </cell>
          <cell r="E9622">
            <v>3.58933365853659</v>
          </cell>
          <cell r="F9622">
            <v>3.73972747126437</v>
          </cell>
          <cell r="G9622">
            <v>3.7350829069767402</v>
          </cell>
          <cell r="H9622">
            <v>3.60555838709677</v>
          </cell>
          <cell r="I9622">
            <v>3.4764779268292698</v>
          </cell>
          <cell r="J9622">
            <v>3.7157560227272799</v>
          </cell>
          <cell r="K9622">
            <v>3.6161743478260902</v>
          </cell>
          <cell r="L9622">
            <v>3.48246423529412</v>
          </cell>
          <cell r="M9622">
            <v>3.3104814814814798</v>
          </cell>
          <cell r="N9622">
            <v>3.5810257831325298</v>
          </cell>
          <cell r="O9622">
            <v>3.4715455434782601</v>
          </cell>
          <cell r="P9622">
            <v>3.3131906593406599</v>
          </cell>
          <cell r="Q9622">
            <v>3.0390950000000001</v>
          </cell>
          <cell r="R9622">
            <v>3.4678835772343826</v>
          </cell>
        </row>
        <row r="9623">
          <cell r="B9623">
            <v>3.6778793103448302</v>
          </cell>
          <cell r="C9623">
            <v>3.7997396703296702</v>
          </cell>
          <cell r="D9623">
            <v>3.7328912222222201</v>
          </cell>
          <cell r="E9623">
            <v>3.61296716049383</v>
          </cell>
          <cell r="F9623">
            <v>3.77369651162791</v>
          </cell>
          <cell r="G9623">
            <v>3.7582401162790702</v>
          </cell>
          <cell r="H9623">
            <v>3.6592758241758201</v>
          </cell>
          <cell r="I9623">
            <v>3.48273802469136</v>
          </cell>
          <cell r="J9623">
            <v>3.7386398863636301</v>
          </cell>
          <cell r="K9623">
            <v>3.6536208791208802</v>
          </cell>
          <cell r="L9623">
            <v>3.4922200000000001</v>
          </cell>
          <cell r="M9623">
            <v>3.2636228749999998</v>
          </cell>
          <cell r="N9623">
            <v>3.6008686585365899</v>
          </cell>
          <cell r="O9623">
            <v>3.47996164835165</v>
          </cell>
          <cell r="P9623">
            <v>3.2683552222222199</v>
          </cell>
          <cell r="Q9623">
            <v>2.8328924137931</v>
          </cell>
          <cell r="R9623">
            <v>3.4403079601042501</v>
          </cell>
        </row>
        <row r="9624">
          <cell r="B9624">
            <v>3.59377083333333</v>
          </cell>
          <cell r="C9624">
            <v>3.7459459782608699</v>
          </cell>
          <cell r="D9624">
            <v>3.7132292222222198</v>
          </cell>
          <cell r="E9624">
            <v>3.5965547560975599</v>
          </cell>
          <cell r="F9624">
            <v>3.73065850574713</v>
          </cell>
          <cell r="G9624">
            <v>3.73326406976744</v>
          </cell>
          <cell r="H9624">
            <v>3.6120272043010702</v>
          </cell>
          <cell r="I9624">
            <v>3.4867798780487802</v>
          </cell>
          <cell r="J9624">
            <v>3.7151452272727301</v>
          </cell>
          <cell r="K9624">
            <v>3.6227267391304401</v>
          </cell>
          <cell r="L9624">
            <v>3.4945548235294099</v>
          </cell>
          <cell r="M9624">
            <v>3.3170848148148102</v>
          </cell>
          <cell r="N9624">
            <v>3.5885136144578298</v>
          </cell>
          <cell r="O9624">
            <v>3.4817851086956502</v>
          </cell>
          <cell r="P9624">
            <v>3.3196471428571401</v>
          </cell>
          <cell r="Q9624">
            <v>3.0269248333333301</v>
          </cell>
          <cell r="R9624">
            <v>3.4621286399908775</v>
          </cell>
        </row>
        <row r="9625">
          <cell r="B9625">
            <v>3.65946793103448</v>
          </cell>
          <cell r="C9625">
            <v>3.7942316483516501</v>
          </cell>
          <cell r="D9625">
            <v>3.7359943333333301</v>
          </cell>
          <cell r="E9625">
            <v>3.6260149382716</v>
          </cell>
          <cell r="F9625">
            <v>3.7677088372092999</v>
          </cell>
          <cell r="G9625">
            <v>3.7598810465116301</v>
          </cell>
          <cell r="H9625">
            <v>3.6668658241758298</v>
          </cell>
          <cell r="I9625">
            <v>3.4983471604938301</v>
          </cell>
          <cell r="J9625">
            <v>3.7398859090909098</v>
          </cell>
          <cell r="K9625">
            <v>3.66108351648352</v>
          </cell>
          <cell r="L9625">
            <v>3.5082494047619002</v>
          </cell>
          <cell r="M9625">
            <v>3.273155375</v>
          </cell>
          <cell r="N9625">
            <v>3.6135631707317102</v>
          </cell>
          <cell r="O9625">
            <v>3.4944828571428599</v>
          </cell>
          <cell r="P9625">
            <v>3.27973055555556</v>
          </cell>
          <cell r="Q9625">
            <v>2.8103267241379299</v>
          </cell>
          <cell r="R9625">
            <v>3.4344812766114852</v>
          </cell>
        </row>
        <row r="9626">
          <cell r="B9626">
            <v>3.9236394827586198</v>
          </cell>
          <cell r="C9626">
            <v>3.9050245054945099</v>
          </cell>
          <cell r="D9626">
            <v>3.79374422222222</v>
          </cell>
          <cell r="E9626">
            <v>3.5994632098765398</v>
          </cell>
          <cell r="F9626">
            <v>3.88234813953488</v>
          </cell>
          <cell r="G9626">
            <v>3.8256783720930199</v>
          </cell>
          <cell r="H9626">
            <v>3.6925886813186799</v>
          </cell>
          <cell r="I9626">
            <v>3.4017137037037002</v>
          </cell>
          <cell r="J9626">
            <v>3.80043579545455</v>
          </cell>
          <cell r="K9626">
            <v>3.69006582417583</v>
          </cell>
          <cell r="L9626">
            <v>3.4292271428571399</v>
          </cell>
          <cell r="M9626">
            <v>2.98444025</v>
          </cell>
          <cell r="N9626">
            <v>3.5799870731707299</v>
          </cell>
          <cell r="O9626">
            <v>3.3967864835164798</v>
          </cell>
          <cell r="P9626">
            <v>2.9888193333333302</v>
          </cell>
          <cell r="Q9626">
            <v>2.4147463793103401</v>
          </cell>
          <cell r="R9626">
            <v>3.3983228442547802</v>
          </cell>
        </row>
        <row r="9627">
          <cell r="B9627">
            <v>3.88578116666667</v>
          </cell>
          <cell r="C9627">
            <v>3.8755859782608701</v>
          </cell>
          <cell r="D9627">
            <v>3.7697223333333301</v>
          </cell>
          <cell r="E9627">
            <v>3.60986402439024</v>
          </cell>
          <cell r="F9627">
            <v>3.8665412643678199</v>
          </cell>
          <cell r="G9627">
            <v>3.8024795348837199</v>
          </cell>
          <cell r="H9627">
            <v>3.6348770967741899</v>
          </cell>
          <cell r="I9627">
            <v>3.4372351219512201</v>
          </cell>
          <cell r="J9627">
            <v>3.7730792045454602</v>
          </cell>
          <cell r="K9627">
            <v>3.64198152173913</v>
          </cell>
          <cell r="L9627">
            <v>3.4803294117647101</v>
          </cell>
          <cell r="M9627">
            <v>2.9644882716049401</v>
          </cell>
          <cell r="N9627">
            <v>3.5968071084337399</v>
          </cell>
          <cell r="O9627">
            <v>3.4238367391304299</v>
          </cell>
          <cell r="P9627">
            <v>2.9746302197802201</v>
          </cell>
          <cell r="Q9627">
            <v>2.5800118333333302</v>
          </cell>
          <cell r="R9627">
            <v>3.4371504866621074</v>
          </cell>
        </row>
        <row r="9628">
          <cell r="B9628">
            <v>3.85298733333333</v>
          </cell>
          <cell r="C9628">
            <v>3.85928695652174</v>
          </cell>
          <cell r="D9628">
            <v>3.75889988888889</v>
          </cell>
          <cell r="E9628">
            <v>3.5750974390243901</v>
          </cell>
          <cell r="F9628">
            <v>3.8483327586206899</v>
          </cell>
          <cell r="G9628">
            <v>3.7910105813953501</v>
          </cell>
          <cell r="H9628">
            <v>3.6228606451612899</v>
          </cell>
          <cell r="I9628">
            <v>3.3288039024390201</v>
          </cell>
          <cell r="J9628">
            <v>3.7621451136363699</v>
          </cell>
          <cell r="K9628">
            <v>3.6310913043478301</v>
          </cell>
          <cell r="L9628">
            <v>3.4157202352941201</v>
          </cell>
          <cell r="M9628">
            <v>3.0166451851851899</v>
          </cell>
          <cell r="N9628">
            <v>3.5527904819277101</v>
          </cell>
          <cell r="O9628">
            <v>3.3176665217391301</v>
          </cell>
          <cell r="P9628">
            <v>3.0218937362637401</v>
          </cell>
          <cell r="Q9628">
            <v>2.90171133333333</v>
          </cell>
          <cell r="R9628">
            <v>3.4903573708390323</v>
          </cell>
        </row>
        <row r="9629">
          <cell r="B9629">
            <v>3.8852858620689701</v>
          </cell>
          <cell r="C9629">
            <v>3.8849258241758302</v>
          </cell>
          <cell r="D9629">
            <v>3.7763453333333299</v>
          </cell>
          <cell r="E9629">
            <v>3.5791671604938302</v>
          </cell>
          <cell r="F9629">
            <v>3.8612525581395301</v>
          </cell>
          <cell r="G9629">
            <v>3.8114733720930198</v>
          </cell>
          <cell r="H9629">
            <v>3.6748462637362702</v>
          </cell>
          <cell r="I9629">
            <v>3.3383560493827198</v>
          </cell>
          <cell r="J9629">
            <v>3.7834068181818199</v>
          </cell>
          <cell r="K9629">
            <v>3.6717463736263798</v>
          </cell>
          <cell r="L9629">
            <v>3.3925609523809501</v>
          </cell>
          <cell r="M9629">
            <v>2.9422155000000001</v>
          </cell>
          <cell r="N9629">
            <v>3.5572278048780501</v>
          </cell>
          <cell r="O9629">
            <v>3.3290899999999999</v>
          </cell>
          <cell r="P9629">
            <v>2.9505971111111098</v>
          </cell>
          <cell r="Q9629">
            <v>2.7613634482758602</v>
          </cell>
          <cell r="R9629">
            <v>3.4626709087047001</v>
          </cell>
        </row>
        <row r="9630">
          <cell r="B9630">
            <v>3.8180593333333301</v>
          </cell>
          <cell r="C9630">
            <v>3.8426650000000002</v>
          </cell>
          <cell r="D9630">
            <v>3.7527663333333301</v>
          </cell>
          <cell r="E9630">
            <v>3.5466317073170699</v>
          </cell>
          <cell r="F9630">
            <v>3.83053344827586</v>
          </cell>
          <cell r="G9630">
            <v>3.7826806976744201</v>
          </cell>
          <cell r="H9630">
            <v>3.6131752688172001</v>
          </cell>
          <cell r="I9630">
            <v>3.32762634146341</v>
          </cell>
          <cell r="J9630">
            <v>3.7558171590909102</v>
          </cell>
          <cell r="K9630">
            <v>3.62249282608696</v>
          </cell>
          <cell r="L9630">
            <v>3.3620267058823501</v>
          </cell>
          <cell r="M9630">
            <v>3.1030975308642001</v>
          </cell>
          <cell r="N9630">
            <v>3.5263434939759102</v>
          </cell>
          <cell r="O9630">
            <v>3.3196753260869598</v>
          </cell>
          <cell r="P9630">
            <v>3.1058095604395599</v>
          </cell>
          <cell r="Q9630">
            <v>2.99619566666667</v>
          </cell>
          <cell r="R9630">
            <v>3.4897406008891925</v>
          </cell>
        </row>
        <row r="9631">
          <cell r="B9631">
            <v>3.8471282758620702</v>
          </cell>
          <cell r="C9631">
            <v>3.86524054945055</v>
          </cell>
          <cell r="D9631">
            <v>3.7656945555555499</v>
          </cell>
          <cell r="E9631">
            <v>3.5619554320987699</v>
          </cell>
          <cell r="F9631">
            <v>3.84102918604651</v>
          </cell>
          <cell r="G9631">
            <v>3.8008773255813999</v>
          </cell>
          <cell r="H9631">
            <v>3.6649686813186801</v>
          </cell>
          <cell r="I9631">
            <v>3.3231922222222199</v>
          </cell>
          <cell r="J9631">
            <v>3.7720159090909098</v>
          </cell>
          <cell r="K9631">
            <v>3.66131670329671</v>
          </cell>
          <cell r="L9631">
            <v>3.3588065476190501</v>
          </cell>
          <cell r="M9631">
            <v>3.0162817500000001</v>
          </cell>
          <cell r="N9631">
            <v>3.5373706097561</v>
          </cell>
          <cell r="O9631">
            <v>3.31511615384616</v>
          </cell>
          <cell r="P9631">
            <v>3.0244573333333298</v>
          </cell>
          <cell r="Q9631">
            <v>2.8757296551724099</v>
          </cell>
          <cell r="R9631">
            <v>3.4706354510587327</v>
          </cell>
        </row>
        <row r="9632">
          <cell r="B9632">
            <v>3.7879246666666702</v>
          </cell>
          <cell r="C9632">
            <v>3.8295102173913098</v>
          </cell>
          <cell r="D9632">
            <v>3.7462558888888902</v>
          </cell>
          <cell r="E9632">
            <v>3.5386658536585398</v>
          </cell>
          <cell r="F9632">
            <v>3.8165608045977</v>
          </cell>
          <cell r="G9632">
            <v>3.7758843023255801</v>
          </cell>
          <cell r="H9632">
            <v>3.5974322580645199</v>
          </cell>
          <cell r="I9632">
            <v>3.3494987804877998</v>
          </cell>
          <cell r="J9632">
            <v>3.74931090909091</v>
          </cell>
          <cell r="K9632">
            <v>3.60738760869565</v>
          </cell>
          <cell r="L9632">
            <v>3.35907823529412</v>
          </cell>
          <cell r="M9632">
            <v>3.16086814814815</v>
          </cell>
          <cell r="N9632">
            <v>3.5225477108433698</v>
          </cell>
          <cell r="O9632">
            <v>3.34239</v>
          </cell>
          <cell r="P9632">
            <v>3.16326538461538</v>
          </cell>
          <cell r="Q9632">
            <v>3.03815516666667</v>
          </cell>
          <cell r="R9632">
            <v>3.4902605927382599</v>
          </cell>
        </row>
        <row r="9633">
          <cell r="B9633">
            <v>3.8157475862068999</v>
          </cell>
          <cell r="C9633">
            <v>3.85002494505494</v>
          </cell>
          <cell r="D9633">
            <v>3.75556222222222</v>
          </cell>
          <cell r="E9633">
            <v>3.5521469135802501</v>
          </cell>
          <cell r="F9633">
            <v>3.8253912790697702</v>
          </cell>
          <cell r="G9633">
            <v>3.7902313953488398</v>
          </cell>
          <cell r="H9633">
            <v>3.6510497802197799</v>
          </cell>
          <cell r="I9633">
            <v>3.3365640740740701</v>
          </cell>
          <cell r="J9633">
            <v>3.76241102272727</v>
          </cell>
          <cell r="K9633">
            <v>3.6469979120879099</v>
          </cell>
          <cell r="L9633">
            <v>3.3522209523809501</v>
          </cell>
          <cell r="M9633">
            <v>3.078967875</v>
          </cell>
          <cell r="N9633">
            <v>3.5303175609756101</v>
          </cell>
          <cell r="O9633">
            <v>3.3308046153846198</v>
          </cell>
          <cell r="P9633">
            <v>3.0859399999999999</v>
          </cell>
          <cell r="Q9633">
            <v>2.9257798275862101</v>
          </cell>
          <cell r="R9633">
            <v>3.470994940380725</v>
          </cell>
        </row>
        <row r="9634">
          <cell r="B9634">
            <v>3.7603255</v>
          </cell>
          <cell r="C9634">
            <v>3.8178564130434798</v>
          </cell>
          <cell r="D9634">
            <v>3.73839233333333</v>
          </cell>
          <cell r="E9634">
            <v>3.5408432926829301</v>
          </cell>
          <cell r="F9634">
            <v>3.8042897701149401</v>
          </cell>
          <cell r="G9634">
            <v>3.7684116279069801</v>
          </cell>
          <cell r="H9634">
            <v>3.5860626881720399</v>
          </cell>
          <cell r="I9634">
            <v>3.3733956097561002</v>
          </cell>
          <cell r="J9634">
            <v>3.7414322727272702</v>
          </cell>
          <cell r="K9634">
            <v>3.5961802173913102</v>
          </cell>
          <cell r="L9634">
            <v>3.3751614117647102</v>
          </cell>
          <cell r="M9634">
            <v>3.2020901234567898</v>
          </cell>
          <cell r="N9634">
            <v>3.52729843373494</v>
          </cell>
          <cell r="O9634">
            <v>3.3670430434782599</v>
          </cell>
          <cell r="P9634">
            <v>3.2046412087912102</v>
          </cell>
          <cell r="Q9634">
            <v>3.0603889999999998</v>
          </cell>
          <cell r="R9634">
            <v>3.4910718849179228</v>
          </cell>
        </row>
        <row r="9635">
          <cell r="B9635">
            <v>3.7880627586206899</v>
          </cell>
          <cell r="C9635">
            <v>3.8370506593406599</v>
          </cell>
          <cell r="D9635">
            <v>3.74692655555556</v>
          </cell>
          <cell r="E9635">
            <v>3.5517209876543201</v>
          </cell>
          <cell r="F9635">
            <v>3.81208593023256</v>
          </cell>
          <cell r="G9635">
            <v>3.78118395348837</v>
          </cell>
          <cell r="H9635">
            <v>3.6375272527472502</v>
          </cell>
          <cell r="I9635">
            <v>3.35765814814815</v>
          </cell>
          <cell r="J9635">
            <v>3.75271806818182</v>
          </cell>
          <cell r="K9635">
            <v>3.6330678021977998</v>
          </cell>
          <cell r="L9635">
            <v>3.3656915476190501</v>
          </cell>
          <cell r="M9635">
            <v>3.1264667500000001</v>
          </cell>
          <cell r="N9635">
            <v>3.5315023170731701</v>
          </cell>
          <cell r="O9635">
            <v>3.3529739560439502</v>
          </cell>
          <cell r="P9635">
            <v>3.1332291111111101</v>
          </cell>
          <cell r="Q9635">
            <v>2.9546600000000001</v>
          </cell>
          <cell r="R9635">
            <v>3.4723995649320276</v>
          </cell>
        </row>
        <row r="9636">
          <cell r="B9636">
            <v>3.73434783333333</v>
          </cell>
          <cell r="C9636">
            <v>3.8068072826086898</v>
          </cell>
          <cell r="D9636">
            <v>3.73070811111111</v>
          </cell>
          <cell r="E9636">
            <v>3.5472375609756099</v>
          </cell>
          <cell r="F9636">
            <v>3.7927773563218401</v>
          </cell>
          <cell r="G9636">
            <v>3.76030325581395</v>
          </cell>
          <cell r="H9636">
            <v>3.58183397849462</v>
          </cell>
          <cell r="I9636">
            <v>3.3958329268292702</v>
          </cell>
          <cell r="J9636">
            <v>3.7336298863636399</v>
          </cell>
          <cell r="K9636">
            <v>3.5920005434782598</v>
          </cell>
          <cell r="L9636">
            <v>3.3957945882353</v>
          </cell>
          <cell r="M9636">
            <v>3.2326120987654301</v>
          </cell>
          <cell r="N9636">
            <v>3.5353340963855402</v>
          </cell>
          <cell r="O9636">
            <v>3.3900652173913102</v>
          </cell>
          <cell r="P9636">
            <v>3.23537494505495</v>
          </cell>
          <cell r="Q9636">
            <v>3.0709663333333301</v>
          </cell>
          <cell r="R9636">
            <v>3.4903530026789777</v>
          </cell>
        </row>
        <row r="9637">
          <cell r="B9637">
            <v>3.7636494827586202</v>
          </cell>
          <cell r="C9637">
            <v>3.8261943956043898</v>
          </cell>
          <cell r="D9637">
            <v>3.7370998888888902</v>
          </cell>
          <cell r="E9637">
            <v>3.5551191358024701</v>
          </cell>
          <cell r="F9637">
            <v>3.8009656976744202</v>
          </cell>
          <cell r="G9637">
            <v>3.7709712790697698</v>
          </cell>
          <cell r="H9637">
            <v>3.6296112087912098</v>
          </cell>
          <cell r="I9637">
            <v>3.37972703703704</v>
          </cell>
          <cell r="J9637">
            <v>3.7436973863636398</v>
          </cell>
          <cell r="K9637">
            <v>3.62481868131868</v>
          </cell>
          <cell r="L9637">
            <v>3.3855233333333401</v>
          </cell>
          <cell r="M9637">
            <v>3.1634262500000001</v>
          </cell>
          <cell r="N9637">
            <v>3.5377193902438999</v>
          </cell>
          <cell r="O9637">
            <v>3.3760374725274702</v>
          </cell>
          <cell r="P9637">
            <v>3.1692961111111102</v>
          </cell>
          <cell r="Q9637">
            <v>2.9710260344827599</v>
          </cell>
          <cell r="R9637">
            <v>3.4727925324111224</v>
          </cell>
        </row>
        <row r="9638">
          <cell r="B9638">
            <v>3.7093526666666699</v>
          </cell>
          <cell r="C9638">
            <v>3.7959590217391299</v>
          </cell>
          <cell r="D9638">
            <v>3.7243568888888898</v>
          </cell>
          <cell r="E9638">
            <v>3.5552465853658499</v>
          </cell>
          <cell r="F9638">
            <v>3.7815798850574698</v>
          </cell>
          <cell r="G9638">
            <v>3.75262988372093</v>
          </cell>
          <cell r="H9638">
            <v>3.5826047311828</v>
          </cell>
          <cell r="I9638">
            <v>3.4160760975609801</v>
          </cell>
          <cell r="J9638">
            <v>3.72710909090909</v>
          </cell>
          <cell r="K9638">
            <v>3.5928371739130398</v>
          </cell>
          <cell r="L9638">
            <v>3.41621776470588</v>
          </cell>
          <cell r="M9638">
            <v>3.2562654320987701</v>
          </cell>
          <cell r="N9638">
            <v>3.5445124096385601</v>
          </cell>
          <cell r="O9638">
            <v>3.41071858695652</v>
          </cell>
          <cell r="P9638">
            <v>3.2592026373626402</v>
          </cell>
          <cell r="Q9638">
            <v>3.07368833333333</v>
          </cell>
          <cell r="R9638">
            <v>3.4879721621067024</v>
          </cell>
        </row>
        <row r="9639">
          <cell r="B9639">
            <v>3.7424605172413798</v>
          </cell>
          <cell r="C9639">
            <v>3.8177494505494498</v>
          </cell>
          <cell r="D9639">
            <v>3.7310628888888901</v>
          </cell>
          <cell r="E9639">
            <v>3.5634306172839501</v>
          </cell>
          <cell r="F9639">
            <v>3.7923180232558198</v>
          </cell>
          <cell r="G9639">
            <v>3.7636803488372101</v>
          </cell>
          <cell r="H9639">
            <v>3.6283225274725299</v>
          </cell>
          <cell r="I9639">
            <v>3.4023653086419698</v>
          </cell>
          <cell r="J9639">
            <v>3.7374806818181798</v>
          </cell>
          <cell r="K9639">
            <v>3.6232806593406601</v>
          </cell>
          <cell r="L9639">
            <v>3.4077705952380901</v>
          </cell>
          <cell r="M9639">
            <v>3.194957375</v>
          </cell>
          <cell r="N9639">
            <v>3.54762012195122</v>
          </cell>
          <cell r="O9639">
            <v>3.3992401098901102</v>
          </cell>
          <cell r="P9639">
            <v>3.2005856666666701</v>
          </cell>
          <cell r="Q9639">
            <v>2.97557551724138</v>
          </cell>
          <cell r="R9639">
            <v>3.4723717446395148</v>
          </cell>
        </row>
        <row r="9640">
          <cell r="B9640">
            <v>3.6850598333333302</v>
          </cell>
          <cell r="C9640">
            <v>3.7852817391304301</v>
          </cell>
          <cell r="D9640">
            <v>3.7196523333333298</v>
          </cell>
          <cell r="E9640">
            <v>3.5638450000000002</v>
          </cell>
          <cell r="F9640">
            <v>3.7706351724137899</v>
          </cell>
          <cell r="G9640">
            <v>3.7461459302325602</v>
          </cell>
          <cell r="H9640">
            <v>3.5864161290322598</v>
          </cell>
          <cell r="I9640">
            <v>3.4340629268292702</v>
          </cell>
          <cell r="J9640">
            <v>3.7222181818181799</v>
          </cell>
          <cell r="K9640">
            <v>3.5967360869565201</v>
          </cell>
          <cell r="L9640">
            <v>3.4351963529411802</v>
          </cell>
          <cell r="M9640">
            <v>3.27494864197531</v>
          </cell>
          <cell r="N9640">
            <v>3.55398927710843</v>
          </cell>
          <cell r="O9640">
            <v>3.42897804347826</v>
          </cell>
          <cell r="P9640">
            <v>3.2779623076923099</v>
          </cell>
          <cell r="Q9640">
            <v>3.0704588333333298</v>
          </cell>
          <cell r="R9640">
            <v>3.4842152374600999</v>
          </cell>
        </row>
        <row r="9641">
          <cell r="B9641">
            <v>3.7239687931034502</v>
          </cell>
          <cell r="C9641">
            <v>3.8114079120879101</v>
          </cell>
          <cell r="D9641">
            <v>3.7287143333333401</v>
          </cell>
          <cell r="E9641">
            <v>3.5751392592592599</v>
          </cell>
          <cell r="F9641">
            <v>3.7857989534883698</v>
          </cell>
          <cell r="G9641">
            <v>3.7594930232558101</v>
          </cell>
          <cell r="H9641">
            <v>3.6322459340659301</v>
          </cell>
          <cell r="I9641">
            <v>3.42468827160494</v>
          </cell>
          <cell r="J9641">
            <v>3.7344469318181801</v>
          </cell>
          <cell r="K9641">
            <v>3.62703197802198</v>
          </cell>
          <cell r="L9641">
            <v>3.4303109523809501</v>
          </cell>
          <cell r="M9641">
            <v>3.222051</v>
          </cell>
          <cell r="N9641">
            <v>3.55996475609756</v>
          </cell>
          <cell r="O9641">
            <v>3.4220597802197799</v>
          </cell>
          <cell r="P9641">
            <v>3.22794711111111</v>
          </cell>
          <cell r="Q9641">
            <v>2.9603065517241398</v>
          </cell>
          <cell r="R9641">
            <v>3.4685198301160876</v>
          </cell>
        </row>
        <row r="9642">
          <cell r="B9642">
            <v>3.1849751666666699</v>
          </cell>
          <cell r="C9642">
            <v>3.3451228260869601</v>
          </cell>
          <cell r="D9642">
            <v>3.51873066666667</v>
          </cell>
          <cell r="E9642">
            <v>3.6560543902439</v>
          </cell>
          <cell r="F9642">
            <v>3.3302986206896601</v>
          </cell>
          <cell r="G9642">
            <v>3.4792623255813901</v>
          </cell>
          <cell r="H9642">
            <v>3.6294064516128999</v>
          </cell>
          <cell r="I9642">
            <v>3.81059780487805</v>
          </cell>
          <cell r="J9642">
            <v>3.5166101136363599</v>
          </cell>
          <cell r="K9642">
            <v>3.6647867032967101</v>
          </cell>
          <cell r="L9642">
            <v>3.85110882352941</v>
          </cell>
          <cell r="M9642">
            <v>3.9606056249999999</v>
          </cell>
          <cell r="N9642">
            <v>3.6752646987951798</v>
          </cell>
          <cell r="O9642">
            <v>3.8251975824175801</v>
          </cell>
          <cell r="P9642">
            <v>3.95290211111111</v>
          </cell>
          <cell r="Q9642">
            <v>3.41145728813559</v>
          </cell>
          <cell r="R9642">
            <v>3.4817009009782653</v>
          </cell>
        </row>
        <row r="9643">
          <cell r="B9643">
            <v>3.1785722807017498</v>
          </cell>
          <cell r="C9643">
            <v>3.3320765555555498</v>
          </cell>
          <cell r="D9643">
            <v>3.50104352272727</v>
          </cell>
          <cell r="E9643">
            <v>3.6403741250000001</v>
          </cell>
          <cell r="F9643">
            <v>3.3342522619047599</v>
          </cell>
          <cell r="G9643">
            <v>3.4659376190476201</v>
          </cell>
          <cell r="H9643">
            <v>3.62579076923077</v>
          </cell>
          <cell r="I9643">
            <v>3.772172125</v>
          </cell>
          <cell r="J9643">
            <v>3.4996588372092998</v>
          </cell>
          <cell r="K9643">
            <v>3.6319064444444402</v>
          </cell>
          <cell r="L9643">
            <v>3.81399265060241</v>
          </cell>
          <cell r="M9643">
            <v>3.8782696153846099</v>
          </cell>
          <cell r="N9643">
            <v>3.64988395061728</v>
          </cell>
          <cell r="O9643">
            <v>3.78146</v>
          </cell>
          <cell r="P9643">
            <v>3.8706254545454502</v>
          </cell>
          <cell r="Q9643">
            <v>3.3778649122807001</v>
          </cell>
          <cell r="R9643">
            <v>3.4590918656581198</v>
          </cell>
        </row>
        <row r="9644">
          <cell r="B9644">
            <v>3.62845087719298</v>
          </cell>
          <cell r="C9644">
            <v>3.6752538888888902</v>
          </cell>
          <cell r="D9644">
            <v>3.6958254545454499</v>
          </cell>
          <cell r="E9644">
            <v>3.6741762499999999</v>
          </cell>
          <cell r="F9644">
            <v>3.6776465476190499</v>
          </cell>
          <cell r="G9644">
            <v>3.6964025</v>
          </cell>
          <cell r="H9644">
            <v>3.6884952747252799</v>
          </cell>
          <cell r="I9644">
            <v>3.5118226250000002</v>
          </cell>
          <cell r="J9644">
            <v>3.6963134883720898</v>
          </cell>
          <cell r="K9644">
            <v>3.6962475555555501</v>
          </cell>
          <cell r="L9644">
            <v>3.6595097590361401</v>
          </cell>
          <cell r="M9644">
            <v>3.0643519230769201</v>
          </cell>
          <cell r="N9644">
            <v>3.66494345679012</v>
          </cell>
          <cell r="O9644">
            <v>3.50152561797753</v>
          </cell>
          <cell r="P9644">
            <v>3.0695195454545399</v>
          </cell>
          <cell r="Q9644">
            <v>3.0024278947368401</v>
          </cell>
          <cell r="R9644">
            <v>3.4966977577414902</v>
          </cell>
        </row>
        <row r="9645">
          <cell r="B9645">
            <v>3.6419999999999999</v>
          </cell>
          <cell r="C9645">
            <v>3.6968532608695699</v>
          </cell>
          <cell r="D9645">
            <v>3.7125003333333302</v>
          </cell>
          <cell r="E9645">
            <v>3.6577625609756099</v>
          </cell>
          <cell r="F9645">
            <v>3.6792481609195402</v>
          </cell>
          <cell r="G9645">
            <v>3.7124989534883701</v>
          </cell>
          <cell r="H9645">
            <v>3.6781011827957002</v>
          </cell>
          <cell r="I9645">
            <v>3.4421149999999998</v>
          </cell>
          <cell r="J9645">
            <v>3.7128172727272699</v>
          </cell>
          <cell r="K9645">
            <v>3.7190137362637401</v>
          </cell>
          <cell r="L9645">
            <v>3.6453255294117599</v>
          </cell>
          <cell r="M9645">
            <v>3.0241015</v>
          </cell>
          <cell r="N9645">
            <v>3.6463748192771099</v>
          </cell>
          <cell r="O9645">
            <v>3.4319397802197802</v>
          </cell>
          <cell r="P9645">
            <v>3.0342978888888901</v>
          </cell>
          <cell r="Q9645">
            <v>2.9029908474576298</v>
          </cell>
          <cell r="R9645">
            <v>3.4757038325894403</v>
          </cell>
        </row>
        <row r="9646">
          <cell r="B9646">
            <v>3.65372070175439</v>
          </cell>
          <cell r="C9646">
            <v>3.706604</v>
          </cell>
          <cell r="D9646">
            <v>3.7173884090909102</v>
          </cell>
          <cell r="E9646">
            <v>3.6143453750000001</v>
          </cell>
          <cell r="F9646">
            <v>3.7096763095238101</v>
          </cell>
          <cell r="G9646">
            <v>3.7220598809523802</v>
          </cell>
          <cell r="H9646">
            <v>3.6832048351648301</v>
          </cell>
          <cell r="I9646">
            <v>3.3451602500000002</v>
          </cell>
          <cell r="J9646">
            <v>3.7189198837209299</v>
          </cell>
          <cell r="K9646">
            <v>3.6926048888888898</v>
          </cell>
          <cell r="L9646">
            <v>3.4815990361445799</v>
          </cell>
          <cell r="M9646">
            <v>3.13787217948718</v>
          </cell>
          <cell r="N9646">
            <v>3.58681567901235</v>
          </cell>
          <cell r="O9646">
            <v>3.3377856179775298</v>
          </cell>
          <cell r="P9646">
            <v>3.1381469318181798</v>
          </cell>
          <cell r="Q9646">
            <v>3.0841078947368401</v>
          </cell>
          <cell r="R9646">
            <v>3.4853718783970478</v>
          </cell>
        </row>
        <row r="9647">
          <cell r="B9647">
            <v>3.6432692982456101</v>
          </cell>
          <cell r="C9647">
            <v>3.7095416666666701</v>
          </cell>
          <cell r="D9647">
            <v>3.7205402272727301</v>
          </cell>
          <cell r="E9647">
            <v>3.5462935</v>
          </cell>
          <cell r="F9647">
            <v>3.7129086904761901</v>
          </cell>
          <cell r="G9647">
            <v>3.7274813095238102</v>
          </cell>
          <cell r="H9647">
            <v>3.6481668131868101</v>
          </cell>
          <cell r="I9647">
            <v>3.3399011249999999</v>
          </cell>
          <cell r="J9647">
            <v>3.7225123255814001</v>
          </cell>
          <cell r="K9647">
            <v>3.6600632222222198</v>
          </cell>
          <cell r="L9647">
            <v>3.3959527710843398</v>
          </cell>
          <cell r="M9647">
            <v>3.2205441025641002</v>
          </cell>
          <cell r="N9647">
            <v>3.5226323456790101</v>
          </cell>
          <cell r="O9647">
            <v>3.3371561797752798</v>
          </cell>
          <cell r="P9647">
            <v>3.2162965909090899</v>
          </cell>
          <cell r="Q9647">
            <v>3.17646228070176</v>
          </cell>
          <cell r="R9647">
            <v>3.4857914148888796</v>
          </cell>
        </row>
        <row r="9648">
          <cell r="B9648">
            <v>3.6282299999999998</v>
          </cell>
          <cell r="C9648">
            <v>3.7082967777777802</v>
          </cell>
          <cell r="D9648">
            <v>3.7142847727272699</v>
          </cell>
          <cell r="E9648">
            <v>3.5143415</v>
          </cell>
          <cell r="F9648">
            <v>3.7118901190476201</v>
          </cell>
          <cell r="G9648">
            <v>3.7256680952380901</v>
          </cell>
          <cell r="H9648">
            <v>3.5990548351648401</v>
          </cell>
          <cell r="I9648">
            <v>3.3584897499999999</v>
          </cell>
          <cell r="J9648">
            <v>3.7171561627907002</v>
          </cell>
          <cell r="K9648">
            <v>3.6116451111111099</v>
          </cell>
          <cell r="L9648">
            <v>3.3760762650602398</v>
          </cell>
          <cell r="M9648">
            <v>3.2923426923076899</v>
          </cell>
          <cell r="N9648">
            <v>3.49707962962963</v>
          </cell>
          <cell r="O9648">
            <v>3.35894988764045</v>
          </cell>
          <cell r="P9648">
            <v>3.287925</v>
          </cell>
          <cell r="Q9648">
            <v>3.23034368421053</v>
          </cell>
          <cell r="R9648">
            <v>3.4900795111272149</v>
          </cell>
        </row>
        <row r="9649">
          <cell r="B9649">
            <v>3.5655564912280702</v>
          </cell>
          <cell r="C9649">
            <v>3.6699549999999999</v>
          </cell>
          <cell r="D9649">
            <v>3.6824432954545401</v>
          </cell>
          <cell r="E9649">
            <v>3.5072218749999999</v>
          </cell>
          <cell r="F9649">
            <v>3.6738309523809498</v>
          </cell>
          <cell r="G9649">
            <v>3.6955778571428599</v>
          </cell>
          <cell r="H9649">
            <v>3.5653961538461498</v>
          </cell>
          <cell r="I9649">
            <v>3.4020696250000002</v>
          </cell>
          <cell r="J9649">
            <v>3.6859193023255798</v>
          </cell>
          <cell r="K9649">
            <v>3.5769964444444402</v>
          </cell>
          <cell r="L9649">
            <v>3.4073983132530099</v>
          </cell>
          <cell r="M9649">
            <v>3.3757579487179501</v>
          </cell>
          <cell r="N9649">
            <v>3.4948012345679</v>
          </cell>
          <cell r="O9649">
            <v>3.4058805617977499</v>
          </cell>
          <cell r="P9649">
            <v>3.3718420454545499</v>
          </cell>
          <cell r="Q9649">
            <v>3.3038333333333298</v>
          </cell>
          <cell r="R9649">
            <v>3.4930914987393176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6"/>
  <sheetViews>
    <sheetView tabSelected="1" workbookViewId="0">
      <selection activeCell="A2" sqref="A2:Q7654"/>
    </sheetView>
  </sheetViews>
  <sheetFormatPr defaultRowHeight="16.5" x14ac:dyDescent="0.25"/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</row>
    <row r="2" spans="1:17" x14ac:dyDescent="0.25">
      <c r="A2" s="3">
        <f>[1]工作表2!B7655/[1]工作表2!$R7655</f>
        <v>0.918717475215024</v>
      </c>
      <c r="B2" s="3">
        <f>[1]工作表2!C7655/[1]工作表2!$R7655</f>
        <v>0.95690510827888575</v>
      </c>
      <c r="C2" s="3">
        <f>[1]工作表2!D7655/[1]工作表2!$R7655</f>
        <v>0.97498219316249479</v>
      </c>
      <c r="D2" s="3">
        <f>[1]工作表2!E7655/[1]工作表2!$R7655</f>
        <v>0.98427930855648249</v>
      </c>
      <c r="E2" s="3">
        <f>[1]工作表2!F7655/[1]工作表2!$R7655</f>
        <v>0.95721786593264302</v>
      </c>
      <c r="F2" s="3">
        <f>[1]工作表2!G7655/[1]工作表2!$R7655</f>
        <v>0.9813622791520541</v>
      </c>
      <c r="G2" s="3">
        <f>[1]工作表2!H7655/[1]工作表2!$R7655</f>
        <v>1.0029484646147293</v>
      </c>
      <c r="H2" s="3">
        <f>[1]工作表2!I7655/[1]工作表2!$R7655</f>
        <v>1.0325663619694714</v>
      </c>
      <c r="I2" s="3">
        <f>[1]工作表2!J7655/[1]工作表2!$R7655</f>
        <v>0.97952165118061041</v>
      </c>
      <c r="J2" s="3">
        <f>[1]工作表2!K7655/[1]工作表2!$R7655</f>
        <v>1.0113012756126969</v>
      </c>
      <c r="K2" s="3">
        <f>[1]工作表2!L7655/[1]工作表2!$R7655</f>
        <v>1.0451342796537053</v>
      </c>
      <c r="L2" s="3">
        <f>[1]工作表2!M7655/[1]工作表2!$R7655</f>
        <v>1.0558834352088162</v>
      </c>
      <c r="M2" s="3">
        <f>[1]工作表2!N7655/[1]工作表2!$R7655</f>
        <v>1.0055059059594316</v>
      </c>
      <c r="N2" s="3">
        <f>[1]工作表2!O7655/[1]工作表2!$R7655</f>
        <v>1.0400025936231099</v>
      </c>
      <c r="O2" s="3">
        <f>[1]工作表2!P7655/[1]工作表2!$R7655</f>
        <v>1.0657044968005998</v>
      </c>
      <c r="P2" s="3">
        <f>[1]工作表2!Q7655/[1]工作表2!$R7655</f>
        <v>1.0547859659792165</v>
      </c>
      <c r="Q2" s="1" t="s">
        <v>23</v>
      </c>
    </row>
    <row r="3" spans="1:17" x14ac:dyDescent="0.25">
      <c r="A3" s="3">
        <f>[1]工作表2!B7656/[1]工作表2!$R7656</f>
        <v>0.92038656429787691</v>
      </c>
      <c r="B3" s="3">
        <f>[1]工作表2!C7656/[1]工作表2!$R7656</f>
        <v>0.9607188303419476</v>
      </c>
      <c r="C3" s="3">
        <f>[1]工作表2!D7656/[1]工作表2!$R7656</f>
        <v>0.96640874837919299</v>
      </c>
      <c r="D3" s="3">
        <f>[1]工作表2!E7656/[1]工作表2!$R7656</f>
        <v>0.97891116971471015</v>
      </c>
      <c r="E3" s="3">
        <f>[1]工作表2!F7656/[1]工作表2!$R7656</f>
        <v>0.96146065479179943</v>
      </c>
      <c r="F3" s="3">
        <f>[1]工作表2!G7656/[1]工作表2!$R7656</f>
        <v>0.97734694176409287</v>
      </c>
      <c r="G3" s="3">
        <f>[1]工作表2!H7656/[1]工作表2!$R7656</f>
        <v>1.001292920019176</v>
      </c>
      <c r="H3" s="3">
        <f>[1]工作表2!I7656/[1]工作表2!$R7656</f>
        <v>1.0276486769592825</v>
      </c>
      <c r="I3" s="3">
        <f>[1]工作表2!J7656/[1]工作表2!$R7656</f>
        <v>0.97990970649759346</v>
      </c>
      <c r="J3" s="3">
        <f>[1]工作表2!K7656/[1]工作表2!$R7656</f>
        <v>1.013287948203371</v>
      </c>
      <c r="K3" s="3">
        <f>[1]工作表2!L7656/[1]工作表2!$R7656</f>
        <v>1.045049045850293</v>
      </c>
      <c r="L3" s="3">
        <f>[1]工作表2!M7656/[1]工作表2!$R7656</f>
        <v>1.0597293433023747</v>
      </c>
      <c r="M3" s="3">
        <f>[1]工作表2!N7656/[1]工作表2!$R7656</f>
        <v>1.0059212127452253</v>
      </c>
      <c r="N3" s="3">
        <f>[1]工作表2!O7656/[1]工作表2!$R7656</f>
        <v>1.0411581752242984</v>
      </c>
      <c r="O3" s="3">
        <f>[1]工作表2!P7656/[1]工作表2!$R7656</f>
        <v>1.0631928875539181</v>
      </c>
      <c r="P3" s="3">
        <f>[1]工作表2!Q7656/[1]工作表2!$R7656</f>
        <v>1.0572174480877372</v>
      </c>
      <c r="Q3" s="1" t="s">
        <v>19</v>
      </c>
    </row>
    <row r="4" spans="1:17" x14ac:dyDescent="0.25">
      <c r="A4" s="3">
        <f>[1]工作表2!B7657/[1]工作表2!$R7657</f>
        <v>0.91925396195217446</v>
      </c>
      <c r="B4" s="3">
        <f>[1]工作表2!C7657/[1]工作表2!$R7657</f>
        <v>0.96244678858953114</v>
      </c>
      <c r="C4" s="3">
        <f>[1]工作表2!D7657/[1]工作表2!$R7657</f>
        <v>0.97330839840133987</v>
      </c>
      <c r="D4" s="3">
        <f>[1]工作表2!E7657/[1]工作表2!$R7657</f>
        <v>0.97804852097286399</v>
      </c>
      <c r="E4" s="3">
        <f>[1]工作表2!F7657/[1]工作表2!$R7657</f>
        <v>0.9573259244382778</v>
      </c>
      <c r="F4" s="3">
        <f>[1]工作表2!G7657/[1]工作表2!$R7657</f>
        <v>0.97956776746569574</v>
      </c>
      <c r="G4" s="3">
        <f>[1]工作表2!H7657/[1]工作表2!$R7657</f>
        <v>0.99508059385264325</v>
      </c>
      <c r="H4" s="3">
        <f>[1]工作表2!I7657/[1]工作表2!$R7657</f>
        <v>1.0280573510722004</v>
      </c>
      <c r="I4" s="3">
        <f>[1]工作表2!J7657/[1]工作表2!$R7657</f>
        <v>0.97814831844181793</v>
      </c>
      <c r="J4" s="3">
        <f>[1]工作表2!K7657/[1]工作表2!$R7657</f>
        <v>1.0129349411425521</v>
      </c>
      <c r="K4" s="3">
        <f>[1]工作表2!L7657/[1]工作表2!$R7657</f>
        <v>1.0415623264429634</v>
      </c>
      <c r="L4" s="3">
        <f>[1]工作表2!M7657/[1]工作表2!$R7657</f>
        <v>1.061478999881627</v>
      </c>
      <c r="M4" s="3">
        <f>[1]工作表2!N7657/[1]工作表2!$R7657</f>
        <v>1.0021429356984977</v>
      </c>
      <c r="N4" s="3">
        <f>[1]工作表2!O7657/[1]工作表2!$R7657</f>
        <v>1.0449989254935197</v>
      </c>
      <c r="O4" s="3">
        <f>[1]工作表2!P7657/[1]工作表2!$R7657</f>
        <v>1.065273620362831</v>
      </c>
      <c r="P4" s="3">
        <f>[1]工作表2!Q7657/[1]工作表2!$R7657</f>
        <v>1.0596159441391662</v>
      </c>
      <c r="Q4" s="1" t="s">
        <v>19</v>
      </c>
    </row>
    <row r="5" spans="1:17" x14ac:dyDescent="0.25">
      <c r="A5" s="3">
        <f>[1]工作表2!B7658/[1]工作表2!$R7658</f>
        <v>0.91837253916204387</v>
      </c>
      <c r="B5" s="3">
        <f>[1]工作表2!C7658/[1]工作表2!$R7658</f>
        <v>0.96006042264279123</v>
      </c>
      <c r="C5" s="3">
        <f>[1]工作表2!D7658/[1]工作表2!$R7658</f>
        <v>0.96603603535664995</v>
      </c>
      <c r="D5" s="3">
        <f>[1]工作表2!E7658/[1]工作表2!$R7658</f>
        <v>0.9806977192370907</v>
      </c>
      <c r="E5" s="3">
        <f>[1]工作表2!F7658/[1]工作表2!$R7658</f>
        <v>0.96170860393379243</v>
      </c>
      <c r="F5" s="3">
        <f>[1]工作表2!G7658/[1]工作表2!$R7658</f>
        <v>0.97748904515942592</v>
      </c>
      <c r="G5" s="3">
        <f>[1]工作表2!H7658/[1]工作表2!$R7658</f>
        <v>1.0019113193465601</v>
      </c>
      <c r="H5" s="3">
        <f>[1]工作表2!I7658/[1]工作表2!$R7658</f>
        <v>1.0364349743490011</v>
      </c>
      <c r="I5" s="3">
        <f>[1]工作表2!J7658/[1]工作表2!$R7658</f>
        <v>0.97981781945287483</v>
      </c>
      <c r="J5" s="3">
        <f>[1]工作表2!K7658/[1]工作表2!$R7658</f>
        <v>1.0134852285246851</v>
      </c>
      <c r="K5" s="3">
        <f>[1]工作表2!L7658/[1]工作表2!$R7658</f>
        <v>1.0462022893386782</v>
      </c>
      <c r="L5" s="3">
        <f>[1]工作表2!M7658/[1]工作表2!$R7658</f>
        <v>1.0606074498809281</v>
      </c>
      <c r="M5" s="3">
        <f>[1]工作表2!N7658/[1]工作表2!$R7658</f>
        <v>1.0047599549144217</v>
      </c>
      <c r="N5" s="3">
        <f>[1]工作表2!O7658/[1]工作表2!$R7658</f>
        <v>1.0483873075296901</v>
      </c>
      <c r="O5" s="3">
        <f>[1]工作表2!P7658/[1]工作表2!$R7658</f>
        <v>1.0635998733673111</v>
      </c>
      <c r="P5" s="3">
        <f>[1]工作表2!Q7658/[1]工作表2!$R7658</f>
        <v>1.0579361263398519</v>
      </c>
      <c r="Q5" s="1" t="s">
        <v>19</v>
      </c>
    </row>
    <row r="6" spans="1:17" x14ac:dyDescent="0.25">
      <c r="A6" s="3">
        <f>[1]工作表2!B7659/[1]工作表2!$R7659</f>
        <v>0.92502482199158764</v>
      </c>
      <c r="B6" s="3">
        <f>[1]工作表2!C7659/[1]工作表2!$R7659</f>
        <v>0.96400261280076638</v>
      </c>
      <c r="C6" s="3">
        <f>[1]工作表2!D7659/[1]工作表2!$R7659</f>
        <v>0.96894822215189913</v>
      </c>
      <c r="D6" s="3">
        <f>[1]工作表2!E7659/[1]工作表2!$R7659</f>
        <v>0.98150508759948663</v>
      </c>
      <c r="E6" s="3">
        <f>[1]工作表2!F7659/[1]工作表2!$R7659</f>
        <v>0.96429165027633756</v>
      </c>
      <c r="F6" s="3">
        <f>[1]工作表2!G7659/[1]工作表2!$R7659</f>
        <v>0.9746409619883778</v>
      </c>
      <c r="G6" s="3">
        <f>[1]工作表2!H7659/[1]工作表2!$R7659</f>
        <v>1.0058577788906304</v>
      </c>
      <c r="H6" s="3">
        <f>[1]工作表2!I7659/[1]工作表2!$R7659</f>
        <v>1.0284976135195916</v>
      </c>
      <c r="I6" s="3">
        <f>[1]工作表2!J7659/[1]工作表2!$R7659</f>
        <v>0.97473976761514325</v>
      </c>
      <c r="J6" s="3">
        <f>[1]工作表2!K7659/[1]工作表2!$R7659</f>
        <v>1.0106690456533871</v>
      </c>
      <c r="K6" s="3">
        <f>[1]工作表2!L7659/[1]工作表2!$R7659</f>
        <v>1.0418822079606651</v>
      </c>
      <c r="L6" s="3">
        <f>[1]工作表2!M7659/[1]工作表2!$R7659</f>
        <v>1.0549737445838792</v>
      </c>
      <c r="M6" s="3">
        <f>[1]工作表2!N7659/[1]工作表2!$R7659</f>
        <v>1.0021820499197776</v>
      </c>
      <c r="N6" s="3">
        <f>[1]工作表2!O7659/[1]工作表2!$R7659</f>
        <v>1.0423644470412012</v>
      </c>
      <c r="O6" s="3">
        <f>[1]工作表2!P7659/[1]工作表2!$R7659</f>
        <v>1.0598937554374861</v>
      </c>
      <c r="P6" s="3">
        <f>[1]工作表2!Q7659/[1]工作表2!$R7659</f>
        <v>1.0584520080593696</v>
      </c>
      <c r="Q6" s="1" t="s">
        <v>19</v>
      </c>
    </row>
    <row r="7" spans="1:17" x14ac:dyDescent="0.25">
      <c r="A7" s="3">
        <f>[1]工作表2!B7660/[1]工作表2!$R7660</f>
        <v>0.93651179501418669</v>
      </c>
      <c r="B7" s="3">
        <f>[1]工作表2!C7660/[1]工作表2!$R7660</f>
        <v>0.96907685543798916</v>
      </c>
      <c r="C7" s="3">
        <f>[1]工作表2!D7660/[1]工作表2!$R7660</f>
        <v>0.97411561582513984</v>
      </c>
      <c r="D7" s="3">
        <f>[1]工作表2!E7660/[1]工作表2!$R7660</f>
        <v>0.9712637878271535</v>
      </c>
      <c r="E7" s="3">
        <f>[1]工作表2!F7660/[1]工作表2!$R7660</f>
        <v>0.93160382322870683</v>
      </c>
      <c r="F7" s="3">
        <f>[1]工作表2!G7660/[1]工作表2!$R7660</f>
        <v>0.96479543894924857</v>
      </c>
      <c r="G7" s="3">
        <f>[1]工作表2!H7660/[1]工作表2!$R7660</f>
        <v>0.99364124000766063</v>
      </c>
      <c r="H7" s="3">
        <f>[1]工作表2!I7660/[1]工作表2!$R7660</f>
        <v>1.0131043527251773</v>
      </c>
      <c r="I7" s="3">
        <f>[1]工作表2!J7660/[1]工作表2!$R7660</f>
        <v>0.97332331805265249</v>
      </c>
      <c r="J7" s="3">
        <f>[1]工作表2!K7660/[1]工作表2!$R7660</f>
        <v>1.0155746277594884</v>
      </c>
      <c r="K7" s="3">
        <f>[1]工作表2!L7660/[1]工作表2!$R7660</f>
        <v>1.0432276667572631</v>
      </c>
      <c r="L7" s="3">
        <f>[1]工作表2!M7660/[1]工作表2!$R7660</f>
        <v>1.0531118165040203</v>
      </c>
      <c r="M7" s="3">
        <f>[1]工作表2!N7660/[1]工作表2!$R7660</f>
        <v>1.0184833126691413</v>
      </c>
      <c r="N7" s="3">
        <f>[1]工作表2!O7660/[1]工作表2!$R7660</f>
        <v>1.0557148692994498</v>
      </c>
      <c r="O7" s="3">
        <f>[1]工作表2!P7660/[1]工作表2!$R7660</f>
        <v>1.0732352903010098</v>
      </c>
      <c r="P7" s="3">
        <f>[1]工作表2!Q7660/[1]工作表2!$R7660</f>
        <v>1.0554650992793015</v>
      </c>
      <c r="Q7" s="1" t="s">
        <v>19</v>
      </c>
    </row>
    <row r="8" spans="1:17" x14ac:dyDescent="0.25">
      <c r="A8" s="3">
        <f>[1]工作表2!B7661/[1]工作表2!$R7661</f>
        <v>0.92359483608066861</v>
      </c>
      <c r="B8" s="3">
        <f>[1]工作表2!C7661/[1]工作表2!$R7661</f>
        <v>0.96690760513593443</v>
      </c>
      <c r="C8" s="3">
        <f>[1]工作表2!D7661/[1]工作表2!$R7661</f>
        <v>0.97395084730745762</v>
      </c>
      <c r="D8" s="3">
        <f>[1]工作表2!E7661/[1]工作表2!$R7661</f>
        <v>0.97973685763483631</v>
      </c>
      <c r="E8" s="3">
        <f>[1]工作表2!F7661/[1]工作表2!$R7661</f>
        <v>0.96135926471466682</v>
      </c>
      <c r="F8" s="3">
        <f>[1]工作表2!G7661/[1]工作表2!$R7661</f>
        <v>0.97749119696759623</v>
      </c>
      <c r="G8" s="3">
        <f>[1]工作表2!H7661/[1]工作表2!$R7661</f>
        <v>1.0021982907026086</v>
      </c>
      <c r="H8" s="3">
        <f>[1]工作表2!I7661/[1]工作表2!$R7661</f>
        <v>1.0290843807102534</v>
      </c>
      <c r="I8" s="3">
        <f>[1]工作表2!J7661/[1]工作表2!$R7661</f>
        <v>0.97921531353998337</v>
      </c>
      <c r="J8" s="3">
        <f>[1]工作表2!K7661/[1]工作表2!$R7661</f>
        <v>1.0128418812810729</v>
      </c>
      <c r="K8" s="3">
        <f>[1]工作表2!L7661/[1]工作表2!$R7661</f>
        <v>1.0436552655615199</v>
      </c>
      <c r="L8" s="3">
        <f>[1]工作表2!M7661/[1]工作表2!$R7661</f>
        <v>1.05909047022548</v>
      </c>
      <c r="M8" s="3">
        <f>[1]工作表2!N7661/[1]工作表2!$R7661</f>
        <v>1.0050354875280563</v>
      </c>
      <c r="N8" s="3">
        <f>[1]工作表2!O7661/[1]工作表2!$R7661</f>
        <v>1.0445729594076989</v>
      </c>
      <c r="O8" s="3">
        <f>[1]工作表2!P7661/[1]工作表2!$R7661</f>
        <v>1.0652748632928939</v>
      </c>
      <c r="P8" s="3">
        <f>[1]工作表2!Q7661/[1]工作表2!$R7661</f>
        <v>1.055258701390215</v>
      </c>
      <c r="Q8" s="1" t="s">
        <v>19</v>
      </c>
    </row>
    <row r="9" spans="1:17" x14ac:dyDescent="0.25">
      <c r="A9" s="3">
        <f>[1]工作表2!B7662/[1]工作表2!$R7662</f>
        <v>0.92156112796056633</v>
      </c>
      <c r="B9" s="3">
        <f>[1]工作表2!C7662/[1]工作表2!$R7662</f>
        <v>0.96624879171839029</v>
      </c>
      <c r="C9" s="3">
        <f>[1]工作表2!D7662/[1]工作表2!$R7662</f>
        <v>0.97519841075621616</v>
      </c>
      <c r="D9" s="3">
        <f>[1]工作表2!E7662/[1]工作表2!$R7662</f>
        <v>0.98263967009926889</v>
      </c>
      <c r="E9" s="3">
        <f>[1]工作表2!F7662/[1]工作表2!$R7662</f>
        <v>0.96216642228865212</v>
      </c>
      <c r="F9" s="3">
        <f>[1]工作表2!G7662/[1]工作表2!$R7662</f>
        <v>0.97769266112151343</v>
      </c>
      <c r="G9" s="3">
        <f>[1]工作表2!H7662/[1]工作表2!$R7662</f>
        <v>1.0032635742967202</v>
      </c>
      <c r="H9" s="3">
        <f>[1]工作表2!I7662/[1]工作表2!$R7662</f>
        <v>1.031345384951734</v>
      </c>
      <c r="I9" s="3">
        <f>[1]工作表2!J7662/[1]工作表2!$R7662</f>
        <v>0.97771348160884475</v>
      </c>
      <c r="J9" s="3">
        <f>[1]工作表2!K7662/[1]工作表2!$R7662</f>
        <v>1.0119978990643528</v>
      </c>
      <c r="K9" s="3">
        <f>[1]工作表2!L7662/[1]工作表2!$R7662</f>
        <v>1.0443860509552869</v>
      </c>
      <c r="L9" s="3">
        <f>[1]工作表2!M7662/[1]工作表2!$R7662</f>
        <v>1.0605305928415838</v>
      </c>
      <c r="M9" s="3">
        <f>[1]工作表2!N7662/[1]工作表2!$R7662</f>
        <v>1.0024163789709086</v>
      </c>
      <c r="N9" s="3">
        <f>[1]工作表2!O7662/[1]工作表2!$R7662</f>
        <v>1.043622378490566</v>
      </c>
      <c r="O9" s="3">
        <f>[1]工作表2!P7662/[1]工作表2!$R7662</f>
        <v>1.0663220411187122</v>
      </c>
      <c r="P9" s="3">
        <f>[1]工作表2!Q7662/[1]工作表2!$R7662</f>
        <v>1.0563601599626331</v>
      </c>
      <c r="Q9" s="1" t="s">
        <v>19</v>
      </c>
    </row>
    <row r="10" spans="1:17" x14ac:dyDescent="0.25">
      <c r="A10" s="3">
        <f>[1]工作表2!B7663/[1]工作表2!$R7663</f>
        <v>0.91945009411653333</v>
      </c>
      <c r="B10" s="3">
        <f>[1]工作表2!C7663/[1]工作表2!$R7663</f>
        <v>0.96967617872461664</v>
      </c>
      <c r="C10" s="3">
        <f>[1]工作表2!D7663/[1]工作表2!$R7663</f>
        <v>0.98073064462595272</v>
      </c>
      <c r="D10" s="3">
        <f>[1]工作表2!E7663/[1]工作表2!$R7663</f>
        <v>0.99646552845159564</v>
      </c>
      <c r="E10" s="3">
        <f>[1]工作表2!F7663/[1]工作表2!$R7663</f>
        <v>0.96972354421063089</v>
      </c>
      <c r="F10" s="3">
        <f>[1]工作表2!G7663/[1]工作表2!$R7663</f>
        <v>0.98614456764024494</v>
      </c>
      <c r="G10" s="3">
        <f>[1]工作表2!H7663/[1]工作表2!$R7663</f>
        <v>1.0084445281540049</v>
      </c>
      <c r="H10" s="3">
        <f>[1]工作表2!I7663/[1]工作表2!$R7663</f>
        <v>1.034414209509704</v>
      </c>
      <c r="I10" s="3">
        <f>[1]工作表2!J7663/[1]工作表2!$R7663</f>
        <v>0.98356640520688943</v>
      </c>
      <c r="J10" s="3">
        <f>[1]工作表2!K7663/[1]工作表2!$R7663</f>
        <v>1.0061459286137451</v>
      </c>
      <c r="K10" s="3">
        <f>[1]工作表2!L7663/[1]工作表2!$R7663</f>
        <v>1.0433580198634882</v>
      </c>
      <c r="L10" s="3">
        <f>[1]工作表2!M7663/[1]工作表2!$R7663</f>
        <v>1.058211763769338</v>
      </c>
      <c r="M10" s="3">
        <f>[1]工作表2!N7663/[1]工作表2!$R7663</f>
        <v>1.0012430229931188</v>
      </c>
      <c r="N10" s="3">
        <f>[1]工作表2!O7663/[1]工作表2!$R7663</f>
        <v>1.0301744552225487</v>
      </c>
      <c r="O10" s="3">
        <f>[1]工作表2!P7663/[1]工作表2!$R7663</f>
        <v>1.0520951865005361</v>
      </c>
      <c r="P10" s="3">
        <f>[1]工作表2!Q7663/[1]工作表2!$R7663</f>
        <v>1.0510473183797338</v>
      </c>
      <c r="Q10" s="1" t="s">
        <v>18</v>
      </c>
    </row>
    <row r="11" spans="1:17" x14ac:dyDescent="0.25">
      <c r="A11" s="3">
        <f>[1]工作表2!B7664/[1]工作表2!$R7664</f>
        <v>0.9243030567381455</v>
      </c>
      <c r="B11" s="3">
        <f>[1]工作表2!C7664/[1]工作表2!$R7664</f>
        <v>0.9663839585912869</v>
      </c>
      <c r="C11" s="3">
        <f>[1]工作表2!D7664/[1]工作表2!$R7664</f>
        <v>0.9866139969319323</v>
      </c>
      <c r="D11" s="3">
        <f>[1]工作表2!E7664/[1]工作表2!$R7664</f>
        <v>0.99834541146442013</v>
      </c>
      <c r="E11" s="3">
        <f>[1]工作表2!F7664/[1]工作表2!$R7664</f>
        <v>0.9649209864841074</v>
      </c>
      <c r="F11" s="3">
        <f>[1]工作表2!G7664/[1]工作表2!$R7664</f>
        <v>0.98808747468430413</v>
      </c>
      <c r="G11" s="3">
        <f>[1]工作表2!H7664/[1]工作表2!$R7664</f>
        <v>1.0071271826983548</v>
      </c>
      <c r="H11" s="3">
        <f>[1]工作表2!I7664/[1]工作表2!$R7664</f>
        <v>1.0357948076957724</v>
      </c>
      <c r="I11" s="3">
        <f>[1]工作表2!J7664/[1]工作表2!$R7664</f>
        <v>0.982539698189143</v>
      </c>
      <c r="J11" s="3">
        <f>[1]工作表2!K7664/[1]工作表2!$R7664</f>
        <v>1.0096335763675806</v>
      </c>
      <c r="K11" s="3">
        <f>[1]工作表2!L7664/[1]工作表2!$R7664</f>
        <v>1.041951933575034</v>
      </c>
      <c r="L11" s="3">
        <f>[1]工作表2!M7664/[1]工作表2!$R7664</f>
        <v>1.0522927969697122</v>
      </c>
      <c r="M11" s="3">
        <f>[1]工作表2!N7664/[1]工作表2!$R7664</f>
        <v>1.0003055849781453</v>
      </c>
      <c r="N11" s="3">
        <f>[1]工作表2!O7664/[1]工作表2!$R7664</f>
        <v>1.0322787923273347</v>
      </c>
      <c r="O11" s="3">
        <f>[1]工作表2!P7664/[1]工作表2!$R7664</f>
        <v>1.0581866835764842</v>
      </c>
      <c r="P11" s="3">
        <f>[1]工作表2!Q7664/[1]工作表2!$R7664</f>
        <v>1.0456575350025166</v>
      </c>
      <c r="Q11" s="1" t="s">
        <v>18</v>
      </c>
    </row>
    <row r="12" spans="1:17" x14ac:dyDescent="0.25">
      <c r="A12" s="3">
        <f>[1]工作表2!B7665/[1]工作表2!$R7665</f>
        <v>0.92375268015405365</v>
      </c>
      <c r="B12" s="3">
        <f>[1]工作表2!C7665/[1]工作表2!$R7665</f>
        <v>0.96866613583753325</v>
      </c>
      <c r="C12" s="3">
        <f>[1]工作表2!D7665/[1]工作表2!$R7665</f>
        <v>0.9777854124527775</v>
      </c>
      <c r="D12" s="3">
        <f>[1]工作表2!E7665/[1]工作表2!$R7665</f>
        <v>0.99429912789563368</v>
      </c>
      <c r="E12" s="3">
        <f>[1]工作表2!F7665/[1]工作表2!$R7665</f>
        <v>0.96846685726978821</v>
      </c>
      <c r="F12" s="3">
        <f>[1]工作表2!G7665/[1]工作表2!$R7665</f>
        <v>0.9844630696071428</v>
      </c>
      <c r="G12" s="3">
        <f>[1]工作表2!H7665/[1]工作表2!$R7665</f>
        <v>1.0065101878166394</v>
      </c>
      <c r="H12" s="3">
        <f>[1]工作表2!I7665/[1]工作表2!$R7665</f>
        <v>1.0322896163109179</v>
      </c>
      <c r="I12" s="3">
        <f>[1]工作表2!J7665/[1]工作表2!$R7665</f>
        <v>0.98300421661422899</v>
      </c>
      <c r="J12" s="3">
        <f>[1]工作表2!K7665/[1]工作表2!$R7665</f>
        <v>1.0123988492874354</v>
      </c>
      <c r="K12" s="3">
        <f>[1]工作表2!L7665/[1]工作表2!$R7665</f>
        <v>1.042885635212927</v>
      </c>
      <c r="L12" s="3">
        <f>[1]工作表2!M7665/[1]工作表2!$R7665</f>
        <v>1.05719346833716</v>
      </c>
      <c r="M12" s="3">
        <f>[1]工作表2!N7665/[1]工作表2!$R7665</f>
        <v>1.0010525050204888</v>
      </c>
      <c r="N12" s="3">
        <f>[1]工作表2!O7665/[1]工作表2!$R7665</f>
        <v>1.0340981371661035</v>
      </c>
      <c r="O12" s="3">
        <f>[1]工作表2!P7665/[1]工作表2!$R7665</f>
        <v>1.056402402102721</v>
      </c>
      <c r="P12" s="3">
        <f>[1]工作表2!Q7665/[1]工作表2!$R7665</f>
        <v>1.0488986150258763</v>
      </c>
      <c r="Q12" s="1" t="s">
        <v>18</v>
      </c>
    </row>
    <row r="13" spans="1:17" x14ac:dyDescent="0.25">
      <c r="A13" s="3">
        <f>[1]工作表2!B7666/[1]工作表2!$R7666</f>
        <v>0.92456747777487225</v>
      </c>
      <c r="B13" s="3">
        <f>[1]工作表2!C7666/[1]工作表2!$R7666</f>
        <v>0.9712004666715528</v>
      </c>
      <c r="C13" s="3">
        <f>[1]工作表2!D7666/[1]工作表2!$R7666</f>
        <v>0.98462508410972238</v>
      </c>
      <c r="D13" s="3">
        <f>[1]工作表2!E7666/[1]工作表2!$R7666</f>
        <v>0.99213360582989385</v>
      </c>
      <c r="E13" s="3">
        <f>[1]工作表2!F7666/[1]工作表2!$R7666</f>
        <v>0.9645973919420292</v>
      </c>
      <c r="F13" s="3">
        <f>[1]工作表2!G7666/[1]工作表2!$R7666</f>
        <v>0.98593560493027887</v>
      </c>
      <c r="G13" s="3">
        <f>[1]工作表2!H7666/[1]工作表2!$R7666</f>
        <v>0.99920600732584786</v>
      </c>
      <c r="H13" s="3">
        <f>[1]工作表2!I7666/[1]工作表2!$R7666</f>
        <v>1.031755274012528</v>
      </c>
      <c r="I13" s="3">
        <f>[1]工作表2!J7666/[1]工作表2!$R7666</f>
        <v>0.98082782541618641</v>
      </c>
      <c r="J13" s="3">
        <f>[1]工作表2!K7666/[1]工作表2!$R7666</f>
        <v>1.0111874622397727</v>
      </c>
      <c r="K13" s="3">
        <f>[1]工作表2!L7666/[1]工作表2!$R7666</f>
        <v>1.0384147689449583</v>
      </c>
      <c r="L13" s="3">
        <f>[1]工作表2!M7666/[1]工作表2!$R7666</f>
        <v>1.0583132628134753</v>
      </c>
      <c r="M13" s="3">
        <f>[1]工作表2!N7666/[1]工作表2!$R7666</f>
        <v>0.99656734024180926</v>
      </c>
      <c r="N13" s="3">
        <f>[1]工作表2!O7666/[1]工作表2!$R7666</f>
        <v>1.0372980067773876</v>
      </c>
      <c r="O13" s="3">
        <f>[1]工作表2!P7666/[1]工作表2!$R7666</f>
        <v>1.0579191680786164</v>
      </c>
      <c r="P13" s="3">
        <f>[1]工作表2!Q7666/[1]工作表2!$R7666</f>
        <v>1.0510821483498909</v>
      </c>
      <c r="Q13" s="1" t="s">
        <v>18</v>
      </c>
    </row>
    <row r="14" spans="1:17" x14ac:dyDescent="0.25">
      <c r="A14" s="3">
        <f>[1]工作表2!B7667/[1]工作表2!$R7667</f>
        <v>0.92384830523201023</v>
      </c>
      <c r="B14" s="3">
        <f>[1]工作表2!C7667/[1]工作表2!$R7667</f>
        <v>0.96920796379790497</v>
      </c>
      <c r="C14" s="3">
        <f>[1]工作表2!D7667/[1]工作表2!$R7667</f>
        <v>0.97757603598347043</v>
      </c>
      <c r="D14" s="3">
        <f>[1]工作表2!E7667/[1]工作表2!$R7667</f>
        <v>0.99552276680497664</v>
      </c>
      <c r="E14" s="3">
        <f>[1]工作表2!F7667/[1]工作表2!$R7667</f>
        <v>0.96894402054935636</v>
      </c>
      <c r="F14" s="3">
        <f>[1]工作表2!G7667/[1]工作表2!$R7667</f>
        <v>0.9839818048461183</v>
      </c>
      <c r="G14" s="3">
        <f>[1]工作表2!H7667/[1]工作表2!$R7667</f>
        <v>1.0062479302757235</v>
      </c>
      <c r="H14" s="3">
        <f>[1]工作表2!I7667/[1]工作表2!$R7667</f>
        <v>1.0401613127734801</v>
      </c>
      <c r="I14" s="3">
        <f>[1]工作表2!J7667/[1]工作表2!$R7667</f>
        <v>0.98267203690078508</v>
      </c>
      <c r="J14" s="3">
        <f>[1]工作表2!K7667/[1]工作表2!$R7667</f>
        <v>1.0118901932298712</v>
      </c>
      <c r="K14" s="3">
        <f>[1]工作表2!L7667/[1]工作表2!$R7667</f>
        <v>1.043306269324223</v>
      </c>
      <c r="L14" s="3">
        <f>[1]工作表2!M7667/[1]工作表2!$R7667</f>
        <v>1.0576204684889965</v>
      </c>
      <c r="M14" s="3">
        <f>[1]工作表2!N7667/[1]工作表2!$R7667</f>
        <v>0.99920803815634252</v>
      </c>
      <c r="N14" s="3">
        <f>[1]工作表2!O7667/[1]工作表2!$R7667</f>
        <v>1.0406040342786644</v>
      </c>
      <c r="O14" s="3">
        <f>[1]工作表2!P7667/[1]工作表2!$R7667</f>
        <v>1.0560917280772986</v>
      </c>
      <c r="P14" s="3">
        <f>[1]工作表2!Q7667/[1]工作表2!$R7667</f>
        <v>1.0488636205976487</v>
      </c>
      <c r="Q14" s="1" t="s">
        <v>19</v>
      </c>
    </row>
    <row r="15" spans="1:17" x14ac:dyDescent="0.25">
      <c r="A15" s="3">
        <f>[1]工作表2!B7668/[1]工作表2!$R7668</f>
        <v>0.93012262959617498</v>
      </c>
      <c r="B15" s="3">
        <f>[1]工作表2!C7668/[1]工作表2!$R7668</f>
        <v>0.97308081327921014</v>
      </c>
      <c r="C15" s="3">
        <f>[1]工作表2!D7668/[1]工作表2!$R7668</f>
        <v>0.98018314491297753</v>
      </c>
      <c r="D15" s="3">
        <f>[1]工作表2!E7668/[1]工作表2!$R7668</f>
        <v>0.99569368969586358</v>
      </c>
      <c r="E15" s="3">
        <f>[1]工作表2!F7668/[1]工作表2!$R7668</f>
        <v>0.9719687185207504</v>
      </c>
      <c r="F15" s="3">
        <f>[1]工作表2!G7668/[1]工作表2!$R7668</f>
        <v>0.98091380774652848</v>
      </c>
      <c r="G15" s="3">
        <f>[1]工作表2!H7668/[1]工作表2!$R7668</f>
        <v>1.0101893074405612</v>
      </c>
      <c r="H15" s="3">
        <f>[1]工作表2!I7668/[1]工作表2!$R7668</f>
        <v>1.0322882342487991</v>
      </c>
      <c r="I15" s="3">
        <f>[1]工作表2!J7668/[1]工作表2!$R7668</f>
        <v>0.97717502244303012</v>
      </c>
      <c r="J15" s="3">
        <f>[1]工作表2!K7668/[1]工作表2!$R7668</f>
        <v>1.0089633158397548</v>
      </c>
      <c r="K15" s="3">
        <f>[1]工作表2!L7668/[1]工作表2!$R7668</f>
        <v>1.0391390773703619</v>
      </c>
      <c r="L15" s="3">
        <f>[1]工作表2!M7668/[1]工作表2!$R7668</f>
        <v>1.0519726389177255</v>
      </c>
      <c r="M15" s="3">
        <f>[1]工作表2!N7668/[1]工作表2!$R7668</f>
        <v>0.99679508445117615</v>
      </c>
      <c r="N15" s="3">
        <f>[1]工作表2!O7668/[1]工作表2!$R7668</f>
        <v>1.0346994212083791</v>
      </c>
      <c r="O15" s="3">
        <f>[1]工作表2!P7668/[1]工作表2!$R7668</f>
        <v>1.0524292963417459</v>
      </c>
      <c r="P15" s="3">
        <f>[1]工作表2!Q7668/[1]工作表2!$R7668</f>
        <v>1.0498244852869345</v>
      </c>
      <c r="Q15" s="1" t="s">
        <v>19</v>
      </c>
    </row>
    <row r="16" spans="1:17" x14ac:dyDescent="0.25">
      <c r="A16" s="3">
        <f>[1]工作表2!B7669/[1]工作表2!$R7669</f>
        <v>0.92658267880813561</v>
      </c>
      <c r="B16" s="3">
        <f>[1]工作表2!C7669/[1]工作表2!$R7669</f>
        <v>0.97524741588017394</v>
      </c>
      <c r="C16" s="3">
        <f>[1]工作表2!D7669/[1]工作表2!$R7669</f>
        <v>0.98532268276829293</v>
      </c>
      <c r="D16" s="3">
        <f>[1]工作表2!E7669/[1]工作表2!$R7669</f>
        <v>0.99497804594293615</v>
      </c>
      <c r="E16" s="3">
        <f>[1]工作表2!F7669/[1]工作表2!$R7669</f>
        <v>0.96855654259109625</v>
      </c>
      <c r="F16" s="3">
        <f>[1]工作表2!G7669/[1]工作表2!$R7669</f>
        <v>0.98465167447584034</v>
      </c>
      <c r="G16" s="3">
        <f>[1]工作表2!H7669/[1]工作表2!$R7669</f>
        <v>1.0075176190622117</v>
      </c>
      <c r="H16" s="3">
        <f>[1]工作表2!I7669/[1]工作表2!$R7669</f>
        <v>1.0336933556616514</v>
      </c>
      <c r="I16" s="3">
        <f>[1]工作表2!J7669/[1]工作表2!$R7669</f>
        <v>0.98227409681294664</v>
      </c>
      <c r="J16" s="3">
        <f>[1]工作表2!K7669/[1]工作表2!$R7669</f>
        <v>1.0120262900159032</v>
      </c>
      <c r="K16" s="3">
        <f>[1]工作表2!L7669/[1]工作表2!$R7669</f>
        <v>1.0415569945135696</v>
      </c>
      <c r="L16" s="3">
        <f>[1]工作表2!M7669/[1]工作表2!$R7669</f>
        <v>1.0567962582710655</v>
      </c>
      <c r="M16" s="3">
        <f>[1]工作表2!N7669/[1]工作表2!$R7669</f>
        <v>1.0004278430704343</v>
      </c>
      <c r="N16" s="3">
        <f>[1]工作表2!O7669/[1]工作表2!$R7669</f>
        <v>1.0377067646945886</v>
      </c>
      <c r="O16" s="3">
        <f>[1]工作表2!P7669/[1]工作表2!$R7669</f>
        <v>1.0584827800227532</v>
      </c>
      <c r="P16" s="3">
        <f>[1]工作表2!Q7669/[1]工作表2!$R7669</f>
        <v>1.0472086522024542</v>
      </c>
      <c r="Q16" s="1" t="s">
        <v>19</v>
      </c>
    </row>
    <row r="17" spans="1:17" x14ac:dyDescent="0.25">
      <c r="A17" s="3">
        <f>[1]工作表2!B7670/[1]工作表2!$R7670</f>
        <v>0.90597208615483316</v>
      </c>
      <c r="B17" s="3">
        <f>[1]工作表2!C7670/[1]工作表2!$R7670</f>
        <v>0.95190345821351896</v>
      </c>
      <c r="C17" s="3">
        <f>[1]工作表2!D7670/[1]工作表2!$R7670</f>
        <v>0.96779741979181766</v>
      </c>
      <c r="D17" s="3">
        <f>[1]工作表2!E7670/[1]工作表2!$R7670</f>
        <v>0.97712363776391042</v>
      </c>
      <c r="E17" s="3">
        <f>[1]工作表2!F7670/[1]工作表2!$R7670</f>
        <v>0.94288200423780866</v>
      </c>
      <c r="F17" s="3">
        <f>[1]工作表2!G7670/[1]工作表2!$R7670</f>
        <v>0.97839559974599299</v>
      </c>
      <c r="G17" s="3">
        <f>[1]工作表2!H7670/[1]工作表2!$R7670</f>
        <v>1.0091963644689517</v>
      </c>
      <c r="H17" s="3">
        <f>[1]工作表2!I7670/[1]工作表2!$R7670</f>
        <v>1.0319544330958463</v>
      </c>
      <c r="I17" s="3">
        <f>[1]工作表2!J7670/[1]工作表2!$R7670</f>
        <v>0.98674236606576005</v>
      </c>
      <c r="J17" s="3">
        <f>[1]工作表2!K7670/[1]工作表2!$R7670</f>
        <v>1.0270085420166899</v>
      </c>
      <c r="K17" s="3">
        <f>[1]工作表2!L7670/[1]工作表2!$R7670</f>
        <v>1.0563673968246727</v>
      </c>
      <c r="L17" s="3">
        <f>[1]工作表2!M7670/[1]工作表2!$R7670</f>
        <v>1.0678030584080802</v>
      </c>
      <c r="M17" s="3">
        <f>[1]工作表2!N7670/[1]工作表2!$R7670</f>
        <v>1.0246914066301189</v>
      </c>
      <c r="N17" s="3">
        <f>[1]工作表2!O7670/[1]工作表2!$R7670</f>
        <v>1.0614177967887446</v>
      </c>
      <c r="O17" s="3">
        <f>[1]工作表2!P7670/[1]工作表2!$R7670</f>
        <v>1.079384792350313</v>
      </c>
      <c r="P17" s="3">
        <f>[1]工作表2!Q7670/[1]工作表2!$R7670</f>
        <v>1.0592649172745008</v>
      </c>
      <c r="Q17" s="1" t="s">
        <v>19</v>
      </c>
    </row>
    <row r="18" spans="1:17" x14ac:dyDescent="0.25">
      <c r="A18" s="3">
        <f>[1]工作表2!B7671/[1]工作表2!$R7671</f>
        <v>0.92910371576073236</v>
      </c>
      <c r="B18" s="3">
        <f>[1]工作表2!C7671/[1]工作表2!$R7671</f>
        <v>0.97652065655153575</v>
      </c>
      <c r="C18" s="3">
        <f>[1]工作表2!D7671/[1]工作表2!$R7671</f>
        <v>0.98696531610055027</v>
      </c>
      <c r="D18" s="3">
        <f>[1]工作表2!E7671/[1]工作表2!$R7671</f>
        <v>0.99661033047410308</v>
      </c>
      <c r="E18" s="3">
        <f>[1]工作表2!F7671/[1]工作表2!$R7671</f>
        <v>0.97034141565040577</v>
      </c>
      <c r="F18" s="3">
        <f>[1]工作表2!G7671/[1]工作表2!$R7671</f>
        <v>0.98403499963336127</v>
      </c>
      <c r="G18" s="3">
        <f>[1]工作表2!H7671/[1]工作表2!$R7671</f>
        <v>1.0069223215786678</v>
      </c>
      <c r="H18" s="3">
        <f>[1]工作表2!I7671/[1]工作表2!$R7671</f>
        <v>1.0338839299136393</v>
      </c>
      <c r="I18" s="3">
        <f>[1]工作表2!J7671/[1]工作表2!$R7671</f>
        <v>0.98044100909270671</v>
      </c>
      <c r="J18" s="3">
        <f>[1]工作表2!K7671/[1]工作表2!$R7671</f>
        <v>1.0097136615763931</v>
      </c>
      <c r="K18" s="3">
        <f>[1]工作表2!L7671/[1]工作表2!$R7671</f>
        <v>1.0404491870784829</v>
      </c>
      <c r="L18" s="3">
        <f>[1]工作表2!M7671/[1]工作表2!$R7671</f>
        <v>1.0563883644069394</v>
      </c>
      <c r="M18" s="3">
        <f>[1]工作表2!N7671/[1]工作表2!$R7671</f>
        <v>0.99662668779002572</v>
      </c>
      <c r="N18" s="3">
        <f>[1]工作表2!O7671/[1]工作表2!$R7671</f>
        <v>1.034782109884655</v>
      </c>
      <c r="O18" s="3">
        <f>[1]工作表2!P7671/[1]工作表2!$R7671</f>
        <v>1.0577237411424658</v>
      </c>
      <c r="P18" s="3">
        <f>[1]工作表2!Q7671/[1]工作表2!$R7671</f>
        <v>1.0464120975274234</v>
      </c>
      <c r="Q18" s="1" t="s">
        <v>19</v>
      </c>
    </row>
    <row r="19" spans="1:17" x14ac:dyDescent="0.25">
      <c r="A19" s="3">
        <f>[1]工作表2!B7672/[1]工作表2!$R7672</f>
        <v>0.91627108725813744</v>
      </c>
      <c r="B19" s="3">
        <f>[1]工作表2!C7672/[1]工作表2!$R7672</f>
        <v>0.97943288025261077</v>
      </c>
      <c r="C19" s="3">
        <f>[1]工作表2!D7672/[1]工作表2!$R7672</f>
        <v>0.99213700729739485</v>
      </c>
      <c r="D19" s="3">
        <f>[1]工作表2!E7672/[1]工作表2!$R7672</f>
        <v>1.0095222152127454</v>
      </c>
      <c r="E19" s="3">
        <f>[1]工作表2!F7672/[1]工作表2!$R7672</f>
        <v>0.96984323169684905</v>
      </c>
      <c r="F19" s="3">
        <f>[1]工作表2!G7672/[1]工作表2!$R7672</f>
        <v>0.99399705791393611</v>
      </c>
      <c r="G19" s="3">
        <f>[1]工作表2!H7672/[1]工作表2!$R7672</f>
        <v>1.0147686510543756</v>
      </c>
      <c r="H19" s="3">
        <f>[1]工作表2!I7672/[1]工作表2!$R7672</f>
        <v>1.0393159004375891</v>
      </c>
      <c r="I19" s="3">
        <f>[1]工作表2!J7672/[1]工作表2!$R7672</f>
        <v>0.98101375619579168</v>
      </c>
      <c r="J19" s="3">
        <f>[1]工作表2!K7672/[1]工作表2!$R7672</f>
        <v>1.0085158191301493</v>
      </c>
      <c r="K19" s="3">
        <f>[1]工作表2!L7672/[1]工作表2!$R7672</f>
        <v>1.0438584823651962</v>
      </c>
      <c r="L19" s="3">
        <f>[1]工作表2!M7672/[1]工作表2!$R7672</f>
        <v>1.058081910224302</v>
      </c>
      <c r="M19" s="3">
        <f>[1]工作表2!N7672/[1]工作表2!$R7672</f>
        <v>0.99528384638851297</v>
      </c>
      <c r="N19" s="3">
        <f>[1]工作表2!O7672/[1]工作表2!$R7672</f>
        <v>1.0269490170415305</v>
      </c>
      <c r="O19" s="3">
        <f>[1]工作表2!P7672/[1]工作表2!$R7672</f>
        <v>1.0483807555956781</v>
      </c>
      <c r="P19" s="3">
        <f>[1]工作表2!Q7672/[1]工作表2!$R7672</f>
        <v>1.0458733724627307</v>
      </c>
      <c r="Q19" s="1" t="s">
        <v>19</v>
      </c>
    </row>
    <row r="20" spans="1:17" x14ac:dyDescent="0.25">
      <c r="A20" s="3">
        <f>[1]工作表2!B7673/[1]工作表2!$R7673</f>
        <v>0.92153919303976828</v>
      </c>
      <c r="B20" s="3">
        <f>[1]工作表2!C7673/[1]工作表2!$R7673</f>
        <v>0.97774649533234415</v>
      </c>
      <c r="C20" s="3">
        <f>[1]工作表2!D7673/[1]工作表2!$R7673</f>
        <v>0.9886900659697696</v>
      </c>
      <c r="D20" s="3">
        <f>[1]工作表2!E7673/[1]工作表2!$R7673</f>
        <v>1.0070460226652687</v>
      </c>
      <c r="E20" s="3">
        <f>[1]工作表2!F7673/[1]工作表2!$R7673</f>
        <v>0.96841920530456183</v>
      </c>
      <c r="F20" s="3">
        <f>[1]工作表2!G7673/[1]工作表2!$R7673</f>
        <v>0.99193352582148731</v>
      </c>
      <c r="G20" s="3">
        <f>[1]工作表2!H7673/[1]工作表2!$R7673</f>
        <v>1.0126621424053344</v>
      </c>
      <c r="H20" s="3">
        <f>[1]工作表2!I7673/[1]工作表2!$R7673</f>
        <v>1.0370498994696011</v>
      </c>
      <c r="I20" s="3">
        <f>[1]工作表2!J7673/[1]工作表2!$R7673</f>
        <v>0.9800921482119257</v>
      </c>
      <c r="J20" s="3">
        <f>[1]工作表2!K7673/[1]工作表2!$R7673</f>
        <v>1.0146322431125721</v>
      </c>
      <c r="K20" s="3">
        <f>[1]工作表2!L7673/[1]工作表2!$R7673</f>
        <v>1.0431114922747904</v>
      </c>
      <c r="L20" s="3">
        <f>[1]工作表2!M7673/[1]工作表2!$R7673</f>
        <v>1.0566774791309923</v>
      </c>
      <c r="M20" s="3">
        <f>[1]工作表2!N7673/[1]工作表2!$R7673</f>
        <v>0.99425475285229203</v>
      </c>
      <c r="N20" s="3">
        <f>[1]工作表2!O7673/[1]工作表2!$R7673</f>
        <v>1.0306625141553623</v>
      </c>
      <c r="O20" s="3">
        <f>[1]工作表2!P7673/[1]工作表2!$R7673</f>
        <v>1.0523223228777161</v>
      </c>
      <c r="P20" s="3">
        <f>[1]工作表2!Q7673/[1]工作表2!$R7673</f>
        <v>1.0434157888639539</v>
      </c>
      <c r="Q20" s="1" t="s">
        <v>19</v>
      </c>
    </row>
    <row r="21" spans="1:17" x14ac:dyDescent="0.25">
      <c r="A21" s="3">
        <f>[1]工作表2!B7674/[1]工作表2!$R7674</f>
        <v>0.94540778648842316</v>
      </c>
      <c r="B21" s="3">
        <f>[1]工作表2!C7674/[1]工作表2!$R7674</f>
        <v>0.99753634081734899</v>
      </c>
      <c r="C21" s="3">
        <f>[1]工作表2!D7674/[1]工作表2!$R7674</f>
        <v>1.0099417169095226</v>
      </c>
      <c r="D21" s="3">
        <f>[1]工作表2!E7674/[1]工作表2!$R7674</f>
        <v>1.0100882754155849</v>
      </c>
      <c r="E21" s="3">
        <f>[1]工作表2!F7674/[1]工作表2!$R7674</f>
        <v>0.97379296788671477</v>
      </c>
      <c r="F21" s="3">
        <f>[1]工作表2!G7674/[1]工作表2!$R7674</f>
        <v>1.0036635589498382</v>
      </c>
      <c r="G21" s="3">
        <f>[1]工作表2!H7674/[1]工作表2!$R7674</f>
        <v>1.0116759035839811</v>
      </c>
      <c r="H21" s="3">
        <f>[1]工作表2!I7674/[1]工作表2!$R7674</f>
        <v>1.0263450292690208</v>
      </c>
      <c r="I21" s="3">
        <f>[1]工作表2!J7674/[1]工作表2!$R7674</f>
        <v>0.98135344963916604</v>
      </c>
      <c r="J21" s="3">
        <f>[1]工作表2!K7674/[1]工作表2!$R7674</f>
        <v>1.0113175598710085</v>
      </c>
      <c r="K21" s="3">
        <f>[1]工作表2!L7674/[1]工作表2!$R7674</f>
        <v>1.0326180774804223</v>
      </c>
      <c r="L21" s="3">
        <f>[1]工作表2!M7674/[1]工作表2!$R7674</f>
        <v>1.0304202943145337</v>
      </c>
      <c r="M21" s="3">
        <f>[1]工作表2!N7674/[1]工作表2!$R7674</f>
        <v>0.99486856963180303</v>
      </c>
      <c r="N21" s="3">
        <f>[1]工作表2!O7674/[1]工作表2!$R7674</f>
        <v>1.0278537349546129</v>
      </c>
      <c r="O21" s="3">
        <f>[1]工作表2!P7674/[1]工作表2!$R7674</f>
        <v>1.0440739892448772</v>
      </c>
      <c r="P21" s="3">
        <f>[1]工作表2!Q7674/[1]工作表2!$R7674</f>
        <v>1.0183105770813163</v>
      </c>
      <c r="Q21" s="1" t="s">
        <v>23</v>
      </c>
    </row>
    <row r="22" spans="1:17" x14ac:dyDescent="0.25">
      <c r="A22" s="3">
        <f>[1]工作表2!B7675/[1]工作表2!$R7675</f>
        <v>0.92261414618823767</v>
      </c>
      <c r="B22" s="3">
        <f>[1]工作表2!C7675/[1]工作表2!$R7675</f>
        <v>0.98063497490355334</v>
      </c>
      <c r="C22" s="3">
        <f>[1]工作表2!D7675/[1]工作表2!$R7675</f>
        <v>0.99538413076726717</v>
      </c>
      <c r="D22" s="3">
        <f>[1]工作表2!E7675/[1]工作表2!$R7675</f>
        <v>1.0039364349570776</v>
      </c>
      <c r="E22" s="3">
        <f>[1]工作表2!F7675/[1]工作表2!$R7675</f>
        <v>0.96450842774850665</v>
      </c>
      <c r="F22" s="3">
        <f>[1]工作表2!G7675/[1]工作表2!$R7675</f>
        <v>0.99323772582714687</v>
      </c>
      <c r="G22" s="3">
        <f>[1]工作表2!H7675/[1]工作表2!$R7675</f>
        <v>1.0048671912713303</v>
      </c>
      <c r="H22" s="3">
        <f>[1]工作表2!I7675/[1]工作表2!$R7675</f>
        <v>1.0358359852206209</v>
      </c>
      <c r="I22" s="3">
        <f>[1]工作表2!J7675/[1]工作表2!$R7675</f>
        <v>0.97757284159190516</v>
      </c>
      <c r="J22" s="3">
        <f>[1]工作表2!K7675/[1]工作表2!$R7675</f>
        <v>1.0131580980733985</v>
      </c>
      <c r="K22" s="3">
        <f>[1]工作表2!L7675/[1]工作表2!$R7675</f>
        <v>1.038277021733248</v>
      </c>
      <c r="L22" s="3">
        <f>[1]工作表2!M7675/[1]工作表2!$R7675</f>
        <v>1.0578317291761627</v>
      </c>
      <c r="M22" s="3">
        <f>[1]工作表2!N7675/[1]工作表2!$R7675</f>
        <v>0.98975712574120323</v>
      </c>
      <c r="N22" s="3">
        <f>[1]工作表2!O7675/[1]工作表2!$R7675</f>
        <v>1.0337250155398963</v>
      </c>
      <c r="O22" s="3">
        <f>[1]工作表2!P7675/[1]工作表2!$R7675</f>
        <v>1.0537489458451681</v>
      </c>
      <c r="P22" s="3">
        <f>[1]工作表2!Q7675/[1]工作表2!$R7675</f>
        <v>1.0458711062513675</v>
      </c>
      <c r="Q22" s="1" t="s">
        <v>19</v>
      </c>
    </row>
    <row r="23" spans="1:17" x14ac:dyDescent="0.25">
      <c r="A23" s="3">
        <f>[1]工作表2!B7676/[1]工作表2!$R7676</f>
        <v>0.92935089887053246</v>
      </c>
      <c r="B23" s="3">
        <f>[1]工作表2!C7676/[1]工作表2!$R7676</f>
        <v>0.98239503046193788</v>
      </c>
      <c r="C23" s="3">
        <f>[1]工作表2!D7676/[1]工作表2!$R7676</f>
        <v>0.99062482744011415</v>
      </c>
      <c r="D23" s="3">
        <f>[1]工作表2!E7676/[1]工作表2!$R7676</f>
        <v>1.0074728279121308</v>
      </c>
      <c r="E23" s="3">
        <f>[1]工作表2!F7676/[1]工作表2!$R7676</f>
        <v>0.9724718743910975</v>
      </c>
      <c r="F23" s="3">
        <f>[1]工作表2!G7676/[1]工作表2!$R7676</f>
        <v>0.98793322513846993</v>
      </c>
      <c r="G23" s="3">
        <f>[1]工作表2!H7676/[1]工作表2!$R7676</f>
        <v>1.0157568457474597</v>
      </c>
      <c r="H23" s="3">
        <f>[1]工作表2!I7676/[1]工作表2!$R7676</f>
        <v>1.0363256146874096</v>
      </c>
      <c r="I23" s="3">
        <f>[1]工作表2!J7676/[1]工作表2!$R7676</f>
        <v>0.97362574601978225</v>
      </c>
      <c r="J23" s="3">
        <f>[1]工作表2!K7676/[1]工作表2!$R7676</f>
        <v>1.0105778572468618</v>
      </c>
      <c r="K23" s="3">
        <f>[1]工作表2!L7676/[1]工作表2!$R7676</f>
        <v>1.038673760953978</v>
      </c>
      <c r="L23" s="3">
        <f>[1]工作表2!M7676/[1]工作表2!$R7676</f>
        <v>1.050939032523752</v>
      </c>
      <c r="M23" s="3">
        <f>[1]工作表2!N7676/[1]工作表2!$R7676</f>
        <v>0.98904335363517359</v>
      </c>
      <c r="N23" s="3">
        <f>[1]工作表2!O7676/[1]工作表2!$R7676</f>
        <v>1.0308052556686895</v>
      </c>
      <c r="O23" s="3">
        <f>[1]工作表2!P7676/[1]工作表2!$R7676</f>
        <v>1.0479590076564858</v>
      </c>
      <c r="P23" s="3">
        <f>[1]工作表2!Q7676/[1]工作表2!$R7676</f>
        <v>1.0440421150370196</v>
      </c>
      <c r="Q23" s="1" t="s">
        <v>19</v>
      </c>
    </row>
    <row r="24" spans="1:17" x14ac:dyDescent="0.25">
      <c r="A24" s="3">
        <f>[1]工作表2!B7677/[1]工作表2!$R7677</f>
        <v>0.92236313262504743</v>
      </c>
      <c r="B24" s="3">
        <f>[1]工作表2!C7677/[1]工作表2!$R7677</f>
        <v>0.97845341693534582</v>
      </c>
      <c r="C24" s="3">
        <f>[1]工作表2!D7677/[1]工作表2!$R7677</f>
        <v>0.98831716370020728</v>
      </c>
      <c r="D24" s="3">
        <f>[1]工作表2!E7677/[1]工作表2!$R7677</f>
        <v>1.0076103802105854</v>
      </c>
      <c r="E24" s="3">
        <f>[1]工作表2!F7677/[1]工作表2!$R7677</f>
        <v>0.96849901321642085</v>
      </c>
      <c r="F24" s="3">
        <f>[1]工作表2!G7677/[1]工作表2!$R7677</f>
        <v>0.99124760868095674</v>
      </c>
      <c r="G24" s="3">
        <f>[1]工作表2!H7677/[1]工作表2!$R7677</f>
        <v>1.0119913076875571</v>
      </c>
      <c r="H24" s="3">
        <f>[1]工作表2!I7677/[1]工作表2!$R7677</f>
        <v>1.0444544674768264</v>
      </c>
      <c r="I24" s="3">
        <f>[1]工作表2!J7677/[1]工作表2!$R7677</f>
        <v>0.97896526372122306</v>
      </c>
      <c r="J24" s="3">
        <f>[1]工作表2!K7677/[1]工作表2!$R7677</f>
        <v>1.0138713214312354</v>
      </c>
      <c r="K24" s="3">
        <f>[1]工作表2!L7677/[1]工作表2!$R7677</f>
        <v>1.0431024889795697</v>
      </c>
      <c r="L24" s="3">
        <f>[1]工作表2!M7677/[1]工作表2!$R7677</f>
        <v>1.0566896559589787</v>
      </c>
      <c r="M24" s="3">
        <f>[1]工作表2!N7677/[1]工作表2!$R7677</f>
        <v>0.99180182080782986</v>
      </c>
      <c r="N24" s="3">
        <f>[1]工作表2!O7677/[1]工作表2!$R7677</f>
        <v>1.0368230520527753</v>
      </c>
      <c r="O24" s="3">
        <f>[1]工作表2!P7677/[1]工作表2!$R7677</f>
        <v>1.0516556511373485</v>
      </c>
      <c r="P24" s="3">
        <f>[1]工作表2!Q7677/[1]工作表2!$R7677</f>
        <v>1.0432867697144264</v>
      </c>
      <c r="Q24" s="1" t="s">
        <v>19</v>
      </c>
    </row>
    <row r="25" spans="1:17" x14ac:dyDescent="0.25">
      <c r="A25" s="3">
        <f>[1]工作表2!B7678/[1]工作表2!$R7678</f>
        <v>0.88293660846368627</v>
      </c>
      <c r="B25" s="3">
        <f>[1]工作表2!C7678/[1]工作表2!$R7678</f>
        <v>0.95363808604169964</v>
      </c>
      <c r="C25" s="3">
        <f>[1]工作表2!D7678/[1]工作表2!$R7678</f>
        <v>0.98385654956631696</v>
      </c>
      <c r="D25" s="3">
        <f>[1]工作表2!E7678/[1]工作表2!$R7678</f>
        <v>0.99689309171064078</v>
      </c>
      <c r="E25" s="3">
        <f>[1]工作表2!F7678/[1]工作表2!$R7678</f>
        <v>0.94147148211681864</v>
      </c>
      <c r="F25" s="3">
        <f>[1]工作表2!G7678/[1]工作表2!$R7678</f>
        <v>0.9881509286966077</v>
      </c>
      <c r="G25" s="3">
        <f>[1]工作表2!H7678/[1]工作表2!$R7678</f>
        <v>1.0223490674476237</v>
      </c>
      <c r="H25" s="3">
        <f>[1]工作表2!I7678/[1]工作表2!$R7678</f>
        <v>1.0406474056072019</v>
      </c>
      <c r="I25" s="3">
        <f>[1]工作表2!J7678/[1]工作表2!$R7678</f>
        <v>0.98724777393369789</v>
      </c>
      <c r="J25" s="3">
        <f>[1]工作表2!K7678/[1]工作表2!$R7678</f>
        <v>1.0352867922385931</v>
      </c>
      <c r="K25" s="3">
        <f>[1]工作表2!L7678/[1]工作表2!$R7678</f>
        <v>1.0667858381148183</v>
      </c>
      <c r="L25" s="3">
        <f>[1]工作表2!M7678/[1]工作表2!$R7678</f>
        <v>1.0711926126447195</v>
      </c>
      <c r="M25" s="3">
        <f>[1]工作表2!N7678/[1]工作表2!$R7678</f>
        <v>1.026240835322946</v>
      </c>
      <c r="N25" s="3">
        <f>[1]工作表2!O7678/[1]工作表2!$R7678</f>
        <v>1.0715609525530045</v>
      </c>
      <c r="O25" s="3">
        <f>[1]工作表2!P7678/[1]工作表2!$R7678</f>
        <v>1.0910746558087305</v>
      </c>
      <c r="P25" s="3">
        <f>[1]工作表2!Q7678/[1]工作表2!$R7678</f>
        <v>1.0621266247248875</v>
      </c>
      <c r="Q25" s="1" t="s">
        <v>19</v>
      </c>
    </row>
    <row r="26" spans="1:17" x14ac:dyDescent="0.25">
      <c r="A26" s="3">
        <f>[1]工作表2!B7679/[1]工作表2!$R7679</f>
        <v>0.9237917939111151</v>
      </c>
      <c r="B26" s="3">
        <f>[1]工作表2!C7679/[1]工作表2!$R7679</f>
        <v>0.98454374487849006</v>
      </c>
      <c r="C26" s="3">
        <f>[1]工作表2!D7679/[1]工作表2!$R7679</f>
        <v>0.99668456312267761</v>
      </c>
      <c r="D26" s="3">
        <f>[1]工作表2!E7679/[1]工作表2!$R7679</f>
        <v>1.0077554558642328</v>
      </c>
      <c r="E26" s="3">
        <f>[1]工作表2!F7679/[1]工作表2!$R7679</f>
        <v>0.96898704931643242</v>
      </c>
      <c r="F26" s="3">
        <f>[1]工作表2!G7679/[1]工作表2!$R7679</f>
        <v>0.99243141757108111</v>
      </c>
      <c r="G26" s="3">
        <f>[1]工作表2!H7679/[1]工作表2!$R7679</f>
        <v>1.013846358779839</v>
      </c>
      <c r="H26" s="3">
        <f>[1]工作表2!I7679/[1]工作表2!$R7679</f>
        <v>1.0384986757761865</v>
      </c>
      <c r="I26" s="3">
        <f>[1]工作表2!J7679/[1]工作表2!$R7679</f>
        <v>0.97917226559847437</v>
      </c>
      <c r="J26" s="3">
        <f>[1]工作表2!K7679/[1]工作表2!$R7679</f>
        <v>1.0142830514144199</v>
      </c>
      <c r="K26" s="3">
        <f>[1]工作表2!L7679/[1]工作表2!$R7679</f>
        <v>1.0418456024666998</v>
      </c>
      <c r="L26" s="3">
        <f>[1]工作表2!M7679/[1]工作表2!$R7679</f>
        <v>1.0564147089037732</v>
      </c>
      <c r="M26" s="3">
        <f>[1]工作表2!N7679/[1]工作表2!$R7679</f>
        <v>0.99392229844570157</v>
      </c>
      <c r="N26" s="3">
        <f>[1]工作表2!O7679/[1]工作表2!$R7679</f>
        <v>1.0343460529823416</v>
      </c>
      <c r="O26" s="3">
        <f>[1]工作表2!P7679/[1]工作表2!$R7679</f>
        <v>1.0546459102667955</v>
      </c>
      <c r="P26" s="3">
        <f>[1]工作表2!Q7679/[1]工作表2!$R7679</f>
        <v>1.0419311860511038</v>
      </c>
      <c r="Q26" s="1" t="s">
        <v>19</v>
      </c>
    </row>
    <row r="27" spans="1:17" x14ac:dyDescent="0.25">
      <c r="A27" s="3">
        <f>[1]工作表2!B7680/[1]工作表2!$R7680</f>
        <v>0.96537179235369086</v>
      </c>
      <c r="B27" s="3">
        <f>[1]工作表2!C7680/[1]工作表2!$R7680</f>
        <v>1.0112552608463208</v>
      </c>
      <c r="C27" s="3">
        <f>[1]工作表2!D7680/[1]工作表2!$R7680</f>
        <v>1.0084542802377234</v>
      </c>
      <c r="D27" s="3">
        <f>[1]工作表2!E7680/[1]工作表2!$R7680</f>
        <v>1.0072091121639808</v>
      </c>
      <c r="E27" s="3">
        <f>[1]工作表2!F7680/[1]工作表2!$R7680</f>
        <v>0.99383551597128783</v>
      </c>
      <c r="F27" s="3">
        <f>[1]工作表2!G7680/[1]工作表2!$R7680</f>
        <v>1.0030956960695601</v>
      </c>
      <c r="G27" s="3">
        <f>[1]工作表2!H7680/[1]工作表2!$R7680</f>
        <v>1.0105329564618339</v>
      </c>
      <c r="H27" s="3">
        <f>[1]工作表2!I7680/[1]工作表2!$R7680</f>
        <v>1.0239365171375161</v>
      </c>
      <c r="I27" s="3">
        <f>[1]工作表2!J7680/[1]工作表2!$R7680</f>
        <v>0.98746433994097371</v>
      </c>
      <c r="J27" s="3">
        <f>[1]工作表2!K7680/[1]工作表2!$R7680</f>
        <v>1.0102114284095285</v>
      </c>
      <c r="K27" s="3">
        <f>[1]工作表2!L7680/[1]工作表2!$R7680</f>
        <v>1.0247904252883395</v>
      </c>
      <c r="L27" s="3">
        <f>[1]工作表2!M7680/[1]工作表2!$R7680</f>
        <v>1.0293876042592456</v>
      </c>
      <c r="M27" s="3">
        <f>[1]工作表2!N7680/[1]工作表2!$R7680</f>
        <v>0.99010233612764176</v>
      </c>
      <c r="N27" s="3">
        <f>[1]工作表2!O7680/[1]工作表2!$R7680</f>
        <v>1.019142728365876</v>
      </c>
      <c r="O27" s="3">
        <f>[1]工作表2!P7680/[1]工作表2!$R7680</f>
        <v>1.0291622182835143</v>
      </c>
      <c r="P27" s="3">
        <f>[1]工作表2!Q7680/[1]工作表2!$R7680</f>
        <v>1.0067420862884096</v>
      </c>
      <c r="Q27" s="1" t="s">
        <v>19</v>
      </c>
    </row>
    <row r="28" spans="1:17" x14ac:dyDescent="0.25">
      <c r="A28" s="3">
        <f>[1]工作表2!B7681/[1]工作表2!$R7681</f>
        <v>0.93626827715682315</v>
      </c>
      <c r="B28" s="3">
        <f>[1]工作表2!C7681/[1]工作表2!$R7681</f>
        <v>0.97842334823793098</v>
      </c>
      <c r="C28" s="3">
        <f>[1]工作表2!D7681/[1]工作表2!$R7681</f>
        <v>0.99456753514710905</v>
      </c>
      <c r="D28" s="3">
        <f>[1]工作表2!E7681/[1]工作表2!$R7681</f>
        <v>1.01270515240127</v>
      </c>
      <c r="E28" s="3">
        <f>[1]工作表2!F7681/[1]工作表2!$R7681</f>
        <v>0.9775144999915254</v>
      </c>
      <c r="F28" s="3">
        <f>[1]工作表2!G7681/[1]工作表2!$R7681</f>
        <v>0.99231025619805702</v>
      </c>
      <c r="G28" s="3">
        <f>[1]工作表2!H7681/[1]工作表2!$R7681</f>
        <v>1.0137153121087239</v>
      </c>
      <c r="H28" s="3">
        <f>[1]工作表2!I7681/[1]工作表2!$R7681</f>
        <v>1.0364558435500202</v>
      </c>
      <c r="I28" s="3">
        <f>[1]工作表2!J7681/[1]工作表2!$R7681</f>
        <v>0.97455819570186397</v>
      </c>
      <c r="J28" s="3">
        <f>[1]工作表2!K7681/[1]工作表2!$R7681</f>
        <v>1.0038006766114409</v>
      </c>
      <c r="K28" s="3">
        <f>[1]工作表2!L7681/[1]工作表2!$R7681</f>
        <v>1.0376719502328695</v>
      </c>
      <c r="L28" s="3">
        <f>[1]工作表2!M7681/[1]工作表2!$R7681</f>
        <v>1.0505200128691314</v>
      </c>
      <c r="M28" s="3">
        <f>[1]工作表2!N7681/[1]工作表2!$R7681</f>
        <v>0.97222887149624515</v>
      </c>
      <c r="N28" s="3">
        <f>[1]工作表2!O7681/[1]工作表2!$R7681</f>
        <v>1.0176475246791947</v>
      </c>
      <c r="O28" s="3">
        <f>[1]工作表2!P7681/[1]工作表2!$R7681</f>
        <v>1.0380572998288267</v>
      </c>
      <c r="P28" s="3">
        <f>[1]工作表2!Q7681/[1]工作表2!$R7681</f>
        <v>1.033749516412251</v>
      </c>
      <c r="Q28" s="1" t="s">
        <v>18</v>
      </c>
    </row>
    <row r="29" spans="1:17" x14ac:dyDescent="0.25">
      <c r="A29" s="3">
        <f>[1]工作表2!B7682/[1]工作表2!$R7682</f>
        <v>0.94165570857299397</v>
      </c>
      <c r="B29" s="3">
        <f>[1]工作表2!C7682/[1]工作表2!$R7682</f>
        <v>0.97615482499928763</v>
      </c>
      <c r="C29" s="3">
        <f>[1]工作表2!D7682/[1]工作表2!$R7682</f>
        <v>0.99106137841528019</v>
      </c>
      <c r="D29" s="3">
        <f>[1]工作表2!E7682/[1]工作表2!$R7682</f>
        <v>1.0102590330346877</v>
      </c>
      <c r="E29" s="3">
        <f>[1]工作表2!F7682/[1]工作表2!$R7682</f>
        <v>0.97525655921421628</v>
      </c>
      <c r="F29" s="3">
        <f>[1]工作表2!G7682/[1]工作表2!$R7682</f>
        <v>0.9901453964979372</v>
      </c>
      <c r="G29" s="3">
        <f>[1]工作表2!H7682/[1]工作表2!$R7682</f>
        <v>1.0114667623426521</v>
      </c>
      <c r="H29" s="3">
        <f>[1]工作表2!I7682/[1]工作表2!$R7682</f>
        <v>1.034113680817395</v>
      </c>
      <c r="I29" s="3">
        <f>[1]工作表2!J7682/[1]工作表2!$R7682</f>
        <v>0.97428475617460775</v>
      </c>
      <c r="J29" s="3">
        <f>[1]工作表2!K7682/[1]工作表2!$R7682</f>
        <v>1.0099493116182245</v>
      </c>
      <c r="K29" s="3">
        <f>[1]工作表2!L7682/[1]工作表2!$R7682</f>
        <v>1.0368844979899401</v>
      </c>
      <c r="L29" s="3">
        <f>[1]工作表2!M7682/[1]工作表2!$R7682</f>
        <v>1.0490468761943139</v>
      </c>
      <c r="M29" s="3">
        <f>[1]工作表2!N7682/[1]工作表2!$R7682</f>
        <v>0.97342819089387378</v>
      </c>
      <c r="N29" s="3">
        <f>[1]工作表2!O7682/[1]工作表2!$R7682</f>
        <v>1.0213032704297031</v>
      </c>
      <c r="O29" s="3">
        <f>[1]工作表2!P7682/[1]工作表2!$R7682</f>
        <v>1.0420002368947034</v>
      </c>
      <c r="P29" s="3">
        <f>[1]工作表2!Q7682/[1]工作表2!$R7682</f>
        <v>1.0313143969391287</v>
      </c>
      <c r="Q29" s="1" t="s">
        <v>18</v>
      </c>
    </row>
    <row r="30" spans="1:17" x14ac:dyDescent="0.25">
      <c r="A30" s="3">
        <f>[1]工作表2!B7683/[1]工作表2!$R7683</f>
        <v>0.94520605560942583</v>
      </c>
      <c r="B30" s="3">
        <f>[1]工作表2!C7683/[1]工作表2!$R7683</f>
        <v>0.97818418282926023</v>
      </c>
      <c r="C30" s="3">
        <f>[1]工作表2!D7683/[1]工作表2!$R7683</f>
        <v>0.99675940223179016</v>
      </c>
      <c r="D30" s="3">
        <f>[1]工作表2!E7683/[1]工作表2!$R7683</f>
        <v>1.0057851020842361</v>
      </c>
      <c r="E30" s="3">
        <f>[1]工作表2!F7683/[1]工作表2!$R7683</f>
        <v>0.97464301057269964</v>
      </c>
      <c r="F30" s="3">
        <f>[1]工作表2!G7683/[1]工作表2!$R7683</f>
        <v>0.99053167216053106</v>
      </c>
      <c r="G30" s="3">
        <f>[1]工作表2!H7683/[1]工作表2!$R7683</f>
        <v>1.0027297216683062</v>
      </c>
      <c r="H30" s="3">
        <f>[1]工作表2!I7683/[1]工作表2!$R7683</f>
        <v>1.0320514605945459</v>
      </c>
      <c r="I30" s="3">
        <f>[1]工作表2!J7683/[1]工作表2!$R7683</f>
        <v>0.97395946720799798</v>
      </c>
      <c r="J30" s="3">
        <f>[1]工作表2!K7683/[1]工作表2!$R7683</f>
        <v>1.0075690881560186</v>
      </c>
      <c r="K30" s="3">
        <f>[1]工作表2!L7683/[1]工作表2!$R7683</f>
        <v>1.0312281634900347</v>
      </c>
      <c r="L30" s="3">
        <f>[1]工作表2!M7683/[1]工作表2!$R7683</f>
        <v>1.0495061860337134</v>
      </c>
      <c r="M30" s="3">
        <f>[1]工作表2!N7683/[1]工作表2!$R7683</f>
        <v>0.96829888000158204</v>
      </c>
      <c r="N30" s="3">
        <f>[1]工作表2!O7683/[1]工作表2!$R7683</f>
        <v>1.0237360872086358</v>
      </c>
      <c r="O30" s="3">
        <f>[1]工作表2!P7683/[1]工作表2!$R7683</f>
        <v>1.0426061019941484</v>
      </c>
      <c r="P30" s="3">
        <f>[1]工作表2!Q7683/[1]工作表2!$R7683</f>
        <v>1.0330341087400079</v>
      </c>
      <c r="Q30" s="1" t="s">
        <v>18</v>
      </c>
    </row>
    <row r="31" spans="1:17" x14ac:dyDescent="0.25">
      <c r="A31" s="3">
        <f>[1]工作表2!B7684/[1]工作表2!$R7684</f>
        <v>0.94838166122096379</v>
      </c>
      <c r="B31" s="3">
        <f>[1]工作表2!C7684/[1]工作表2!$R7684</f>
        <v>0.97510615634242759</v>
      </c>
      <c r="C31" s="3">
        <f>[1]工作表2!D7684/[1]工作表2!$R7684</f>
        <v>0.98854934926726101</v>
      </c>
      <c r="D31" s="3">
        <f>[1]工作表2!E7684/[1]工作表2!$R7684</f>
        <v>1.0085207415877326</v>
      </c>
      <c r="E31" s="3">
        <f>[1]工作表2!F7684/[1]工作表2!$R7684</f>
        <v>0.98001503501956144</v>
      </c>
      <c r="F31" s="3">
        <f>[1]工作表2!G7684/[1]工作表2!$R7684</f>
        <v>0.98740927090251585</v>
      </c>
      <c r="G31" s="3">
        <f>[1]工作表2!H7684/[1]工作表2!$R7684</f>
        <v>1.0088132311601334</v>
      </c>
      <c r="H31" s="3">
        <f>[1]工作表2!I7684/[1]工作表2!$R7684</f>
        <v>1.0393929987737296</v>
      </c>
      <c r="I31" s="3">
        <f>[1]工作表2!J7684/[1]工作表2!$R7684</f>
        <v>0.97627419787367897</v>
      </c>
      <c r="J31" s="3">
        <f>[1]工作表2!K7684/[1]工作表2!$R7684</f>
        <v>1.0072241689719978</v>
      </c>
      <c r="K31" s="3">
        <f>[1]工作表2!L7684/[1]工作表2!$R7684</f>
        <v>1.0348365720794797</v>
      </c>
      <c r="L31" s="3">
        <f>[1]工作表2!M7684/[1]工作表2!$R7684</f>
        <v>1.0470946218178989</v>
      </c>
      <c r="M31" s="3">
        <f>[1]工作表2!N7684/[1]工作表2!$R7684</f>
        <v>0.97036286935246707</v>
      </c>
      <c r="N31" s="3">
        <f>[1]工作表2!O7684/[1]工作表2!$R7684</f>
        <v>1.0255517242343049</v>
      </c>
      <c r="O31" s="3">
        <f>[1]工作表2!P7684/[1]工作表2!$R7684</f>
        <v>1.0392354666277452</v>
      </c>
      <c r="P31" s="3">
        <f>[1]工作表2!Q7684/[1]工作表2!$R7684</f>
        <v>1.0293724957970405</v>
      </c>
      <c r="Q31" s="1" t="s">
        <v>18</v>
      </c>
    </row>
    <row r="32" spans="1:17" x14ac:dyDescent="0.25">
      <c r="A32" s="3">
        <f>[1]工作表2!B7685/[1]工作表2!$R7685</f>
        <v>0.95295002425502207</v>
      </c>
      <c r="B32" s="3">
        <f>[1]工作表2!C7685/[1]工作表2!$R7685</f>
        <v>0.97957264829054624</v>
      </c>
      <c r="C32" s="3">
        <f>[1]工作表2!D7685/[1]工作表2!$R7685</f>
        <v>0.99171799201630528</v>
      </c>
      <c r="D32" s="3">
        <f>[1]工作表2!E7685/[1]工作表2!$R7685</f>
        <v>1.0091754571414986</v>
      </c>
      <c r="E32" s="3">
        <f>[1]工作表2!F7685/[1]工作表2!$R7685</f>
        <v>0.98355708376965134</v>
      </c>
      <c r="F32" s="3">
        <f>[1]工作表2!G7685/[1]工作表2!$R7685</f>
        <v>0.98472639682916241</v>
      </c>
      <c r="G32" s="3">
        <f>[1]工作表2!H7685/[1]工作表2!$R7685</f>
        <v>1.013458336901178</v>
      </c>
      <c r="H32" s="3">
        <f>[1]工作表2!I7685/[1]工作表2!$R7685</f>
        <v>1.0322526868875617</v>
      </c>
      <c r="I32" s="3">
        <f>[1]工作表2!J7685/[1]工作表2!$R7685</f>
        <v>0.97078225629598769</v>
      </c>
      <c r="J32" s="3">
        <f>[1]工作表2!K7685/[1]工作表2!$R7685</f>
        <v>1.0045356019535283</v>
      </c>
      <c r="K32" s="3">
        <f>[1]工作表2!L7685/[1]工作表2!$R7685</f>
        <v>1.0313328121839136</v>
      </c>
      <c r="L32" s="3">
        <f>[1]工作表2!M7685/[1]工作表2!$R7685</f>
        <v>1.0421853638560101</v>
      </c>
      <c r="M32" s="3">
        <f>[1]工作表2!N7685/[1]工作表2!$R7685</f>
        <v>0.96981284513771304</v>
      </c>
      <c r="N32" s="3">
        <f>[1]工作表2!O7685/[1]工作表2!$R7685</f>
        <v>1.0203473543649806</v>
      </c>
      <c r="O32" s="3">
        <f>[1]工作表2!P7685/[1]工作表2!$R7685</f>
        <v>1.0364318598723019</v>
      </c>
      <c r="P32" s="3">
        <f>[1]工作表2!Q7685/[1]工作表2!$R7685</f>
        <v>1.0309907667319025</v>
      </c>
      <c r="Q32" s="1" t="s">
        <v>19</v>
      </c>
    </row>
    <row r="33" spans="1:17" x14ac:dyDescent="0.25">
      <c r="A33" s="3">
        <f>[1]工作表2!B7686/[1]工作表2!$R7686</f>
        <v>0.94169590686406734</v>
      </c>
      <c r="B33" s="3">
        <f>[1]工作表2!C7686/[1]工作表2!$R7686</f>
        <v>0.98384415174812623</v>
      </c>
      <c r="C33" s="3">
        <f>[1]工作表2!D7686/[1]工作表2!$R7686</f>
        <v>0.99969810345668497</v>
      </c>
      <c r="D33" s="3">
        <f>[1]工作表2!E7686/[1]工作表2!$R7686</f>
        <v>1.0115146197572848</v>
      </c>
      <c r="E33" s="3">
        <f>[1]工作表2!F7686/[1]工作表2!$R7686</f>
        <v>0.97603054825250679</v>
      </c>
      <c r="F33" s="3">
        <f>[1]工作表2!G7686/[1]工作表2!$R7686</f>
        <v>0.99134127377884407</v>
      </c>
      <c r="G33" s="3">
        <f>[1]工作表2!H7686/[1]工作表2!$R7686</f>
        <v>1.0133373834945449</v>
      </c>
      <c r="H33" s="3">
        <f>[1]工作表2!I7686/[1]工作表2!$R7686</f>
        <v>1.0362019060796399</v>
      </c>
      <c r="I33" s="3">
        <f>[1]工作表2!J7686/[1]工作表2!$R7686</f>
        <v>0.97290524003492718</v>
      </c>
      <c r="J33" s="3">
        <f>[1]工作表2!K7686/[1]工作表2!$R7686</f>
        <v>1.0101865451459182</v>
      </c>
      <c r="K33" s="3">
        <f>[1]工作表2!L7686/[1]工作表2!$R7686</f>
        <v>1.0363098972404101</v>
      </c>
      <c r="L33" s="3">
        <f>[1]工作表2!M7686/[1]工作表2!$R7686</f>
        <v>1.0495629820127226</v>
      </c>
      <c r="M33" s="3">
        <f>[1]工作表2!N7686/[1]工作表2!$R7686</f>
        <v>0.97392197414909565</v>
      </c>
      <c r="N33" s="3">
        <f>[1]工作表2!O7686/[1]工作表2!$R7686</f>
        <v>1.0257168701906871</v>
      </c>
      <c r="O33" s="3">
        <f>[1]工作表2!P7686/[1]工作表2!$R7686</f>
        <v>1.04500955735248</v>
      </c>
      <c r="P33" s="3">
        <f>[1]工作表2!Q7686/[1]工作表2!$R7686</f>
        <v>1.030652922116678</v>
      </c>
      <c r="Q33" s="1" t="s">
        <v>19</v>
      </c>
    </row>
    <row r="34" spans="1:17" x14ac:dyDescent="0.25">
      <c r="A34" s="3">
        <f>[1]工作表2!B7687/[1]工作表2!$R7687</f>
        <v>0.97404144583891727</v>
      </c>
      <c r="B34" s="3">
        <f>[1]工作表2!C7687/[1]工作表2!$R7687</f>
        <v>1.0048393337843884</v>
      </c>
      <c r="C34" s="3">
        <f>[1]工作表2!D7687/[1]工作表2!$R7687</f>
        <v>1.0277892992167996</v>
      </c>
      <c r="D34" s="3">
        <f>[1]工作表2!E7687/[1]工作表2!$R7687</f>
        <v>1.0207338969400432</v>
      </c>
      <c r="E34" s="3">
        <f>[1]工作表2!F7687/[1]工作表2!$R7687</f>
        <v>0.99899997176349853</v>
      </c>
      <c r="F34" s="3">
        <f>[1]工作表2!G7687/[1]工作表2!$R7687</f>
        <v>1.0239336673950905</v>
      </c>
      <c r="G34" s="3">
        <f>[1]工作表2!H7687/[1]工作表2!$R7687</f>
        <v>1.0454241917968854</v>
      </c>
      <c r="H34" s="3">
        <f>[1]工作表2!I7687/[1]工作表2!$R7687</f>
        <v>1.0128484487804212</v>
      </c>
      <c r="I34" s="3">
        <f>[1]工作表2!J7687/[1]工作表2!$R7687</f>
        <v>1.0287432690816813</v>
      </c>
      <c r="J34" s="3">
        <f>[1]工作表2!K7687/[1]工作表2!$R7687</f>
        <v>1.0441844180285265</v>
      </c>
      <c r="K34" s="3">
        <f>[1]工作表2!L7687/[1]工作表2!$R7687</f>
        <v>1.0358584688565455</v>
      </c>
      <c r="L34" s="3">
        <f>[1]工作表2!M7687/[1]工作表2!$R7687</f>
        <v>1.0033669440399582</v>
      </c>
      <c r="M34" s="3">
        <f>[1]工作表2!N7687/[1]工作表2!$R7687</f>
        <v>1.0175696537335699</v>
      </c>
      <c r="N34" s="3">
        <f>[1]工作表2!O7687/[1]工作表2!$R7687</f>
        <v>1.0129932641032553</v>
      </c>
      <c r="O34" s="3">
        <f>[1]工作表2!P7687/[1]工作表2!$R7687</f>
        <v>1.0043328962013196</v>
      </c>
      <c r="P34" s="3">
        <f>[1]工作表2!Q7687/[1]工作表2!$R7687</f>
        <v>0.96616641790944691</v>
      </c>
      <c r="Q34" s="1" t="s">
        <v>18</v>
      </c>
    </row>
    <row r="35" spans="1:17" x14ac:dyDescent="0.25">
      <c r="A35" s="3">
        <f>[1]工作表2!B7688/[1]工作表2!$R7688</f>
        <v>0.96169344825302472</v>
      </c>
      <c r="B35" s="3">
        <f>[1]工作表2!C7688/[1]工作表2!$R7688</f>
        <v>0.99794241650987647</v>
      </c>
      <c r="C35" s="3">
        <f>[1]工作表2!D7688/[1]工作表2!$R7688</f>
        <v>1.0186596753702741</v>
      </c>
      <c r="D35" s="3">
        <f>[1]工作表2!E7688/[1]工作表2!$R7688</f>
        <v>1.0164919244951747</v>
      </c>
      <c r="E35" s="3">
        <f>[1]工作表2!F7688/[1]工作表2!$R7688</f>
        <v>0.99543603471290798</v>
      </c>
      <c r="F35" s="3">
        <f>[1]工作表2!G7688/[1]工作表2!$R7688</f>
        <v>1.0167427362590751</v>
      </c>
      <c r="G35" s="3">
        <f>[1]工作表2!H7688/[1]工作表2!$R7688</f>
        <v>1.0216287649777602</v>
      </c>
      <c r="H35" s="3">
        <f>[1]工作表2!I7688/[1]工作表2!$R7688</f>
        <v>1.0250237255994332</v>
      </c>
      <c r="I35" s="3">
        <f>[1]工作表2!J7688/[1]工作表2!$R7688</f>
        <v>1.0189706847886628</v>
      </c>
      <c r="J35" s="3">
        <f>[1]工作表2!K7688/[1]工作表2!$R7688</f>
        <v>1.0236069113607074</v>
      </c>
      <c r="K35" s="3">
        <f>[1]工作表2!L7688/[1]工作表2!$R7688</f>
        <v>1.0324308686428962</v>
      </c>
      <c r="L35" s="3">
        <f>[1]工作表2!M7688/[1]工作表2!$R7688</f>
        <v>1.0451471215127595</v>
      </c>
      <c r="M35" s="3">
        <f>[1]工作表2!N7688/[1]工作表2!$R7688</f>
        <v>1.0167364181494272</v>
      </c>
      <c r="N35" s="3">
        <f>[1]工作表2!O7688/[1]工作表2!$R7688</f>
        <v>1.0243139354611182</v>
      </c>
      <c r="O35" s="3">
        <f>[1]工作表2!P7688/[1]工作表2!$R7688</f>
        <v>1.0447582975958845</v>
      </c>
      <c r="P35" s="3">
        <f>[1]工作表2!Q7688/[1]工作表2!$R7688</f>
        <v>0.9891329468450043</v>
      </c>
      <c r="Q35" s="1" t="s">
        <v>22</v>
      </c>
    </row>
    <row r="36" spans="1:17" x14ac:dyDescent="0.25">
      <c r="A36" s="3">
        <f>[1]工作表2!B7689/[1]工作表2!$R7689</f>
        <v>1.0528390422929998</v>
      </c>
      <c r="B36" s="3">
        <f>[1]工作表2!C7689/[1]工作表2!$R7689</f>
        <v>1.0868517696257831</v>
      </c>
      <c r="C36" s="3">
        <f>[1]工作表2!D7689/[1]工作表2!$R7689</f>
        <v>1.0698260773756296</v>
      </c>
      <c r="D36" s="3">
        <f>[1]工作表2!E7689/[1]工作表2!$R7689</f>
        <v>1.0277564328690179</v>
      </c>
      <c r="E36" s="3">
        <f>[1]工作表2!F7689/[1]工作表2!$R7689</f>
        <v>1.082485778051602</v>
      </c>
      <c r="F36" s="3">
        <f>[1]工作表2!G7689/[1]工作表2!$R7689</f>
        <v>1.0770151163844415</v>
      </c>
      <c r="G36" s="3">
        <f>[1]工作表2!H7689/[1]工作表2!$R7689</f>
        <v>1.0332163153896803</v>
      </c>
      <c r="H36" s="3">
        <f>[1]工作表2!I7689/[1]工作表2!$R7689</f>
        <v>0.99173464699296232</v>
      </c>
      <c r="I36" s="3">
        <f>[1]工作表2!J7689/[1]工作表2!$R7689</f>
        <v>1.0705353223719953</v>
      </c>
      <c r="J36" s="3">
        <f>[1]工作表2!K7689/[1]工作表2!$R7689</f>
        <v>1.0362989561025351</v>
      </c>
      <c r="K36" s="3">
        <f>[1]工作表2!L7689/[1]工作表2!$R7689</f>
        <v>0.99241245218849528</v>
      </c>
      <c r="L36" s="3">
        <f>[1]工作表2!M7689/[1]工作表2!$R7689</f>
        <v>0.94466760662178872</v>
      </c>
      <c r="M36" s="3">
        <f>[1]工作表2!N7689/[1]工作表2!$R7689</f>
        <v>1.025088695955745</v>
      </c>
      <c r="N36" s="3">
        <f>[1]工作表2!O7689/[1]工作表2!$R7689</f>
        <v>0.99025321688355394</v>
      </c>
      <c r="O36" s="3">
        <f>[1]工作表2!P7689/[1]工作表2!$R7689</f>
        <v>0.94550478649402592</v>
      </c>
      <c r="P36" s="3">
        <f>[1]工作表2!Q7689/[1]工作表2!$R7689</f>
        <v>0.87773338913406329</v>
      </c>
      <c r="Q36" s="1" t="s">
        <v>18</v>
      </c>
    </row>
    <row r="37" spans="1:17" x14ac:dyDescent="0.25">
      <c r="A37" s="3">
        <f>[1]工作表2!B7690/[1]工作表2!$R7690</f>
        <v>1.0842295222926821</v>
      </c>
      <c r="B37" s="3">
        <f>[1]工作表2!C7690/[1]工作表2!$R7690</f>
        <v>1.1144748535044962</v>
      </c>
      <c r="C37" s="3">
        <f>[1]工作表2!D7690/[1]工作表2!$R7690</f>
        <v>1.0906078748731243</v>
      </c>
      <c r="D37" s="3">
        <f>[1]工作表2!E7690/[1]工作表2!$R7690</f>
        <v>1.0496444316802509</v>
      </c>
      <c r="E37" s="3">
        <f>[1]工作表2!F7690/[1]工作表2!$R7690</f>
        <v>1.1067381638857161</v>
      </c>
      <c r="F37" s="3">
        <f>[1]工作表2!G7690/[1]工作表2!$R7690</f>
        <v>1.0994467379063495</v>
      </c>
      <c r="G37" s="3">
        <f>[1]工作表2!H7690/[1]工作表2!$R7690</f>
        <v>1.0643187516176134</v>
      </c>
      <c r="H37" s="3">
        <f>[1]工作表2!I7690/[1]工作表2!$R7690</f>
        <v>1.0065339001678812</v>
      </c>
      <c r="I37" s="3">
        <f>[1]工作表2!J7690/[1]工作表2!$R7690</f>
        <v>1.0927038988246578</v>
      </c>
      <c r="J37" s="3">
        <f>[1]工作表2!K7690/[1]工作表2!$R7690</f>
        <v>1.0628419284670485</v>
      </c>
      <c r="K37" s="3">
        <f>[1]工作表2!L7690/[1]工作表2!$R7690</f>
        <v>1.0087686971398533</v>
      </c>
      <c r="L37" s="3">
        <f>[1]工作表2!M7690/[1]工作表2!$R7690</f>
        <v>0.93780778702466561</v>
      </c>
      <c r="M37" s="3">
        <f>[1]工作表2!N7690/[1]工作表2!$R7690</f>
        <v>1.0453675300062935</v>
      </c>
      <c r="N37" s="3">
        <f>[1]工作表2!O7690/[1]工作表2!$R7690</f>
        <v>1.0057361626237631</v>
      </c>
      <c r="O37" s="3">
        <f>[1]工作表2!P7690/[1]工作表2!$R7690</f>
        <v>0.9389585494945818</v>
      </c>
      <c r="P37" s="3">
        <f>[1]工作表2!Q7690/[1]工作表2!$R7690</f>
        <v>0.80755504266111544</v>
      </c>
      <c r="Q37" s="1" t="s">
        <v>18</v>
      </c>
    </row>
    <row r="38" spans="1:17" x14ac:dyDescent="0.25">
      <c r="A38" s="3">
        <f>[1]工作表2!B7691/[1]工作表2!$R7691</f>
        <v>1.0476663169377143</v>
      </c>
      <c r="B38" s="3">
        <f>[1]工作表2!C7691/[1]工作表2!$R7691</f>
        <v>1.0856173761007168</v>
      </c>
      <c r="C38" s="3">
        <f>[1]工作表2!D7691/[1]工作表2!$R7691</f>
        <v>1.0710056319464227</v>
      </c>
      <c r="D38" s="3">
        <f>[1]工作表2!E7691/[1]工作表2!$R7691</f>
        <v>1.0319170518995384</v>
      </c>
      <c r="E38" s="3">
        <f>[1]工作表2!F7691/[1]工作表2!$R7691</f>
        <v>1.0811958142735654</v>
      </c>
      <c r="F38" s="3">
        <f>[1]工作表2!G7691/[1]工作表2!$R7691</f>
        <v>1.0777003459816294</v>
      </c>
      <c r="G38" s="3">
        <f>[1]工作表2!H7691/[1]工作表2!$R7691</f>
        <v>1.0368169879223041</v>
      </c>
      <c r="H38" s="3">
        <f>[1]工作表2!I7691/[1]工作表2!$R7691</f>
        <v>0.99745970689933905</v>
      </c>
      <c r="I38" s="3">
        <f>[1]工作表2!J7691/[1]工作表2!$R7691</f>
        <v>1.0716620252931066</v>
      </c>
      <c r="J38" s="3">
        <f>[1]工作表2!K7691/[1]工作表2!$R7691</f>
        <v>1.0399319184549749</v>
      </c>
      <c r="K38" s="3">
        <f>[1]工作表2!L7691/[1]工作表2!$R7691</f>
        <v>0.99862404586127229</v>
      </c>
      <c r="L38" s="3">
        <f>[1]工作表2!M7691/[1]工作表2!$R7691</f>
        <v>0.94962901049898352</v>
      </c>
      <c r="M38" s="3">
        <f>[1]工作表2!N7691/[1]工作表2!$R7691</f>
        <v>1.0293879312053993</v>
      </c>
      <c r="N38" s="3">
        <f>[1]工作表2!O7691/[1]工作表2!$R7691</f>
        <v>0.9959837056776617</v>
      </c>
      <c r="O38" s="3">
        <f>[1]工作表2!P7691/[1]工作表2!$R7691</f>
        <v>0.95042578983990933</v>
      </c>
      <c r="P38" s="3">
        <f>[1]工作表2!Q7691/[1]工作表2!$R7691</f>
        <v>0.87600929121938409</v>
      </c>
      <c r="Q38" s="1" t="s">
        <v>18</v>
      </c>
    </row>
    <row r="39" spans="1:17" x14ac:dyDescent="0.25">
      <c r="A39" s="3">
        <f>[1]工作表2!B7692/[1]工作表2!$R7692</f>
        <v>1.0845712973047039</v>
      </c>
      <c r="B39" s="3">
        <f>[1]工作表2!C7692/[1]工作表2!$R7692</f>
        <v>1.1182479919039712</v>
      </c>
      <c r="C39" s="3">
        <f>[1]工作表2!D7692/[1]工作表2!$R7692</f>
        <v>1.094564256067694</v>
      </c>
      <c r="D39" s="3">
        <f>[1]工作表2!E7692/[1]工作表2!$R7692</f>
        <v>1.0585440671294244</v>
      </c>
      <c r="E39" s="3">
        <f>[1]工作表2!F7692/[1]工作表2!$R7692</f>
        <v>1.1104459363611723</v>
      </c>
      <c r="F39" s="3">
        <f>[1]工作表2!G7692/[1]工作表2!$R7692</f>
        <v>1.1043739668939392</v>
      </c>
      <c r="G39" s="3">
        <f>[1]工作表2!H7692/[1]工作表2!$R7692</f>
        <v>1.0714316282700644</v>
      </c>
      <c r="H39" s="3">
        <f>[1]工作表2!I7692/[1]工作表2!$R7692</f>
        <v>1.0160256145417228</v>
      </c>
      <c r="I39" s="3">
        <f>[1]工作表2!J7692/[1]工作表2!$R7692</f>
        <v>1.0976387594758634</v>
      </c>
      <c r="J39" s="3">
        <f>[1]工作表2!K7692/[1]工作表2!$R7692</f>
        <v>1.0703859256848685</v>
      </c>
      <c r="K39" s="3">
        <f>[1]工作表2!L7692/[1]工作表2!$R7692</f>
        <v>1.0187568588923617</v>
      </c>
      <c r="L39" s="3">
        <f>[1]工作表2!M7692/[1]工作表2!$R7692</f>
        <v>0.9426151469344286</v>
      </c>
      <c r="M39" s="3">
        <f>[1]工作表2!N7692/[1]工作表2!$R7692</f>
        <v>1.0541771342379138</v>
      </c>
      <c r="N39" s="3">
        <f>[1]工作表2!O7692/[1]工作表2!$R7692</f>
        <v>1.0151317646913594</v>
      </c>
      <c r="O39" s="3">
        <f>[1]工作表2!P7692/[1]工作表2!$R7692</f>
        <v>0.94301742186241977</v>
      </c>
      <c r="P39" s="3">
        <f>[1]工作表2!Q7692/[1]工作表2!$R7692</f>
        <v>0.79229787690899534</v>
      </c>
      <c r="Q39" s="1" t="s">
        <v>18</v>
      </c>
    </row>
    <row r="40" spans="1:17" x14ac:dyDescent="0.25">
      <c r="A40" s="3">
        <f>[1]工作表2!B7693/[1]工作表2!$R7693</f>
        <v>1.0425846943958108</v>
      </c>
      <c r="B40" s="3">
        <f>[1]工作表2!C7693/[1]工作表2!$R7693</f>
        <v>1.0846083152351469</v>
      </c>
      <c r="C40" s="3">
        <f>[1]工作表2!D7693/[1]工作表2!$R7693</f>
        <v>1.0726851667507578</v>
      </c>
      <c r="D40" s="3">
        <f>[1]工作表2!E7693/[1]工作表2!$R7693</f>
        <v>1.0362564774227347</v>
      </c>
      <c r="E40" s="3">
        <f>[1]工作表2!F7693/[1]工作表2!$R7693</f>
        <v>1.0801384798007994</v>
      </c>
      <c r="F40" s="3">
        <f>[1]工作表2!G7693/[1]工作表2!$R7693</f>
        <v>1.0789303499705551</v>
      </c>
      <c r="G40" s="3">
        <f>[1]工作表2!H7693/[1]工作表2!$R7693</f>
        <v>1.0408238770902418</v>
      </c>
      <c r="H40" s="3">
        <f>[1]工作表2!I7693/[1]工作表2!$R7693</f>
        <v>1.0029874836025217</v>
      </c>
      <c r="I40" s="3">
        <f>[1]工作表2!J7693/[1]工作表2!$R7693</f>
        <v>1.0732893764081362</v>
      </c>
      <c r="J40" s="3">
        <f>[1]工作表2!K7693/[1]工作表2!$R7693</f>
        <v>1.0439713101454233</v>
      </c>
      <c r="K40" s="3">
        <f>[1]工作表2!L7693/[1]工作表2!$R7693</f>
        <v>1.0047058419763479</v>
      </c>
      <c r="L40" s="3">
        <f>[1]工作表2!M7693/[1]工作表2!$R7693</f>
        <v>0.95403016266103891</v>
      </c>
      <c r="M40" s="3">
        <f>[1]工作表2!N7693/[1]工作表2!$R7693</f>
        <v>1.0338241991404262</v>
      </c>
      <c r="N40" s="3">
        <f>[1]工作表2!O7693/[1]工作表2!$R7693</f>
        <v>1.001483874477191</v>
      </c>
      <c r="O40" s="3">
        <f>[1]工作表2!P7693/[1]工作表2!$R7693</f>
        <v>0.95477303730815488</v>
      </c>
      <c r="P40" s="3">
        <f>[1]工作表2!Q7693/[1]工作表2!$R7693</f>
        <v>0.87377911365728633</v>
      </c>
      <c r="Q40" s="1" t="s">
        <v>18</v>
      </c>
    </row>
    <row r="41" spans="1:17" x14ac:dyDescent="0.25">
      <c r="A41" s="3">
        <f>[1]工作表2!B7694/[1]工作表2!$R7694</f>
        <v>1.0832671085204884</v>
      </c>
      <c r="B41" s="3">
        <f>[1]工作表2!C7694/[1]工作表2!$R7694</f>
        <v>1.120669360288099</v>
      </c>
      <c r="C41" s="3">
        <f>[1]工作表2!D7694/[1]工作表2!$R7694</f>
        <v>1.0961373879948482</v>
      </c>
      <c r="D41" s="3">
        <f>[1]工作表2!E7694/[1]工作表2!$R7694</f>
        <v>1.0655016382112275</v>
      </c>
      <c r="E41" s="3">
        <f>[1]工作表2!F7694/[1]工作表2!$R7694</f>
        <v>1.1128255633496671</v>
      </c>
      <c r="F41" s="3">
        <f>[1]工作表2!G7694/[1]工作表2!$R7694</f>
        <v>1.108286366993068</v>
      </c>
      <c r="G41" s="3">
        <f>[1]工作表2!H7694/[1]工作表2!$R7694</f>
        <v>1.076643135297239</v>
      </c>
      <c r="H41" s="3">
        <f>[1]工作表2!I7694/[1]工作表2!$R7694</f>
        <v>1.0235382928834376</v>
      </c>
      <c r="I41" s="3">
        <f>[1]工作表2!J7694/[1]工作表2!$R7694</f>
        <v>1.1002902870431457</v>
      </c>
      <c r="J41" s="3">
        <f>[1]工作表2!K7694/[1]工作表2!$R7694</f>
        <v>1.0761513577300963</v>
      </c>
      <c r="K41" s="3">
        <f>[1]工作表2!L7694/[1]工作表2!$R7694</f>
        <v>1.0259588509895305</v>
      </c>
      <c r="L41" s="3">
        <f>[1]工作表2!M7694/[1]工作表2!$R7694</f>
        <v>0.94504818850663774</v>
      </c>
      <c r="M41" s="3">
        <f>[1]工作表2!N7694/[1]工作表2!$R7694</f>
        <v>1.0613344940314124</v>
      </c>
      <c r="N41" s="3">
        <f>[1]工作表2!O7694/[1]工作表2!$R7694</f>
        <v>1.0220883163888947</v>
      </c>
      <c r="O41" s="3">
        <f>[1]工作表2!P7694/[1]工作表2!$R7694</f>
        <v>0.94447774317724742</v>
      </c>
      <c r="P41" s="3">
        <f>[1]工作表2!Q7694/[1]工作表2!$R7694</f>
        <v>0.78248767349691306</v>
      </c>
      <c r="Q41" s="1" t="s">
        <v>18</v>
      </c>
    </row>
    <row r="42" spans="1:17" x14ac:dyDescent="0.25">
      <c r="A42" s="3">
        <f>[1]工作表2!B7695/[1]工作表2!$R7695</f>
        <v>1.0753695731828814</v>
      </c>
      <c r="B42" s="3">
        <f>[1]工作表2!C7695/[1]工作表2!$R7695</f>
        <v>1.1207966639565712</v>
      </c>
      <c r="C42" s="3">
        <f>[1]工作表2!D7695/[1]工作表2!$R7695</f>
        <v>1.0933232564727868</v>
      </c>
      <c r="D42" s="3">
        <f>[1]工作表2!E7695/[1]工作表2!$R7695</f>
        <v>1.0740855430755698</v>
      </c>
      <c r="E42" s="3">
        <f>[1]工作表2!F7695/[1]工作表2!$R7695</f>
        <v>1.113840397892405</v>
      </c>
      <c r="F42" s="3">
        <f>[1]工作表2!G7695/[1]工作表2!$R7695</f>
        <v>1.1123029061416005</v>
      </c>
      <c r="G42" s="3">
        <f>[1]工作表2!H7695/[1]工作表2!$R7695</f>
        <v>1.0737515998970413</v>
      </c>
      <c r="H42" s="3">
        <f>[1]工作表2!I7695/[1]工作表2!$R7695</f>
        <v>1.0322710980663243</v>
      </c>
      <c r="I42" s="3">
        <f>[1]工作表2!J7695/[1]工作表2!$R7695</f>
        <v>1.0962670184593408</v>
      </c>
      <c r="J42" s="3">
        <f>[1]工作表2!K7695/[1]工作表2!$R7695</f>
        <v>1.0773547255116331</v>
      </c>
      <c r="K42" s="3">
        <f>[1]工作表2!L7695/[1]工作表2!$R7695</f>
        <v>1.0250720707192829</v>
      </c>
      <c r="L42" s="3">
        <f>[1]工作表2!M7695/[1]工作表2!$R7695</f>
        <v>0.95523630225684808</v>
      </c>
      <c r="M42" s="3">
        <f>[1]工作表2!N7695/[1]工作表2!$R7695</f>
        <v>1.0704311639930595</v>
      </c>
      <c r="N42" s="3">
        <f>[1]工作表2!O7695/[1]工作表2!$R7695</f>
        <v>1.0312157086176907</v>
      </c>
      <c r="O42" s="3">
        <f>[1]工作表2!P7695/[1]工作表2!$R7695</f>
        <v>0.94957588536388338</v>
      </c>
      <c r="P42" s="3">
        <f>[1]工作表2!Q7695/[1]工作表2!$R7695</f>
        <v>0.78725544995623442</v>
      </c>
      <c r="Q42" s="1" t="s">
        <v>18</v>
      </c>
    </row>
    <row r="43" spans="1:17" x14ac:dyDescent="0.25">
      <c r="A43" s="3">
        <f>[1]工作表2!B7696/[1]工作表2!$R7696</f>
        <v>1.0380725693408965</v>
      </c>
      <c r="B43" s="3">
        <f>[1]工作表2!C7696/[1]工作表2!$R7696</f>
        <v>1.0837681652180204</v>
      </c>
      <c r="C43" s="3">
        <f>[1]工作表2!D7696/[1]工作表2!$R7696</f>
        <v>1.0743557053075401</v>
      </c>
      <c r="D43" s="3">
        <f>[1]工作表2!E7696/[1]工作表2!$R7696</f>
        <v>1.0401392630738657</v>
      </c>
      <c r="E43" s="3">
        <f>[1]工作表2!F7696/[1]工作表2!$R7696</f>
        <v>1.0792578214156641</v>
      </c>
      <c r="F43" s="3">
        <f>[1]工作表2!G7696/[1]工作表2!$R7696</f>
        <v>1.0802229639841514</v>
      </c>
      <c r="G43" s="3">
        <f>[1]工作表2!H7696/[1]工作表2!$R7696</f>
        <v>1.04451198880903</v>
      </c>
      <c r="H43" s="3">
        <f>[1]工作表2!I7696/[1]工作表2!$R7696</f>
        <v>1.0077246880688961</v>
      </c>
      <c r="I43" s="3">
        <f>[1]工作表2!J7696/[1]工作表2!$R7696</f>
        <v>1.0749256856807154</v>
      </c>
      <c r="J43" s="3">
        <f>[1]工作表2!K7696/[1]工作表2!$R7696</f>
        <v>1.0476876938748116</v>
      </c>
      <c r="K43" s="3">
        <f>[1]工作表2!L7696/[1]工作表2!$R7696</f>
        <v>1.009979755565499</v>
      </c>
      <c r="L43" s="3">
        <f>[1]工作表2!M7696/[1]工作表2!$R7696</f>
        <v>0.95759072391412958</v>
      </c>
      <c r="M43" s="3">
        <f>[1]工作表2!N7696/[1]工作表2!$R7696</f>
        <v>1.0377753765259408</v>
      </c>
      <c r="N43" s="3">
        <f>[1]工作表2!O7696/[1]工作表2!$R7696</f>
        <v>1.0061929183907281</v>
      </c>
      <c r="O43" s="3">
        <f>[1]工作表2!P7696/[1]工作表2!$R7696</f>
        <v>0.95828673891768035</v>
      </c>
      <c r="P43" s="3">
        <f>[1]工作表2!Q7696/[1]工作表2!$R7696</f>
        <v>0.87172471110945304</v>
      </c>
      <c r="Q43" s="1" t="s">
        <v>18</v>
      </c>
    </row>
    <row r="44" spans="1:17" x14ac:dyDescent="0.25">
      <c r="A44" s="3">
        <f>[1]工作表2!B7697/[1]工作表2!$R7697</f>
        <v>1.1572633881926866</v>
      </c>
      <c r="B44" s="3">
        <f>[1]工作表2!C7697/[1]工作表2!$R7697</f>
        <v>1.1519878866415414</v>
      </c>
      <c r="C44" s="3">
        <f>[1]工作表2!D7697/[1]工作表2!$R7697</f>
        <v>1.118304426462374</v>
      </c>
      <c r="D44" s="3">
        <f>[1]工作表2!E7697/[1]工作表2!$R7697</f>
        <v>1.0602054783739367</v>
      </c>
      <c r="E44" s="3">
        <f>[1]工作表2!F7697/[1]工作表2!$R7697</f>
        <v>1.1451311239704978</v>
      </c>
      <c r="F44" s="3">
        <f>[1]工作表2!G7697/[1]工作表2!$R7697</f>
        <v>1.1281718459775341</v>
      </c>
      <c r="G44" s="3">
        <f>[1]工作表2!H7697/[1]工作表2!$R7697</f>
        <v>1.0871023073396069</v>
      </c>
      <c r="H44" s="3">
        <f>[1]工作表2!I7697/[1]工作表2!$R7697</f>
        <v>1.0012658198137732</v>
      </c>
      <c r="I44" s="3">
        <f>[1]工作表2!J7697/[1]工作表2!$R7697</f>
        <v>1.1203830393922758</v>
      </c>
      <c r="J44" s="3">
        <f>[1]工作表2!K7697/[1]工作表2!$R7697</f>
        <v>1.086401510416291</v>
      </c>
      <c r="K44" s="3">
        <f>[1]工作表2!L7697/[1]工作表2!$R7697</f>
        <v>1.0081635176914521</v>
      </c>
      <c r="L44" s="3">
        <f>[1]工作表2!M7697/[1]工作表2!$R7697</f>
        <v>0.87719030855325508</v>
      </c>
      <c r="M44" s="3">
        <f>[1]工作表2!N7697/[1]工作表2!$R7697</f>
        <v>1.0544635733766723</v>
      </c>
      <c r="N44" s="3">
        <f>[1]工作表2!O7697/[1]工作表2!$R7697</f>
        <v>0.99987636722008022</v>
      </c>
      <c r="O44" s="3">
        <f>[1]工作表2!P7697/[1]工作表2!$R7697</f>
        <v>0.87885048458809734</v>
      </c>
      <c r="P44" s="3">
        <f>[1]工作表2!Q7697/[1]工作表2!$R7697</f>
        <v>0.7064012481383265</v>
      </c>
      <c r="Q44" s="1" t="s">
        <v>19</v>
      </c>
    </row>
    <row r="45" spans="1:17" x14ac:dyDescent="0.25">
      <c r="A45" s="3">
        <f>[1]工作表2!B7698/[1]工作表2!$R7698</f>
        <v>1.1330263891112233</v>
      </c>
      <c r="B45" s="3">
        <f>[1]工作表2!C7698/[1]工作表2!$R7698</f>
        <v>1.1300213196427367</v>
      </c>
      <c r="C45" s="3">
        <f>[1]工作表2!D7698/[1]工作表2!$R7698</f>
        <v>1.0984103413360662</v>
      </c>
      <c r="D45" s="3">
        <f>[1]工作表2!E7698/[1]工作表2!$R7698</f>
        <v>1.0509879490903287</v>
      </c>
      <c r="E45" s="3">
        <f>[1]工作表2!F7698/[1]工作表2!$R7698</f>
        <v>1.1272857119031843</v>
      </c>
      <c r="F45" s="3">
        <f>[1]工作表2!G7698/[1]工作表2!$R7698</f>
        <v>1.1080374725732292</v>
      </c>
      <c r="G45" s="3">
        <f>[1]工作表2!H7698/[1]工作表2!$R7698</f>
        <v>1.0582589924036954</v>
      </c>
      <c r="H45" s="3">
        <f>[1]工作表2!I7698/[1]工作表2!$R7698</f>
        <v>0.99788402137220655</v>
      </c>
      <c r="I45" s="3">
        <f>[1]工作表2!J7698/[1]工作表2!$R7698</f>
        <v>1.0994014679276065</v>
      </c>
      <c r="J45" s="3">
        <f>[1]工作表2!K7698/[1]工作表2!$R7698</f>
        <v>1.0603956168133108</v>
      </c>
      <c r="K45" s="3">
        <f>[1]工作表2!L7698/[1]工作表2!$R7698</f>
        <v>1.0128265985999529</v>
      </c>
      <c r="L45" s="3">
        <f>[1]工作表2!M7698/[1]工作表2!$R7698</f>
        <v>0.85448002447859395</v>
      </c>
      <c r="M45" s="3">
        <f>[1]工作表2!N7698/[1]工作表2!$R7698</f>
        <v>1.0469268470071917</v>
      </c>
      <c r="N45" s="3">
        <f>[1]工作表2!O7698/[1]工作表2!$R7698</f>
        <v>0.99367394420503752</v>
      </c>
      <c r="O45" s="3">
        <f>[1]工作表2!P7698/[1]工作表2!$R7698</f>
        <v>0.85765668920158367</v>
      </c>
      <c r="P45" s="3">
        <f>[1]工作表2!Q7698/[1]工作表2!$R7698</f>
        <v>0.74610953971559468</v>
      </c>
      <c r="Q45" s="1" t="s">
        <v>18</v>
      </c>
    </row>
    <row r="46" spans="1:17" x14ac:dyDescent="0.25">
      <c r="A46" s="3">
        <f>[1]工作表2!B7699/[1]工作表2!$R7699</f>
        <v>1.1059817385884922</v>
      </c>
      <c r="B46" s="3">
        <f>[1]工作表2!C7699/[1]工作表2!$R7699</f>
        <v>1.1079615082315211</v>
      </c>
      <c r="C46" s="3">
        <f>[1]工作表2!D7699/[1]工作表2!$R7699</f>
        <v>1.0785643661739803</v>
      </c>
      <c r="D46" s="3">
        <f>[1]工作表2!E7699/[1]工作表2!$R7699</f>
        <v>1.024252739213616</v>
      </c>
      <c r="E46" s="3">
        <f>[1]工作表2!F7699/[1]工作表2!$R7699</f>
        <v>1.1047145087238432</v>
      </c>
      <c r="F46" s="3">
        <f>[1]工作表2!G7699/[1]工作表2!$R7699</f>
        <v>1.08781732929141</v>
      </c>
      <c r="G46" s="3">
        <f>[1]工作表2!H7699/[1]工作表2!$R7699</f>
        <v>1.0386565361708795</v>
      </c>
      <c r="H46" s="3">
        <f>[1]工作表2!I7699/[1]工作表2!$R7699</f>
        <v>0.95143594807022225</v>
      </c>
      <c r="I46" s="3">
        <f>[1]工作表2!J7699/[1]工作表2!$R7699</f>
        <v>1.0795097058532406</v>
      </c>
      <c r="J46" s="3">
        <f>[1]工作表2!K7699/[1]工作表2!$R7699</f>
        <v>1.0411016264472726</v>
      </c>
      <c r="K46" s="3">
        <f>[1]工作表2!L7699/[1]工作表2!$R7699</f>
        <v>0.97728884519243309</v>
      </c>
      <c r="L46" s="3">
        <f>[1]工作表2!M7699/[1]工作表2!$R7699</f>
        <v>0.86139772497728007</v>
      </c>
      <c r="M46" s="3">
        <f>[1]工作表2!N7699/[1]工作表2!$R7699</f>
        <v>1.017544717701333</v>
      </c>
      <c r="N46" s="3">
        <f>[1]工作表2!O7699/[1]工作表2!$R7699</f>
        <v>0.94823771084661546</v>
      </c>
      <c r="O46" s="3">
        <f>[1]工作表2!P7699/[1]工作表2!$R7699</f>
        <v>0.86293024740194613</v>
      </c>
      <c r="P46" s="3">
        <f>[1]工作表2!Q7699/[1]工作表2!$R7699</f>
        <v>0.8289120869276646</v>
      </c>
      <c r="Q46" s="1" t="s">
        <v>18</v>
      </c>
    </row>
    <row r="47" spans="1:17" x14ac:dyDescent="0.25">
      <c r="A47" s="3">
        <f>[1]工作表2!B7700/[1]工作表2!$R7700</f>
        <v>1.1222613416106022</v>
      </c>
      <c r="B47" s="3">
        <f>[1]工作表2!C7700/[1]工作表2!$R7700</f>
        <v>1.1226174716301709</v>
      </c>
      <c r="C47" s="3">
        <f>[1]工作表2!D7700/[1]工作表2!$R7700</f>
        <v>1.0903402705150227</v>
      </c>
      <c r="D47" s="3">
        <f>[1]工作表2!E7700/[1]工作表2!$R7700</f>
        <v>1.0327265134266239</v>
      </c>
      <c r="E47" s="3">
        <f>[1]工作表2!F7700/[1]工作表2!$R7700</f>
        <v>1.1155751209768361</v>
      </c>
      <c r="F47" s="3">
        <f>[1]工作表2!G7700/[1]工作表2!$R7700</f>
        <v>1.1009392521852057</v>
      </c>
      <c r="G47" s="3">
        <f>[1]工作表2!H7700/[1]工作表2!$R7700</f>
        <v>1.0597461811677786</v>
      </c>
      <c r="H47" s="3">
        <f>[1]工作表2!I7700/[1]工作表2!$R7700</f>
        <v>0.96151015114407012</v>
      </c>
      <c r="I47" s="3">
        <f>[1]工作表2!J7700/[1]工作表2!$R7700</f>
        <v>1.0924591615380754</v>
      </c>
      <c r="J47" s="3">
        <f>[1]工作表2!K7700/[1]工作表2!$R7700</f>
        <v>1.0588366686040454</v>
      </c>
      <c r="K47" s="3">
        <f>[1]工作表2!L7700/[1]工作表2!$R7700</f>
        <v>0.97692591496035008</v>
      </c>
      <c r="L47" s="3">
        <f>[1]工作表2!M7700/[1]工作表2!$R7700</f>
        <v>0.8470628456965924</v>
      </c>
      <c r="M47" s="3">
        <f>[1]工作表2!N7700/[1]工作表2!$R7700</f>
        <v>1.0263790618715183</v>
      </c>
      <c r="N47" s="3">
        <f>[1]工作表2!O7700/[1]工作表2!$R7700</f>
        <v>0.95900851930424225</v>
      </c>
      <c r="O47" s="3">
        <f>[1]工作表2!P7700/[1]工作表2!$R7700</f>
        <v>0.84963175268421331</v>
      </c>
      <c r="P47" s="3">
        <f>[1]工作表2!Q7700/[1]工作表2!$R7700</f>
        <v>0.79987349124384155</v>
      </c>
      <c r="Q47" s="1" t="s">
        <v>17</v>
      </c>
    </row>
    <row r="48" spans="1:17" x14ac:dyDescent="0.25">
      <c r="A48" s="3">
        <f>[1]工作表2!B7701/[1]工作表2!$R7701</f>
        <v>1.0959915661584645</v>
      </c>
      <c r="B48" s="3">
        <f>[1]工作表2!C7701/[1]工作表2!$R7701</f>
        <v>1.1034136150377212</v>
      </c>
      <c r="C48" s="3">
        <f>[1]工作表2!D7701/[1]工作表2!$R7701</f>
        <v>1.0771159223230951</v>
      </c>
      <c r="D48" s="3">
        <f>[1]工作表2!E7701/[1]工作表2!$R7701</f>
        <v>1.0163304960576971</v>
      </c>
      <c r="E48" s="3">
        <f>[1]工作表2!F7701/[1]工作表2!$R7701</f>
        <v>1.0998309068170828</v>
      </c>
      <c r="F48" s="3">
        <f>[1]工作表2!G7701/[1]工作表2!$R7701</f>
        <v>1.085750349205733</v>
      </c>
      <c r="G48" s="3">
        <f>[1]工作表2!H7701/[1]工作表2!$R7701</f>
        <v>1.0359522576695839</v>
      </c>
      <c r="H48" s="3">
        <f>[1]工作表2!I7701/[1]工作表2!$R7701</f>
        <v>0.9523960772295228</v>
      </c>
      <c r="I48" s="3">
        <f>[1]工作表2!J7701/[1]工作表2!$R7701</f>
        <v>1.0780112791526184</v>
      </c>
      <c r="J48" s="3">
        <f>[1]工作表2!K7701/[1]工作表2!$R7701</f>
        <v>1.0387237658061814</v>
      </c>
      <c r="K48" s="3">
        <f>[1]工作表2!L7701/[1]工作表2!$R7701</f>
        <v>0.96200510364012948</v>
      </c>
      <c r="L48" s="3">
        <f>[1]工作表2!M7701/[1]工作表2!$R7701</f>
        <v>0.88747884569980062</v>
      </c>
      <c r="M48" s="3">
        <f>[1]工作表2!N7701/[1]工作表2!$R7701</f>
        <v>1.010444856552648</v>
      </c>
      <c r="N48" s="3">
        <f>[1]工作表2!O7701/[1]工作表2!$R7701</f>
        <v>0.95007931881559593</v>
      </c>
      <c r="O48" s="3">
        <f>[1]工作表2!P7701/[1]工作表2!$R7701</f>
        <v>0.88825765816545155</v>
      </c>
      <c r="P48" s="3">
        <f>[1]工作表2!Q7701/[1]工作表2!$R7701</f>
        <v>0.85625298099567271</v>
      </c>
      <c r="Q48" s="1" t="s">
        <v>18</v>
      </c>
    </row>
    <row r="49" spans="1:17" x14ac:dyDescent="0.25">
      <c r="A49" s="3">
        <f>[1]工作表2!B7702/[1]工作表2!$R7702</f>
        <v>1.1088756515841778</v>
      </c>
      <c r="B49" s="3">
        <f>[1]工作表2!C7702/[1]工作表2!$R7702</f>
        <v>1.1147756965015676</v>
      </c>
      <c r="C49" s="3">
        <f>[1]工作表2!D7702/[1]工作表2!$R7702</f>
        <v>1.0852485458953023</v>
      </c>
      <c r="D49" s="3">
        <f>[1]工作表2!E7702/[1]工作表2!$R7702</f>
        <v>1.0257595847385397</v>
      </c>
      <c r="E49" s="3">
        <f>[1]工作表2!F7702/[1]工作表2!$R7702</f>
        <v>1.1075740683912429</v>
      </c>
      <c r="F49" s="3">
        <f>[1]工作表2!G7702/[1]工作表2!$R7702</f>
        <v>1.0957928977864497</v>
      </c>
      <c r="G49" s="3">
        <f>[1]工作表2!H7702/[1]工作表2!$R7702</f>
        <v>1.0550822249055924</v>
      </c>
      <c r="H49" s="3">
        <f>[1]工作表2!I7702/[1]工作表2!$R7702</f>
        <v>0.95558132044173982</v>
      </c>
      <c r="I49" s="3">
        <f>[1]工作表2!J7702/[1]工作表2!$R7702</f>
        <v>1.087144222303523</v>
      </c>
      <c r="J49" s="3">
        <f>[1]工作表2!K7702/[1]工作表2!$R7702</f>
        <v>1.0540012944167443</v>
      </c>
      <c r="K49" s="3">
        <f>[1]工作表2!L7702/[1]工作表2!$R7702</f>
        <v>0.96521521684605271</v>
      </c>
      <c r="L49" s="3">
        <f>[1]工作表2!M7702/[1]工作表2!$R7702</f>
        <v>0.86801130771993928</v>
      </c>
      <c r="M49" s="3">
        <f>[1]工作表2!N7702/[1]工作表2!$R7702</f>
        <v>1.0186597112006242</v>
      </c>
      <c r="N49" s="3">
        <f>[1]工作表2!O7702/[1]工作表2!$R7702</f>
        <v>0.95335990616708133</v>
      </c>
      <c r="O49" s="3">
        <f>[1]工作表2!P7702/[1]工作表2!$R7702</f>
        <v>0.87041786606964056</v>
      </c>
      <c r="P49" s="3">
        <f>[1]工作表2!Q7702/[1]工作表2!$R7702</f>
        <v>0.83011623378331978</v>
      </c>
      <c r="Q49" s="1" t="s">
        <v>19</v>
      </c>
    </row>
    <row r="50" spans="1:17" x14ac:dyDescent="0.25">
      <c r="A50" s="3">
        <f>[1]工作表2!B7703/[1]工作表2!$R7703</f>
        <v>1.0868685324744125</v>
      </c>
      <c r="B50" s="3">
        <f>[1]工作表2!C7703/[1]工作表2!$R7703</f>
        <v>1.0993422351697952</v>
      </c>
      <c r="C50" s="3">
        <f>[1]工作表2!D7703/[1]工作表2!$R7703</f>
        <v>1.0749706093026827</v>
      </c>
      <c r="D50" s="3">
        <f>[1]工作表2!E7703/[1]工作表2!$R7703</f>
        <v>1.0140757800377846</v>
      </c>
      <c r="E50" s="3">
        <f>[1]工作表2!F7703/[1]工作表2!$R7703</f>
        <v>1.0955262791051237</v>
      </c>
      <c r="F50" s="3">
        <f>[1]工作表2!G7703/[1]工作表2!$R7703</f>
        <v>1.0835728328369909</v>
      </c>
      <c r="G50" s="3">
        <f>[1]工作表2!H7703/[1]工作表2!$R7703</f>
        <v>1.0310311150678426</v>
      </c>
      <c r="H50" s="3">
        <f>[1]工作表2!I7703/[1]工作表2!$R7703</f>
        <v>0.9589108002801684</v>
      </c>
      <c r="I50" s="3">
        <f>[1]工作表2!J7703/[1]工作表2!$R7703</f>
        <v>1.0758739693013808</v>
      </c>
      <c r="J50" s="3">
        <f>[1]工作表2!K7703/[1]工作表2!$R7703</f>
        <v>1.0339841913352421</v>
      </c>
      <c r="K50" s="3">
        <f>[1]工作表2!L7703/[1]工作表2!$R7703</f>
        <v>0.96141737163315377</v>
      </c>
      <c r="L50" s="3">
        <f>[1]工作表2!M7703/[1]工作表2!$R7703</f>
        <v>0.90414277446014601</v>
      </c>
      <c r="M50" s="3">
        <f>[1]工作表2!N7703/[1]工作表2!$R7703</f>
        <v>1.0094359116834215</v>
      </c>
      <c r="N50" s="3">
        <f>[1]工作表2!O7703/[1]工作表2!$R7703</f>
        <v>0.95682721126185444</v>
      </c>
      <c r="O50" s="3">
        <f>[1]工作表2!P7703/[1]工作表2!$R7703</f>
        <v>0.90483601466839503</v>
      </c>
      <c r="P50" s="3">
        <f>[1]工作表2!Q7703/[1]工作表2!$R7703</f>
        <v>0.86814126305544292</v>
      </c>
      <c r="Q50" s="1" t="s">
        <v>18</v>
      </c>
    </row>
    <row r="51" spans="1:17" x14ac:dyDescent="0.25">
      <c r="A51" s="3">
        <f>[1]工作表2!B7704/[1]工作表2!$R7704</f>
        <v>1.099838633849777</v>
      </c>
      <c r="B51" s="3">
        <f>[1]工作表2!C7704/[1]工作表2!$R7704</f>
        <v>1.1105531971761748</v>
      </c>
      <c r="C51" s="3">
        <f>[1]工作表2!D7704/[1]工作表2!$R7704</f>
        <v>1.0825212633554309</v>
      </c>
      <c r="D51" s="3">
        <f>[1]工作表2!E7704/[1]工作表2!$R7704</f>
        <v>1.0230991938348464</v>
      </c>
      <c r="E51" s="3">
        <f>[1]工作表2!F7704/[1]工作表2!$R7704</f>
        <v>1.1032198365897323</v>
      </c>
      <c r="F51" s="3">
        <f>[1]工作表2!G7704/[1]工作表2!$R7704</f>
        <v>1.0928724521586488</v>
      </c>
      <c r="G51" s="3">
        <f>[1]工作表2!H7704/[1]工作表2!$R7704</f>
        <v>1.0512710123572826</v>
      </c>
      <c r="H51" s="3">
        <f>[1]工作表2!I7704/[1]工作表2!$R7704</f>
        <v>0.95998475562820718</v>
      </c>
      <c r="I51" s="3">
        <f>[1]工作表2!J7704/[1]工作表2!$R7704</f>
        <v>1.0845624183706664</v>
      </c>
      <c r="J51" s="3">
        <f>[1]工作表2!K7704/[1]工作表2!$R7704</f>
        <v>1.0500708920621917</v>
      </c>
      <c r="K51" s="3">
        <f>[1]工作表2!L7704/[1]工作表2!$R7704</f>
        <v>0.96368760860553915</v>
      </c>
      <c r="L51" s="3">
        <f>[1]工作表2!M7704/[1]工作表2!$R7704</f>
        <v>0.88623720150430518</v>
      </c>
      <c r="M51" s="3">
        <f>[1]工作表2!N7704/[1]工作表2!$R7704</f>
        <v>1.0167884876802791</v>
      </c>
      <c r="N51" s="3">
        <f>[1]工作表2!O7704/[1]工作表2!$R7704</f>
        <v>0.95839933861982862</v>
      </c>
      <c r="O51" s="3">
        <f>[1]工作表2!P7704/[1]工作表2!$R7704</f>
        <v>0.88829867438822252</v>
      </c>
      <c r="P51" s="3">
        <f>[1]工作表2!Q7704/[1]工作表2!$R7704</f>
        <v>0.84360130538603428</v>
      </c>
      <c r="Q51" s="1" t="s">
        <v>19</v>
      </c>
    </row>
    <row r="52" spans="1:17" x14ac:dyDescent="0.25">
      <c r="A52" s="3">
        <f>[1]工作表2!B7705/[1]工作表2!$R7705</f>
        <v>1.0784395653071339</v>
      </c>
      <c r="B52" s="3">
        <f>[1]工作表2!C7705/[1]工作表2!$R7705</f>
        <v>1.0956603669932306</v>
      </c>
      <c r="C52" s="3">
        <f>[1]工作表2!D7705/[1]工作表2!$R7705</f>
        <v>1.0723825396247249</v>
      </c>
      <c r="D52" s="3">
        <f>[1]工作表2!E7705/[1]工作表2!$R7705</f>
        <v>1.0146429730231512</v>
      </c>
      <c r="E52" s="3">
        <f>[1]工作表2!F7705/[1]工作表2!$R7705</f>
        <v>1.0916698037886963</v>
      </c>
      <c r="F52" s="3">
        <f>[1]工作表2!G7705/[1]工作表2!$R7705</f>
        <v>1.0811285708995453</v>
      </c>
      <c r="G52" s="3">
        <f>[1]工作表2!H7705/[1]工作表2!$R7705</f>
        <v>1.0275126435756277</v>
      </c>
      <c r="H52" s="3">
        <f>[1]工作表2!I7705/[1]工作表2!$R7705</f>
        <v>0.9657754664521202</v>
      </c>
      <c r="I52" s="3">
        <f>[1]工作表2!J7705/[1]工作表2!$R7705</f>
        <v>1.0732838086301311</v>
      </c>
      <c r="J52" s="3">
        <f>[1]工作表2!K7705/[1]工作表2!$R7705</f>
        <v>1.0305062041377047</v>
      </c>
      <c r="K52" s="3">
        <f>[1]工作表2!L7705/[1]工作表2!$R7705</f>
        <v>0.96611509252368843</v>
      </c>
      <c r="L52" s="3">
        <f>[1]工作表2!M7705/[1]工作表2!$R7705</f>
        <v>0.91588701892221414</v>
      </c>
      <c r="M52" s="3">
        <f>[1]工作表2!N7705/[1]工作表2!$R7705</f>
        <v>1.0107463144556068</v>
      </c>
      <c r="N52" s="3">
        <f>[1]工作表2!O7705/[1]工作表2!$R7705</f>
        <v>0.96390866228385708</v>
      </c>
      <c r="O52" s="3">
        <f>[1]工作表2!P7705/[1]工作表2!$R7705</f>
        <v>0.91662453777596198</v>
      </c>
      <c r="P52" s="3">
        <f>[1]工作表2!Q7705/[1]工作表2!$R7705</f>
        <v>0.87431677126963281</v>
      </c>
      <c r="Q52" s="1" t="s">
        <v>18</v>
      </c>
    </row>
    <row r="53" spans="1:17" x14ac:dyDescent="0.25">
      <c r="A53" s="3">
        <f>[1]工作表2!B7706/[1]工作表2!$R7706</f>
        <v>1.0926068576925692</v>
      </c>
      <c r="B53" s="3">
        <f>[1]工作表2!C7706/[1]工作表2!$R7706</f>
        <v>1.1076935654749493</v>
      </c>
      <c r="C53" s="3">
        <f>[1]工作表2!D7706/[1]工作表2!$R7706</f>
        <v>1.0809504548500257</v>
      </c>
      <c r="D53" s="3">
        <f>[1]工作表2!E7706/[1]工作表2!$R7706</f>
        <v>1.0239877073174879</v>
      </c>
      <c r="E53" s="3">
        <f>[1]工作表2!F7706/[1]工作表2!$R7706</f>
        <v>1.1002586564793404</v>
      </c>
      <c r="F53" s="3">
        <f>[1]工作表2!G7706/[1]工作表2!$R7706</f>
        <v>1.0911376045591938</v>
      </c>
      <c r="G53" s="3">
        <f>[1]工作表2!H7706/[1]工作表2!$R7706</f>
        <v>1.0483047792841058</v>
      </c>
      <c r="H53" s="3">
        <f>[1]工作表2!I7706/[1]工作表2!$R7706</f>
        <v>0.96735064640113189</v>
      </c>
      <c r="I53" s="3">
        <f>[1]工作表2!J7706/[1]工作表2!$R7706</f>
        <v>1.0826712596217132</v>
      </c>
      <c r="J53" s="3">
        <f>[1]工作表2!K7706/[1]工作表2!$R7706</f>
        <v>1.0469790957164617</v>
      </c>
      <c r="K53" s="3">
        <f>[1]工作表2!L7706/[1]工作表2!$R7706</f>
        <v>0.96884921116358769</v>
      </c>
      <c r="L53" s="3">
        <f>[1]工作表2!M7706/[1]工作表2!$R7706</f>
        <v>0.90105630127121683</v>
      </c>
      <c r="M53" s="3">
        <f>[1]工作表2!N7706/[1]工作表2!$R7706</f>
        <v>1.0181266112185552</v>
      </c>
      <c r="N53" s="3">
        <f>[1]工作表2!O7706/[1]工作表2!$R7706</f>
        <v>0.96604885561105336</v>
      </c>
      <c r="O53" s="3">
        <f>[1]工作表2!P7706/[1]工作表2!$R7706</f>
        <v>0.90305936132926767</v>
      </c>
      <c r="P53" s="3">
        <f>[1]工作表2!Q7706/[1]工作表2!$R7706</f>
        <v>0.84740632658464887</v>
      </c>
      <c r="Q53" s="1" t="s">
        <v>18</v>
      </c>
    </row>
    <row r="54" spans="1:17" x14ac:dyDescent="0.25">
      <c r="A54" s="3">
        <f>[1]工作表2!B7707/[1]工作表2!$R7707</f>
        <v>1.070992764076899</v>
      </c>
      <c r="B54" s="3">
        <f>[1]工作表2!C7707/[1]工作表2!$R7707</f>
        <v>1.0926691281659218</v>
      </c>
      <c r="C54" s="3">
        <f>[1]工作表2!D7707/[1]工作表2!$R7707</f>
        <v>1.0703820248993077</v>
      </c>
      <c r="D54" s="3">
        <f>[1]工作表2!E7707/[1]工作表2!$R7707</f>
        <v>1.0168505245540231</v>
      </c>
      <c r="E54" s="3">
        <f>[1]工作表2!F7707/[1]工作表2!$R7707</f>
        <v>1.088547171269209</v>
      </c>
      <c r="F54" s="3">
        <f>[1]工作表2!G7707/[1]工作表2!$R7707</f>
        <v>1.0790091549913681</v>
      </c>
      <c r="G54" s="3">
        <f>[1]工作表2!H7707/[1]工作表2!$R7707</f>
        <v>1.026618479281467</v>
      </c>
      <c r="H54" s="3">
        <f>[1]工作表2!I7707/[1]工作表2!$R7707</f>
        <v>0.97261056034893856</v>
      </c>
      <c r="I54" s="3">
        <f>[1]工作表2!J7707/[1]工作表2!$R7707</f>
        <v>1.0712489984083922</v>
      </c>
      <c r="J54" s="3">
        <f>[1]工作表2!K7707/[1]工作表2!$R7707</f>
        <v>1.0296241453560544</v>
      </c>
      <c r="K54" s="3">
        <f>[1]工作表2!L7707/[1]工作表2!$R7707</f>
        <v>0.97247752722082392</v>
      </c>
      <c r="L54" s="3">
        <f>[1]工作表2!M7707/[1]工作表2!$R7707</f>
        <v>0.92495964793796104</v>
      </c>
      <c r="M54" s="3">
        <f>[1]工作表2!N7707/[1]工作表2!$R7707</f>
        <v>1.0134216927017481</v>
      </c>
      <c r="N54" s="3">
        <f>[1]工作表2!O7707/[1]工作表2!$R7707</f>
        <v>0.97090912878703328</v>
      </c>
      <c r="O54" s="3">
        <f>[1]工作表2!P7707/[1]工作表2!$R7707</f>
        <v>0.92575570140088148</v>
      </c>
      <c r="P54" s="3">
        <f>[1]工作表2!Q7707/[1]工作表2!$R7707</f>
        <v>0.87752055371090887</v>
      </c>
      <c r="Q54" s="1" t="s">
        <v>18</v>
      </c>
    </row>
    <row r="55" spans="1:17" x14ac:dyDescent="0.25">
      <c r="A55" s="3">
        <f>[1]工作表2!B7708/[1]工作表2!$R7708</f>
        <v>1.088858888738973</v>
      </c>
      <c r="B55" s="3">
        <f>[1]工作表2!C7708/[1]工作表2!$R7708</f>
        <v>1.1080167043539071</v>
      </c>
      <c r="C55" s="3">
        <f>[1]工作表2!D7708/[1]工作表2!$R7708</f>
        <v>1.0815228768770302</v>
      </c>
      <c r="D55" s="3">
        <f>[1]工作表2!E7708/[1]工作表2!$R7708</f>
        <v>1.0284357059199432</v>
      </c>
      <c r="E55" s="3">
        <f>[1]工作表2!F7708/[1]工作表2!$R7708</f>
        <v>1.1004836795291628</v>
      </c>
      <c r="F55" s="3">
        <f>[1]工作表2!G7708/[1]工作表2!$R7708</f>
        <v>1.0915782118572417</v>
      </c>
      <c r="G55" s="3">
        <f>[1]工作表2!H7708/[1]工作表2!$R7708</f>
        <v>1.0494737748717664</v>
      </c>
      <c r="H55" s="3">
        <f>[1]工作表2!I7708/[1]工作表2!$R7708</f>
        <v>0.97730034079487105</v>
      </c>
      <c r="I55" s="3">
        <f>[1]工作表2!J7708/[1]工作表2!$R7708</f>
        <v>1.0834833908947783</v>
      </c>
      <c r="J55" s="3">
        <f>[1]工作表2!K7708/[1]工作表2!$R7708</f>
        <v>1.0480400626307191</v>
      </c>
      <c r="K55" s="3">
        <f>[1]工作表2!L7708/[1]工作表2!$R7708</f>
        <v>0.97819777464574009</v>
      </c>
      <c r="L55" s="3">
        <f>[1]工作表2!M7708/[1]工作表2!$R7708</f>
        <v>0.9140924339868538</v>
      </c>
      <c r="M55" s="3">
        <f>[1]工作表2!N7708/[1]工作表2!$R7708</f>
        <v>1.0233855333764015</v>
      </c>
      <c r="N55" s="3">
        <f>[1]工作表2!O7708/[1]工作表2!$R7708</f>
        <v>0.97628421767842444</v>
      </c>
      <c r="O55" s="3">
        <f>[1]工作表2!P7708/[1]工作表2!$R7708</f>
        <v>0.91584354636374143</v>
      </c>
      <c r="P55" s="3">
        <f>[1]工作表2!Q7708/[1]工作表2!$R7708</f>
        <v>0.84136512475804537</v>
      </c>
      <c r="Q55" s="1" t="s">
        <v>18</v>
      </c>
    </row>
    <row r="56" spans="1:17" x14ac:dyDescent="0.25">
      <c r="A56" s="3">
        <f>[1]工作表2!B7709/[1]工作表2!$R7709</f>
        <v>1.0643565512030333</v>
      </c>
      <c r="B56" s="3">
        <f>[1]工作表2!C7709/[1]工作表2!$R7709</f>
        <v>1.0902718314551239</v>
      </c>
      <c r="C56" s="3">
        <f>[1]工作表2!D7709/[1]工作表2!$R7709</f>
        <v>1.0693206280600713</v>
      </c>
      <c r="D56" s="3">
        <f>[1]工作表2!E7709/[1]工作表2!$R7709</f>
        <v>1.0200000084638878</v>
      </c>
      <c r="E56" s="3">
        <f>[1]工作表2!F7709/[1]工作表2!$R7709</f>
        <v>1.0860489715948463</v>
      </c>
      <c r="F56" s="3">
        <f>[1]工作表2!G7709/[1]工作表2!$R7709</f>
        <v>1.0775597711139135</v>
      </c>
      <c r="G56" s="3">
        <f>[1]工作表2!H7709/[1]工作表2!$R7709</f>
        <v>1.0276869494258656</v>
      </c>
      <c r="H56" s="3">
        <f>[1]工作表2!I7709/[1]工作表2!$R7709</f>
        <v>0.97927202655059808</v>
      </c>
      <c r="I56" s="3">
        <f>[1]工作表2!J7709/[1]工作表2!$R7709</f>
        <v>1.0701377850403937</v>
      </c>
      <c r="J56" s="3">
        <f>[1]工作表2!K7709/[1]工作表2!$R7709</f>
        <v>1.0307120792186137</v>
      </c>
      <c r="K56" s="3">
        <f>[1]工作表2!L7709/[1]工作表2!$R7709</f>
        <v>0.97922023542626946</v>
      </c>
      <c r="L56" s="3">
        <f>[1]工作表2!M7709/[1]工作表2!$R7709</f>
        <v>0.93251492060373042</v>
      </c>
      <c r="M56" s="3">
        <f>[1]工作表2!N7709/[1]工作表2!$R7709</f>
        <v>1.0169019675740574</v>
      </c>
      <c r="N56" s="3">
        <f>[1]工作表2!O7709/[1]工作表2!$R7709</f>
        <v>0.97768385906467481</v>
      </c>
      <c r="O56" s="3">
        <f>[1]工作表2!P7709/[1]工作表2!$R7709</f>
        <v>0.93335563548606493</v>
      </c>
      <c r="P56" s="3">
        <f>[1]工作表2!Q7709/[1]工作表2!$R7709</f>
        <v>0.87886344225678448</v>
      </c>
      <c r="Q56" s="1" t="s">
        <v>18</v>
      </c>
    </row>
    <row r="57" spans="1:17" x14ac:dyDescent="0.25">
      <c r="A57" s="3">
        <f>[1]工作表2!B7710/[1]工作表2!$R7710</f>
        <v>1.0859344224812297</v>
      </c>
      <c r="B57" s="3">
        <f>[1]工作表2!C7710/[1]工作表2!$R7710</f>
        <v>1.1089322846798588</v>
      </c>
      <c r="C57" s="3">
        <f>[1]工作表2!D7710/[1]工作表2!$R7710</f>
        <v>1.0830689123978103</v>
      </c>
      <c r="D57" s="3">
        <f>[1]工作表2!E7710/[1]工作表2!$R7710</f>
        <v>1.0341315906639701</v>
      </c>
      <c r="E57" s="3">
        <f>[1]工作表2!F7710/[1]工作表2!$R7710</f>
        <v>1.1013110223289977</v>
      </c>
      <c r="F57" s="3">
        <f>[1]工作表2!G7710/[1]工作表2!$R7710</f>
        <v>1.0927361233934045</v>
      </c>
      <c r="G57" s="3">
        <f>[1]工作表2!H7710/[1]工作表2!$R7710</f>
        <v>1.0524277463173131</v>
      </c>
      <c r="H57" s="3">
        <f>[1]工作表2!I7710/[1]工作表2!$R7710</f>
        <v>0.98694654783210622</v>
      </c>
      <c r="I57" s="3">
        <f>[1]工作表2!J7710/[1]工作表2!$R7710</f>
        <v>1.0849706432629702</v>
      </c>
      <c r="J57" s="3">
        <f>[1]工作表2!K7710/[1]工作表2!$R7710</f>
        <v>1.0509122539420739</v>
      </c>
      <c r="K57" s="3">
        <f>[1]工作表2!L7710/[1]工作表2!$R7710</f>
        <v>0.98794412788238095</v>
      </c>
      <c r="L57" s="3">
        <f>[1]工作表2!M7710/[1]工作表2!$R7710</f>
        <v>0.92359591071171909</v>
      </c>
      <c r="M57" s="3">
        <f>[1]工作表2!N7710/[1]工作表2!$R7710</f>
        <v>1.0295020020610717</v>
      </c>
      <c r="N57" s="3">
        <f>[1]工作表2!O7710/[1]工作表2!$R7710</f>
        <v>0.9860896195862443</v>
      </c>
      <c r="O57" s="3">
        <f>[1]工作表2!P7710/[1]工作表2!$R7710</f>
        <v>0.92518520902538248</v>
      </c>
      <c r="P57" s="3">
        <f>[1]工作表2!Q7710/[1]工作表2!$R7710</f>
        <v>0.83338532624298511</v>
      </c>
      <c r="Q57" s="1" t="s">
        <v>18</v>
      </c>
    </row>
    <row r="58" spans="1:17" x14ac:dyDescent="0.25">
      <c r="A58" s="3">
        <f>[1]工作表2!B7711/[1]工作表2!$R7711</f>
        <v>1.0583453813114923</v>
      </c>
      <c r="B58" s="3">
        <f>[1]工作表2!C7711/[1]工作表2!$R7711</f>
        <v>1.0883572520822358</v>
      </c>
      <c r="C58" s="3">
        <f>[1]工作表2!D7711/[1]工作表2!$R7711</f>
        <v>1.0691794287772913</v>
      </c>
      <c r="D58" s="3">
        <f>[1]工作表2!E7711/[1]工作表2!$R7711</f>
        <v>1.0237195028060784</v>
      </c>
      <c r="E58" s="3">
        <f>[1]工作表2!F7711/[1]工作表2!$R7711</f>
        <v>1.0840554659769119</v>
      </c>
      <c r="F58" s="3">
        <f>[1]工作表2!G7711/[1]工作表2!$R7711</f>
        <v>1.076900541433945</v>
      </c>
      <c r="G58" s="3">
        <f>[1]工作表2!H7711/[1]工作表2!$R7711</f>
        <v>1.0300455010552216</v>
      </c>
      <c r="H58" s="3">
        <f>[1]工作表2!I7711/[1]工作表2!$R7711</f>
        <v>0.98567246982433421</v>
      </c>
      <c r="I58" s="3">
        <f>[1]工作表2!J7711/[1]工作表2!$R7711</f>
        <v>1.0699420853881947</v>
      </c>
      <c r="J58" s="3">
        <f>[1]工作表2!K7711/[1]工作表2!$R7711</f>
        <v>1.0330972109926515</v>
      </c>
      <c r="K58" s="3">
        <f>[1]工作表2!L7711/[1]工作表2!$R7711</f>
        <v>0.98592925056308434</v>
      </c>
      <c r="L58" s="3">
        <f>[1]工作表2!M7711/[1]工作表2!$R7711</f>
        <v>0.93902425160870395</v>
      </c>
      <c r="M58" s="3">
        <f>[1]工作表2!N7711/[1]工作表2!$R7711</f>
        <v>1.0208673143782869</v>
      </c>
      <c r="N58" s="3">
        <f>[1]工作表2!O7711/[1]工作表2!$R7711</f>
        <v>0.98415600209193865</v>
      </c>
      <c r="O58" s="3">
        <f>[1]工作表2!P7711/[1]工作表2!$R7711</f>
        <v>0.93987884688260492</v>
      </c>
      <c r="P58" s="3">
        <f>[1]工作表2!Q7711/[1]工作表2!$R7711</f>
        <v>0.8788248266914781</v>
      </c>
      <c r="Q58" s="1" t="s">
        <v>18</v>
      </c>
    </row>
    <row r="59" spans="1:17" x14ac:dyDescent="0.25">
      <c r="A59" s="3">
        <f>[1]工作表2!B7712/[1]工作表2!$R7712</f>
        <v>1.0839976817402432</v>
      </c>
      <c r="B59" s="3">
        <f>[1]工作表2!C7712/[1]工作表2!$R7712</f>
        <v>1.1106733958800348</v>
      </c>
      <c r="C59" s="3">
        <f>[1]工作表2!D7712/[1]工作表2!$R7712</f>
        <v>1.0859516628302266</v>
      </c>
      <c r="D59" s="3">
        <f>[1]工作表2!E7712/[1]工作表2!$R7712</f>
        <v>1.0410803859655944</v>
      </c>
      <c r="E59" s="3">
        <f>[1]工作表2!F7712/[1]工作表2!$R7712</f>
        <v>1.1029885503359693</v>
      </c>
      <c r="F59" s="3">
        <f>[1]工作表2!G7712/[1]工作表2!$R7712</f>
        <v>1.0950540433512066</v>
      </c>
      <c r="G59" s="3">
        <f>[1]工作表2!H7712/[1]工作表2!$R7712</f>
        <v>1.0571905707171432</v>
      </c>
      <c r="H59" s="3">
        <f>[1]工作表2!I7712/[1]工作表2!$R7712</f>
        <v>0.99643418173544551</v>
      </c>
      <c r="I59" s="3">
        <f>[1]工作表2!J7712/[1]工作表2!$R7712</f>
        <v>1.0876673366231162</v>
      </c>
      <c r="J59" s="3">
        <f>[1]工作表2!K7712/[1]工作表2!$R7712</f>
        <v>1.0556189735622743</v>
      </c>
      <c r="K59" s="3">
        <f>[1]工作表2!L7712/[1]工作表2!$R7712</f>
        <v>0.99793564759107278</v>
      </c>
      <c r="L59" s="3">
        <f>[1]工作表2!M7712/[1]工作表2!$R7712</f>
        <v>0.93115848398572554</v>
      </c>
      <c r="M59" s="3">
        <f>[1]工作表2!N7712/[1]工作表2!$R7712</f>
        <v>1.0365494473004691</v>
      </c>
      <c r="N59" s="3">
        <f>[1]工作表2!O7712/[1]工作表2!$R7712</f>
        <v>0.99563699849924192</v>
      </c>
      <c r="O59" s="3">
        <f>[1]工作表2!P7712/[1]工作表2!$R7712</f>
        <v>0.93268068970178275</v>
      </c>
      <c r="P59" s="3">
        <f>[1]工作表2!Q7712/[1]工作表2!$R7712</f>
        <v>0.8230126273174776</v>
      </c>
      <c r="Q59" s="1" t="s">
        <v>18</v>
      </c>
    </row>
    <row r="60" spans="1:17" x14ac:dyDescent="0.25">
      <c r="A60" s="3">
        <f>[1]工作表2!B7713/[1]工作表2!$R7713</f>
        <v>0.91425576526203034</v>
      </c>
      <c r="B60" s="3">
        <f>[1]工作表2!C7713/[1]工作表2!$R7713</f>
        <v>0.9609711356447318</v>
      </c>
      <c r="C60" s="3">
        <f>[1]工作表2!D7713/[1]工作表2!$R7713</f>
        <v>1.0110862562983103</v>
      </c>
      <c r="D60" s="3">
        <f>[1]工作表2!E7713/[1]工作表2!$R7713</f>
        <v>1.050302401113373</v>
      </c>
      <c r="E60" s="3">
        <f>[1]工作表2!F7713/[1]工作表2!$R7713</f>
        <v>0.95658256289095356</v>
      </c>
      <c r="F60" s="3">
        <f>[1]工作表2!G7713/[1]工作表2!$R7713</f>
        <v>0.99974030664173164</v>
      </c>
      <c r="G60" s="3">
        <f>[1]工作表2!H7713/[1]工作表2!$R7713</f>
        <v>1.0424944658244935</v>
      </c>
      <c r="H60" s="3">
        <f>[1]工作表2!I7713/[1]工作表2!$R7713</f>
        <v>1.0944488281959941</v>
      </c>
      <c r="I60" s="3">
        <f>[1]工作表2!J7713/[1]工作表2!$R7713</f>
        <v>1.0104737153252012</v>
      </c>
      <c r="J60" s="3">
        <f>[1]工作表2!K7713/[1]工作表2!$R7713</f>
        <v>1.0531113571496622</v>
      </c>
      <c r="K60" s="3">
        <f>[1]工作表2!L7713/[1]工作表2!$R7713</f>
        <v>1.1062583273110369</v>
      </c>
      <c r="L60" s="3">
        <f>[1]工作表2!M7713/[1]工作表2!$R7713</f>
        <v>1.1358925415397698</v>
      </c>
      <c r="M60" s="3">
        <f>[1]工作表2!N7713/[1]工作表2!$R7713</f>
        <v>1.0559011738361008</v>
      </c>
      <c r="N60" s="3">
        <f>[1]工作表2!O7713/[1]工作表2!$R7713</f>
        <v>1.0985217911065546</v>
      </c>
      <c r="O60" s="3">
        <f>[1]工作表2!P7713/[1]工作表2!$R7713</f>
        <v>1.1338077179803729</v>
      </c>
      <c r="P60" s="3">
        <f>[1]工作表2!Q7713/[1]工作表2!$R7713</f>
        <v>0.97974560078520145</v>
      </c>
      <c r="Q60" s="1" t="s">
        <v>18</v>
      </c>
    </row>
    <row r="61" spans="1:17" x14ac:dyDescent="0.25">
      <c r="A61" s="3">
        <f>[1]工作表2!B7714/[1]工作表2!$R7714</f>
        <v>0.92140543479603643</v>
      </c>
      <c r="B61" s="3">
        <f>[1]工作表2!C7714/[1]工作表2!$R7714</f>
        <v>0.96636795862347269</v>
      </c>
      <c r="C61" s="3">
        <f>[1]工作表2!D7714/[1]工作表2!$R7714</f>
        <v>1.0156086456928968</v>
      </c>
      <c r="D61" s="3">
        <f>[1]工作表2!E7714/[1]工作表2!$R7714</f>
        <v>1.0561412297736921</v>
      </c>
      <c r="E61" s="3">
        <f>[1]工作表2!F7714/[1]工作表2!$R7714</f>
        <v>0.96702343733466467</v>
      </c>
      <c r="F61" s="3">
        <f>[1]工作表2!G7714/[1]工作表2!$R7714</f>
        <v>1.0053991964119449</v>
      </c>
      <c r="G61" s="3">
        <f>[1]工作表2!H7714/[1]工作表2!$R7714</f>
        <v>1.0517918678103633</v>
      </c>
      <c r="H61" s="3">
        <f>[1]工作表2!I7714/[1]工作表2!$R7714</f>
        <v>1.0942836147313888</v>
      </c>
      <c r="I61" s="3">
        <f>[1]工作表2!J7714/[1]工作表2!$R7714</f>
        <v>1.0152014701943908</v>
      </c>
      <c r="J61" s="3">
        <f>[1]工作表2!K7714/[1]工作表2!$R7714</f>
        <v>1.0536485480221012</v>
      </c>
      <c r="K61" s="3">
        <f>[1]工作表2!L7714/[1]工作表2!$R7714</f>
        <v>1.1065634118579644</v>
      </c>
      <c r="L61" s="3">
        <f>[1]工作表2!M7714/[1]工作表2!$R7714</f>
        <v>1.1217951838354467</v>
      </c>
      <c r="M61" s="3">
        <f>[1]工作表2!N7714/[1]工作表2!$R7714</f>
        <v>1.0589091216957307</v>
      </c>
      <c r="N61" s="3">
        <f>[1]工作表2!O7714/[1]工作表2!$R7714</f>
        <v>1.0969608771322248</v>
      </c>
      <c r="O61" s="3">
        <f>[1]工作表2!P7714/[1]工作表2!$R7714</f>
        <v>1.1195996996096271</v>
      </c>
      <c r="P61" s="3">
        <f>[1]工作表2!Q7714/[1]工作表2!$R7714</f>
        <v>0.96663195693405413</v>
      </c>
      <c r="Q61" s="1" t="s">
        <v>19</v>
      </c>
    </row>
    <row r="62" spans="1:17" x14ac:dyDescent="0.25">
      <c r="A62" s="3">
        <f>[1]工作表2!B7715/[1]工作表2!$R7715</f>
        <v>1.0375199875288907</v>
      </c>
      <c r="B62" s="3">
        <f>[1]工作表2!C7715/[1]工作表2!$R7715</f>
        <v>1.0513505076448144</v>
      </c>
      <c r="C62" s="3">
        <f>[1]工作表2!D7715/[1]工作表2!$R7715</f>
        <v>1.0574554416201953</v>
      </c>
      <c r="D62" s="3">
        <f>[1]工作表2!E7715/[1]工作表2!$R7715</f>
        <v>1.0503639800145552</v>
      </c>
      <c r="E62" s="3">
        <f>[1]工作表2!F7715/[1]工作表2!$R7715</f>
        <v>1.0520612778512728</v>
      </c>
      <c r="F62" s="3">
        <f>[1]工作表2!G7715/[1]工作表2!$R7715</f>
        <v>1.0576189681021024</v>
      </c>
      <c r="G62" s="3">
        <f>[1]工作表2!H7715/[1]工作表2!$R7715</f>
        <v>1.0552033276758841</v>
      </c>
      <c r="H62" s="3">
        <f>[1]工作表2!I7715/[1]工作表2!$R7715</f>
        <v>0.99802158033748212</v>
      </c>
      <c r="I62" s="3">
        <f>[1]工作表2!J7715/[1]工作表2!$R7715</f>
        <v>1.0576135144146774</v>
      </c>
      <c r="J62" s="3">
        <f>[1]工作表2!K7715/[1]工作表2!$R7715</f>
        <v>1.0575067228586357</v>
      </c>
      <c r="K62" s="3">
        <f>[1]工作表2!L7715/[1]工作表2!$R7715</f>
        <v>1.0451443206025126</v>
      </c>
      <c r="L62" s="3">
        <f>[1]工作表2!M7715/[1]工作表2!$R7715</f>
        <v>0.87067300895087718</v>
      </c>
      <c r="M62" s="3">
        <f>[1]工作表2!N7715/[1]工作表2!$R7715</f>
        <v>1.0471894338087153</v>
      </c>
      <c r="N62" s="3">
        <f>[1]工作表2!O7715/[1]工作表2!$R7715</f>
        <v>0.99484147501462794</v>
      </c>
      <c r="O62" s="3">
        <f>[1]工作表2!P7715/[1]工作表2!$R7715</f>
        <v>0.87221546381102821</v>
      </c>
      <c r="P62" s="3">
        <f>[1]工作表2!Q7715/[1]工作表2!$R7715</f>
        <v>0.85971672376649411</v>
      </c>
      <c r="Q62" s="1" t="s">
        <v>22</v>
      </c>
    </row>
    <row r="63" spans="1:17" x14ac:dyDescent="0.25">
      <c r="A63" s="3">
        <f>[1]工作表2!B7716/[1]工作表2!$R7716</f>
        <v>1.0464440318330315</v>
      </c>
      <c r="B63" s="3">
        <f>[1]工作表2!C7716/[1]工作表2!$R7716</f>
        <v>1.0628885668117323</v>
      </c>
      <c r="C63" s="3">
        <f>[1]工作表2!D7716/[1]工作表2!$R7716</f>
        <v>1.0676664560693878</v>
      </c>
      <c r="D63" s="3">
        <f>[1]工作表2!E7716/[1]工作表2!$R7716</f>
        <v>1.0504840633001229</v>
      </c>
      <c r="E63" s="3">
        <f>[1]工作表2!F7716/[1]工作表2!$R7716</f>
        <v>1.0576904385661674</v>
      </c>
      <c r="F63" s="3">
        <f>[1]工作表2!G7716/[1]工作表2!$R7716</f>
        <v>1.0676523992905016</v>
      </c>
      <c r="G63" s="3">
        <f>[1]工作表2!H7716/[1]工作表2!$R7716</f>
        <v>1.0573533195024765</v>
      </c>
      <c r="H63" s="3">
        <f>[1]工作表2!I7716/[1]工作表2!$R7716</f>
        <v>0.9817083458513618</v>
      </c>
      <c r="I63" s="3">
        <f>[1]工作表2!J7716/[1]工作表2!$R7716</f>
        <v>1.0677726150586309</v>
      </c>
      <c r="J63" s="3">
        <f>[1]工作表2!K7716/[1]工作表2!$R7716</f>
        <v>1.0695319232154081</v>
      </c>
      <c r="K63" s="3">
        <f>[1]工作表2!L7716/[1]工作表2!$R7716</f>
        <v>1.0453234724806801</v>
      </c>
      <c r="L63" s="3">
        <f>[1]工作表2!M7716/[1]工作表2!$R7716</f>
        <v>0.8655910974922808</v>
      </c>
      <c r="M63" s="3">
        <f>[1]工作表2!N7716/[1]工作表2!$R7716</f>
        <v>1.0466369359016501</v>
      </c>
      <c r="N63" s="3">
        <f>[1]工作表2!O7716/[1]工作表2!$R7716</f>
        <v>0.9786730216136188</v>
      </c>
      <c r="O63" s="3">
        <f>[1]工作表2!P7716/[1]工作表2!$R7716</f>
        <v>0.86873944271070613</v>
      </c>
      <c r="P63" s="3">
        <f>[1]工作表2!Q7716/[1]工作表2!$R7716</f>
        <v>0.84058009639578712</v>
      </c>
      <c r="Q63" s="1" t="s">
        <v>18</v>
      </c>
    </row>
    <row r="64" spans="1:17" x14ac:dyDescent="0.25">
      <c r="A64" s="3">
        <f>[1]工作表2!B7717/[1]工作表2!$R7717</f>
        <v>1.0495704296617265</v>
      </c>
      <c r="B64" s="3">
        <f>[1]工作表2!C7717/[1]工作表2!$R7717</f>
        <v>1.0653261192932535</v>
      </c>
      <c r="C64" s="3">
        <f>[1]工作表2!D7717/[1]工作表2!$R7717</f>
        <v>1.0686078158228731</v>
      </c>
      <c r="D64" s="3">
        <f>[1]工作表2!E7717/[1]工作表2!$R7717</f>
        <v>1.0360035123966072</v>
      </c>
      <c r="E64" s="3">
        <f>[1]工作表2!F7717/[1]工作表2!$R7717</f>
        <v>1.066233546288023</v>
      </c>
      <c r="F64" s="3">
        <f>[1]工作表2!G7717/[1]工作表2!$R7717</f>
        <v>1.0699687367841837</v>
      </c>
      <c r="G64" s="3">
        <f>[1]工作表2!H7717/[1]工作表2!$R7717</f>
        <v>1.058139714979659</v>
      </c>
      <c r="H64" s="3">
        <f>[1]工作表2!I7717/[1]工作表2!$R7717</f>
        <v>0.95707965528870653</v>
      </c>
      <c r="I64" s="3">
        <f>[1]工作表2!J7717/[1]工作表2!$R7717</f>
        <v>1.0690610656303638</v>
      </c>
      <c r="J64" s="3">
        <f>[1]工作表2!K7717/[1]工作表2!$R7717</f>
        <v>1.0609523485944612</v>
      </c>
      <c r="K64" s="3">
        <f>[1]工作表2!L7717/[1]工作表2!$R7717</f>
        <v>0.99562463987436978</v>
      </c>
      <c r="L64" s="3">
        <f>[1]工作表2!M7717/[1]工作表2!$R7717</f>
        <v>0.89894059932644432</v>
      </c>
      <c r="M64" s="3">
        <f>[1]工作表2!N7717/[1]工作表2!$R7717</f>
        <v>1.0275588047130839</v>
      </c>
      <c r="N64" s="3">
        <f>[1]工作表2!O7717/[1]工作表2!$R7717</f>
        <v>0.95500412874138896</v>
      </c>
      <c r="O64" s="3">
        <f>[1]工作表2!P7717/[1]工作表2!$R7717</f>
        <v>0.89893338390107291</v>
      </c>
      <c r="P64" s="3">
        <f>[1]工作表2!Q7717/[1]工作表2!$R7717</f>
        <v>0.88483619367972</v>
      </c>
      <c r="Q64" s="1" t="s">
        <v>18</v>
      </c>
    </row>
    <row r="65" spans="1:17" x14ac:dyDescent="0.25">
      <c r="A65" s="3">
        <f>[1]工作表2!B7718/[1]工作表2!$R7718</f>
        <v>1.0461420939988719</v>
      </c>
      <c r="B65" s="3">
        <f>[1]工作表2!C7718/[1]工作表2!$R7718</f>
        <v>1.0658446668077708</v>
      </c>
      <c r="C65" s="3">
        <f>[1]工作表2!D7718/[1]工作表2!$R7718</f>
        <v>1.0690784836797231</v>
      </c>
      <c r="D65" s="3">
        <f>[1]工作表2!E7718/[1]工作表2!$R7718</f>
        <v>1.0158936153755775</v>
      </c>
      <c r="E65" s="3">
        <f>[1]工作表2!F7718/[1]工作表2!$R7718</f>
        <v>1.0668346908375768</v>
      </c>
      <c r="F65" s="3">
        <f>[1]工作表2!G7718/[1]工作表2!$R7718</f>
        <v>1.0711580037208193</v>
      </c>
      <c r="G65" s="3">
        <f>[1]工作表2!H7718/[1]工作表2!$R7718</f>
        <v>1.046433447675297</v>
      </c>
      <c r="H65" s="3">
        <f>[1]工作表2!I7718/[1]工作表2!$R7718</f>
        <v>0.95687190310143044</v>
      </c>
      <c r="I65" s="3">
        <f>[1]工作表2!J7718/[1]工作表2!$R7718</f>
        <v>1.0696705526742329</v>
      </c>
      <c r="J65" s="3">
        <f>[1]工作表2!K7718/[1]工作表2!$R7718</f>
        <v>1.0500257734727503</v>
      </c>
      <c r="K65" s="3">
        <f>[1]工作表2!L7718/[1]工作表2!$R7718</f>
        <v>0.97207352824153759</v>
      </c>
      <c r="L65" s="3">
        <f>[1]工作表2!M7718/[1]工作表2!$R7718</f>
        <v>0.92313443809068152</v>
      </c>
      <c r="M65" s="3">
        <f>[1]工作表2!N7718/[1]工作表2!$R7718</f>
        <v>1.0090612071778275</v>
      </c>
      <c r="N65" s="3">
        <f>[1]工作表2!O7718/[1]工作表2!$R7718</f>
        <v>0.9560324521625142</v>
      </c>
      <c r="O65" s="3">
        <f>[1]工作表2!P7718/[1]工作表2!$R7718</f>
        <v>0.92188407103275194</v>
      </c>
      <c r="P65" s="3">
        <f>[1]工作表2!Q7718/[1]工作表2!$R7718</f>
        <v>0.91062637403877122</v>
      </c>
      <c r="Q65" s="1" t="s">
        <v>19</v>
      </c>
    </row>
    <row r="66" spans="1:17" x14ac:dyDescent="0.25">
      <c r="A66" s="3">
        <f>[1]工作表2!B7719/[1]工作表2!$R7719</f>
        <v>1.0403568137913852</v>
      </c>
      <c r="B66" s="3">
        <f>[1]工作表2!C7719/[1]工作表2!$R7719</f>
        <v>1.0640733324231015</v>
      </c>
      <c r="C66" s="3">
        <f>[1]工作表2!D7719/[1]工作表2!$R7719</f>
        <v>1.0655446366404364</v>
      </c>
      <c r="D66" s="3">
        <f>[1]工作表2!E7719/[1]工作表2!$R7719</f>
        <v>1.0058970430443428</v>
      </c>
      <c r="E66" s="3">
        <f>[1]工作表2!F7719/[1]工作表2!$R7719</f>
        <v>1.0651301827105364</v>
      </c>
      <c r="F66" s="3">
        <f>[1]工作表2!G7719/[1]工作表2!$R7719</f>
        <v>1.0690318721455458</v>
      </c>
      <c r="G66" s="3">
        <f>[1]工作表2!H7719/[1]工作表2!$R7719</f>
        <v>1.03027271734517</v>
      </c>
      <c r="H66" s="3">
        <f>[1]工作表2!I7719/[1]工作表2!$R7719</f>
        <v>0.96145477248938993</v>
      </c>
      <c r="I66" s="3">
        <f>[1]工作表2!J7719/[1]工作表2!$R7719</f>
        <v>1.0664287935678876</v>
      </c>
      <c r="J66" s="3">
        <f>[1]工作表2!K7719/[1]工作表2!$R7719</f>
        <v>1.0339723861369159</v>
      </c>
      <c r="K66" s="3">
        <f>[1]工作表2!L7719/[1]工作表2!$R7719</f>
        <v>0.9658376887717397</v>
      </c>
      <c r="L66" s="3">
        <f>[1]工作表2!M7719/[1]工作表2!$R7719</f>
        <v>0.94302997312701031</v>
      </c>
      <c r="M66" s="3">
        <f>[1]工作表2!N7719/[1]工作表2!$R7719</f>
        <v>1.0008769277015785</v>
      </c>
      <c r="N66" s="3">
        <f>[1]工作表2!O7719/[1]工作表2!$R7719</f>
        <v>0.96162772439094435</v>
      </c>
      <c r="O66" s="3">
        <f>[1]工作表2!P7719/[1]工作表2!$R7719</f>
        <v>0.94177522851940032</v>
      </c>
      <c r="P66" s="3">
        <f>[1]工作表2!Q7719/[1]工作表2!$R7719</f>
        <v>0.92477362529132934</v>
      </c>
      <c r="Q66" s="1" t="s">
        <v>19</v>
      </c>
    </row>
    <row r="67" spans="1:17" x14ac:dyDescent="0.25">
      <c r="A67" s="3">
        <f>[1]工作表2!B7720/[1]工作表2!$R7720</f>
        <v>1.0213640703798312</v>
      </c>
      <c r="B67" s="3">
        <f>[1]工作表2!C7720/[1]工作表2!$R7720</f>
        <v>1.0521096874592042</v>
      </c>
      <c r="C67" s="3">
        <f>[1]工作表2!D7720/[1]工作表2!$R7720</f>
        <v>1.0550931987495329</v>
      </c>
      <c r="D67" s="3">
        <f>[1]工作表2!E7720/[1]工作表2!$R7720</f>
        <v>1.0032976953367638</v>
      </c>
      <c r="E67" s="3">
        <f>[1]工作表2!F7720/[1]工作表2!$R7720</f>
        <v>1.0532507415102654</v>
      </c>
      <c r="F67" s="3">
        <f>[1]工作表2!G7720/[1]工作表2!$R7720</f>
        <v>1.0591560569737204</v>
      </c>
      <c r="G67" s="3">
        <f>[1]工作表2!H7720/[1]工作表2!$R7720</f>
        <v>1.0196979950993639</v>
      </c>
      <c r="H67" s="3">
        <f>[1]工作表2!I7720/[1]工作表2!$R7720</f>
        <v>0.97342614040918873</v>
      </c>
      <c r="I67" s="3">
        <f>[1]工作表2!J7720/[1]工作表2!$R7720</f>
        <v>1.0561585127866386</v>
      </c>
      <c r="J67" s="3">
        <f>[1]工作表2!K7720/[1]工作表2!$R7720</f>
        <v>1.0230589784303996</v>
      </c>
      <c r="K67" s="3">
        <f>[1]工作表2!L7720/[1]工作表2!$R7720</f>
        <v>0.97451381647691759</v>
      </c>
      <c r="L67" s="3">
        <f>[1]工作表2!M7720/[1]工作表2!$R7720</f>
        <v>0.96631853032114967</v>
      </c>
      <c r="M67" s="3">
        <f>[1]工作表2!N7720/[1]工作表2!$R7720</f>
        <v>0.99967851168545507</v>
      </c>
      <c r="N67" s="3">
        <f>[1]工作表2!O7720/[1]工作表2!$R7720</f>
        <v>0.97461013652794182</v>
      </c>
      <c r="O67" s="3">
        <f>[1]工作表2!P7720/[1]工作表2!$R7720</f>
        <v>0.96522064029376853</v>
      </c>
      <c r="P67" s="3">
        <f>[1]工作表2!Q7720/[1]工作表2!$R7720</f>
        <v>0.94496605616953044</v>
      </c>
      <c r="Q67" s="1" t="s">
        <v>19</v>
      </c>
    </row>
    <row r="68" spans="1:17" x14ac:dyDescent="0.25">
      <c r="A68" s="3">
        <f>[1]工作表2!B7721/[1]工作表2!$R7721</f>
        <v>1.0253328444228142</v>
      </c>
      <c r="B68" s="3">
        <f>[1]工作表2!C7721/[1]工作表2!$R7721</f>
        <v>1.0010000783048527</v>
      </c>
      <c r="C68" s="3">
        <f>[1]工作表2!D7721/[1]工作表2!$R7721</f>
        <v>1.0110492060497842</v>
      </c>
      <c r="D68" s="3">
        <f>[1]工作表2!E7721/[1]工作表2!$R7721</f>
        <v>1.0551142613331248</v>
      </c>
      <c r="E68" s="3">
        <f>[1]工作表2!F7721/[1]工作表2!$R7721</f>
        <v>1.0448918505019362</v>
      </c>
      <c r="F68" s="3">
        <f>[1]工作表2!G7721/[1]工作表2!$R7721</f>
        <v>0.97430134198490959</v>
      </c>
      <c r="G68" s="3">
        <f>[1]工作表2!H7721/[1]工作表2!$R7721</f>
        <v>1.0325163437159071</v>
      </c>
      <c r="H68" s="3">
        <f>[1]工作表2!I7721/[1]工作表2!$R7721</f>
        <v>1.0138295604308603</v>
      </c>
      <c r="I68" s="3">
        <f>[1]工作表2!J7721/[1]工作表2!$R7721</f>
        <v>1.0639291044742507</v>
      </c>
      <c r="J68" s="3">
        <f>[1]工作表2!K7721/[1]工作表2!$R7721</f>
        <v>0.92941959758034076</v>
      </c>
      <c r="K68" s="3">
        <f>[1]工作表2!L7721/[1]工作表2!$R7721</f>
        <v>1.0184380481162372</v>
      </c>
      <c r="L68" s="3">
        <f>[1]工作表2!M7721/[1]工作表2!$R7721</f>
        <v>0.99222526321254256</v>
      </c>
      <c r="M68" s="3">
        <f>[1]工作表2!N7721/[1]工作表2!$R7721</f>
        <v>1.048601042803363</v>
      </c>
      <c r="N68" s="3">
        <f>[1]工作表2!O7721/[1]工作表2!$R7721</f>
        <v>0.90151626624071701</v>
      </c>
      <c r="O68" s="3">
        <f>[1]工作表2!P7721/[1]工作表2!$R7721</f>
        <v>1.0004530987448155</v>
      </c>
      <c r="P68" s="3">
        <f>[1]工作表2!Q7721/[1]工作表2!$R7721</f>
        <v>0.98192776547603888</v>
      </c>
      <c r="Q68" s="1" t="s">
        <v>19</v>
      </c>
    </row>
    <row r="69" spans="1:17" x14ac:dyDescent="0.25">
      <c r="A69" s="3">
        <f>[1]工作表2!B7722/[1]工作表2!$R7722</f>
        <v>0.89266444599979811</v>
      </c>
      <c r="B69" s="3">
        <f>[1]工作表2!C7722/[1]工作表2!$R7722</f>
        <v>1.0006668326092893</v>
      </c>
      <c r="C69" s="3">
        <f>[1]工作表2!D7722/[1]工作表2!$R7722</f>
        <v>1.0212308527554177</v>
      </c>
      <c r="D69" s="3">
        <f>[1]工作表2!E7722/[1]工作表2!$R7722</f>
        <v>1.0133456012302613</v>
      </c>
      <c r="E69" s="3">
        <f>[1]工作表2!F7722/[1]工作表2!$R7722</f>
        <v>1.0124944677056869</v>
      </c>
      <c r="F69" s="3">
        <f>[1]工作表2!G7722/[1]工作表2!$R7722</f>
        <v>1.039118711401807</v>
      </c>
      <c r="G69" s="3">
        <f>[1]工作表2!H7722/[1]工作表2!$R7722</f>
        <v>1.0378624552304798</v>
      </c>
      <c r="H69" s="3">
        <f>[1]工作表2!I7722/[1]工作表2!$R7722</f>
        <v>1.0271305129151551</v>
      </c>
      <c r="I69" s="3">
        <f>[1]工作表2!J7722/[1]工作表2!$R7722</f>
        <v>1.0505863679116501</v>
      </c>
      <c r="J69" s="3">
        <f>[1]工作表2!K7722/[1]工作表2!$R7722</f>
        <v>1.0561927410894365</v>
      </c>
      <c r="K69" s="3">
        <f>[1]工作表2!L7722/[1]工作表2!$R7722</f>
        <v>1.0592446061816456</v>
      </c>
      <c r="L69" s="3">
        <f>[1]工作表2!M7722/[1]工作表2!$R7722</f>
        <v>1.0463165297413877</v>
      </c>
      <c r="M69" s="3">
        <f>[1]工作表2!N7722/[1]工作表2!$R7722</f>
        <v>1.0663000008985621</v>
      </c>
      <c r="N69" s="3">
        <f>[1]工作表2!O7722/[1]工作表2!$R7722</f>
        <v>1.0602536336945512</v>
      </c>
      <c r="O69" s="3">
        <f>[1]工作表2!P7722/[1]工作表2!$R7722</f>
        <v>1.0538985171621773</v>
      </c>
      <c r="P69" s="3">
        <f>[1]工作表2!Q7722/[1]工作表2!$R7722</f>
        <v>1.0089722364167493</v>
      </c>
      <c r="Q69" s="1" t="s">
        <v>18</v>
      </c>
    </row>
    <row r="70" spans="1:17" x14ac:dyDescent="0.25">
      <c r="A70" s="3">
        <f>[1]工作表2!B7723/[1]工作表2!$R7723</f>
        <v>0.89915753156245204</v>
      </c>
      <c r="B70" s="3">
        <f>[1]工作表2!C7723/[1]工作表2!$R7723</f>
        <v>1.0116677503730207</v>
      </c>
      <c r="C70" s="3">
        <f>[1]工作表2!D7723/[1]工作表2!$R7723</f>
        <v>1.0386648365224915</v>
      </c>
      <c r="D70" s="3">
        <f>[1]工作表2!E7723/[1]工作表2!$R7723</f>
        <v>1.0280529618014649</v>
      </c>
      <c r="E70" s="3">
        <f>[1]工作表2!F7723/[1]工作表2!$R7723</f>
        <v>1.0024679238535021</v>
      </c>
      <c r="F70" s="3">
        <f>[1]工作表2!G7723/[1]工作表2!$R7723</f>
        <v>1.0386338870326206</v>
      </c>
      <c r="G70" s="3">
        <f>[1]工作表2!H7723/[1]工作表2!$R7723</f>
        <v>1.0379415327265127</v>
      </c>
      <c r="H70" s="3">
        <f>[1]工作表2!I7723/[1]工作表2!$R7723</f>
        <v>1.0251748835819752</v>
      </c>
      <c r="I70" s="3">
        <f>[1]工作表2!J7723/[1]工作表2!$R7723</f>
        <v>1.0400301823109619</v>
      </c>
      <c r="J70" s="3">
        <f>[1]工作表2!K7723/[1]工作表2!$R7723</f>
        <v>1.0601270698904559</v>
      </c>
      <c r="K70" s="3">
        <f>[1]工作表2!L7723/[1]工作表2!$R7723</f>
        <v>1.0657165659235464</v>
      </c>
      <c r="L70" s="3">
        <f>[1]工作表2!M7723/[1]工作表2!$R7723</f>
        <v>1.052355205045195</v>
      </c>
      <c r="M70" s="3">
        <f>[1]工作表2!N7723/[1]工作表2!$R7723</f>
        <v>1.0729134841098673</v>
      </c>
      <c r="N70" s="3">
        <f>[1]工作表2!O7723/[1]工作表2!$R7723</f>
        <v>1.0714556871529293</v>
      </c>
      <c r="O70" s="3">
        <f>[1]工作表2!P7723/[1]工作表2!$R7723</f>
        <v>1.0656503010814906</v>
      </c>
      <c r="P70" s="3">
        <f>[1]工作表2!Q7723/[1]工作表2!$R7723</f>
        <v>0.99649201548138111</v>
      </c>
      <c r="Q70" s="1" t="s">
        <v>18</v>
      </c>
    </row>
    <row r="71" spans="1:17" x14ac:dyDescent="0.25">
      <c r="A71" s="3">
        <f>[1]工作表2!B7724/[1]工作表2!$R7724</f>
        <v>0.91249646786993133</v>
      </c>
      <c r="B71" s="3">
        <f>[1]工作表2!C7724/[1]工作表2!$R7724</f>
        <v>1.0262495995323426</v>
      </c>
      <c r="C71" s="3">
        <f>[1]工作表2!D7724/[1]工作表2!$R7724</f>
        <v>1.0555093965538158</v>
      </c>
      <c r="D71" s="3">
        <f>[1]工作表2!E7724/[1]工作表2!$R7724</f>
        <v>1.0457144461805614</v>
      </c>
      <c r="E71" s="3">
        <f>[1]工作表2!F7724/[1]工作表2!$R7724</f>
        <v>1.0013186700867867</v>
      </c>
      <c r="F71" s="3">
        <f>[1]工作表2!G7724/[1]工作表2!$R7724</f>
        <v>1.0444363869164874</v>
      </c>
      <c r="G71" s="3">
        <f>[1]工作表2!H7724/[1]工作表2!$R7724</f>
        <v>1.0387831067396891</v>
      </c>
      <c r="H71" s="3">
        <f>[1]工作表2!I7724/[1]工作表2!$R7724</f>
        <v>1.0232203612911615</v>
      </c>
      <c r="I71" s="3">
        <f>[1]工作表2!J7724/[1]工作表2!$R7724</f>
        <v>1.0267885664918273</v>
      </c>
      <c r="J71" s="3">
        <f>[1]工作表2!K7724/[1]工作表2!$R7724</f>
        <v>1.0554968302223642</v>
      </c>
      <c r="K71" s="3">
        <f>[1]工作表2!L7724/[1]工作表2!$R7724</f>
        <v>1.0663671382015161</v>
      </c>
      <c r="L71" s="3">
        <f>[1]工作表2!M7724/[1]工作表2!$R7724</f>
        <v>1.0542109967110116</v>
      </c>
      <c r="M71" s="3">
        <f>[1]工作表2!N7724/[1]工作表2!$R7724</f>
        <v>1.0853920276603966</v>
      </c>
      <c r="N71" s="3">
        <f>[1]工作表2!O7724/[1]工作表2!$R7724</f>
        <v>1.0841312689445151</v>
      </c>
      <c r="O71" s="3">
        <f>[1]工作表2!P7724/[1]工作表2!$R7724</f>
        <v>1.0784027962237588</v>
      </c>
      <c r="P71" s="3">
        <f>[1]工作表2!Q7724/[1]工作表2!$R7724</f>
        <v>0.97670000701206527</v>
      </c>
      <c r="Q71" s="1" t="s">
        <v>18</v>
      </c>
    </row>
    <row r="72" spans="1:17" x14ac:dyDescent="0.25">
      <c r="A72" s="3">
        <f>[1]工作表2!B7725/[1]工作表2!$R7725</f>
        <v>0.93697692327860294</v>
      </c>
      <c r="B72" s="3">
        <f>[1]工作表2!C7725/[1]工作表2!$R7725</f>
        <v>1.0436331001130097</v>
      </c>
      <c r="C72" s="3">
        <f>[1]工作表2!D7725/[1]工作表2!$R7725</f>
        <v>1.0705826437363455</v>
      </c>
      <c r="D72" s="3">
        <f>[1]工作表2!E7725/[1]工作表2!$R7725</f>
        <v>1.0588352086777018</v>
      </c>
      <c r="E72" s="3">
        <f>[1]工作表2!F7725/[1]工作表2!$R7725</f>
        <v>1.0073705347114725</v>
      </c>
      <c r="F72" s="3">
        <f>[1]工作表2!G7725/[1]工作表2!$R7725</f>
        <v>1.0517696328264896</v>
      </c>
      <c r="G72" s="3">
        <f>[1]工作表2!H7725/[1]工作表2!$R7725</f>
        <v>1.0412284712430473</v>
      </c>
      <c r="H72" s="3">
        <f>[1]工作表2!I7725/[1]工作表2!$R7725</f>
        <v>1.0167680156911516</v>
      </c>
      <c r="I72" s="3">
        <f>[1]工作表2!J7725/[1]工作表2!$R7725</f>
        <v>1.0154333513473346</v>
      </c>
      <c r="J72" s="3">
        <f>[1]工作表2!K7725/[1]工作表2!$R7725</f>
        <v>1.0380800045719465</v>
      </c>
      <c r="K72" s="3">
        <f>[1]工作表2!L7725/[1]工作表2!$R7725</f>
        <v>1.0538223845411461</v>
      </c>
      <c r="L72" s="3">
        <f>[1]工作表2!M7725/[1]工作表2!$R7725</f>
        <v>1.0454072069178457</v>
      </c>
      <c r="M72" s="3">
        <f>[1]工作表2!N7725/[1]工作表2!$R7725</f>
        <v>1.0985930133262409</v>
      </c>
      <c r="N72" s="3">
        <f>[1]工作表2!O7725/[1]工作表2!$R7725</f>
        <v>1.0945783168249761</v>
      </c>
      <c r="O72" s="3">
        <f>[1]工作表2!P7725/[1]工作表2!$R7725</f>
        <v>1.0904231038419385</v>
      </c>
      <c r="P72" s="3">
        <f>[1]工作表2!Q7725/[1]工作表2!$R7725</f>
        <v>0.95743105935376172</v>
      </c>
      <c r="Q72" s="1" t="s">
        <v>18</v>
      </c>
    </row>
    <row r="73" spans="1:17" x14ac:dyDescent="0.25">
      <c r="A73" s="3">
        <f>[1]工作表2!B7726/[1]工作表2!$R7726</f>
        <v>0.97163602382838765</v>
      </c>
      <c r="B73" s="3">
        <f>[1]工作表2!C7726/[1]工作表2!$R7726</f>
        <v>1.0645000423707427</v>
      </c>
      <c r="C73" s="3">
        <f>[1]工作表2!D7726/[1]工作表2!$R7726</f>
        <v>1.0887298728732444</v>
      </c>
      <c r="D73" s="3">
        <f>[1]工作表2!E7726/[1]工作表2!$R7726</f>
        <v>1.0727676225084695</v>
      </c>
      <c r="E73" s="3">
        <f>[1]工作表2!F7726/[1]工作表2!$R7726</f>
        <v>1.0194419057879389</v>
      </c>
      <c r="F73" s="3">
        <f>[1]工作表2!G7726/[1]工作表2!$R7726</f>
        <v>1.0578333820687824</v>
      </c>
      <c r="G73" s="3">
        <f>[1]工作表2!H7726/[1]工作表2!$R7726</f>
        <v>1.0439559788425112</v>
      </c>
      <c r="H73" s="3">
        <f>[1]工作表2!I7726/[1]工作表2!$R7726</f>
        <v>1.0068964096171327</v>
      </c>
      <c r="I73" s="3">
        <f>[1]工作表2!J7726/[1]工作表2!$R7726</f>
        <v>1.0101571016905309</v>
      </c>
      <c r="J73" s="3">
        <f>[1]工作表2!K7726/[1]工作表2!$R7726</f>
        <v>1.0163066961930736</v>
      </c>
      <c r="K73" s="3">
        <f>[1]工作表2!L7726/[1]工作表2!$R7726</f>
        <v>1.0307038044117811</v>
      </c>
      <c r="L73" s="3">
        <f>[1]工作表2!M7726/[1]工作表2!$R7726</f>
        <v>1.0234439876218229</v>
      </c>
      <c r="M73" s="3">
        <f>[1]工作表2!N7726/[1]工作表2!$R7726</f>
        <v>1.1073471900153242</v>
      </c>
      <c r="N73" s="3">
        <f>[1]工作表2!O7726/[1]工作表2!$R7726</f>
        <v>1.0995870333546036</v>
      </c>
      <c r="O73" s="3">
        <f>[1]工作表2!P7726/[1]工作表2!$R7726</f>
        <v>1.0999742233099432</v>
      </c>
      <c r="P73" s="3">
        <f>[1]工作表2!Q7726/[1]工作表2!$R7726</f>
        <v>0.93982678969104894</v>
      </c>
      <c r="Q73" s="1" t="s">
        <v>19</v>
      </c>
    </row>
    <row r="74" spans="1:17" x14ac:dyDescent="0.25">
      <c r="A74" s="3">
        <f>[1]工作表2!B7727/[1]工作表2!$R7727</f>
        <v>1.0084367757523658</v>
      </c>
      <c r="B74" s="3">
        <f>[1]工作表2!C7727/[1]工作表2!$R7727</f>
        <v>1.0842676831139086</v>
      </c>
      <c r="C74" s="3">
        <f>[1]工作表2!D7727/[1]工作表2!$R7727</f>
        <v>1.109288618825413</v>
      </c>
      <c r="D74" s="3">
        <f>[1]工作表2!E7727/[1]工作表2!$R7727</f>
        <v>1.0883069759705373</v>
      </c>
      <c r="E74" s="3">
        <f>[1]工作表2!F7727/[1]工作表2!$R7727</f>
        <v>1.0372177879381752</v>
      </c>
      <c r="F74" s="3">
        <f>[1]工作表2!G7727/[1]工作表2!$R7727</f>
        <v>1.0629770500289757</v>
      </c>
      <c r="G74" s="3">
        <f>[1]工作表2!H7727/[1]工作表2!$R7727</f>
        <v>1.048607563414607</v>
      </c>
      <c r="H74" s="3">
        <f>[1]工作表2!I7727/[1]工作表2!$R7727</f>
        <v>0.99563659339427313</v>
      </c>
      <c r="I74" s="3">
        <f>[1]工作表2!J7727/[1]工作表2!$R7727</f>
        <v>1.0082197473338426</v>
      </c>
      <c r="J74" s="3">
        <f>[1]工作表2!K7727/[1]工作表2!$R7727</f>
        <v>0.99633638504795097</v>
      </c>
      <c r="K74" s="3">
        <f>[1]工作表2!L7727/[1]工作表2!$R7727</f>
        <v>1.0045081594255991</v>
      </c>
      <c r="L74" s="3">
        <f>[1]工作表2!M7727/[1]工作表2!$R7727</f>
        <v>0.99112963390634889</v>
      </c>
      <c r="M74" s="3">
        <f>[1]工作表2!N7727/[1]工作表2!$R7727</f>
        <v>1.1074409674823331</v>
      </c>
      <c r="N74" s="3">
        <f>[1]工作表2!O7727/[1]工作表2!$R7727</f>
        <v>1.09721029601896</v>
      </c>
      <c r="O74" s="3">
        <f>[1]工作表2!P7727/[1]工作表2!$R7727</f>
        <v>1.1044870007122631</v>
      </c>
      <c r="P74" s="3">
        <f>[1]工作表2!Q7727/[1]工作表2!$R7727</f>
        <v>0.92407801479305918</v>
      </c>
      <c r="Q74" s="1" t="s">
        <v>19</v>
      </c>
    </row>
    <row r="75" spans="1:17" x14ac:dyDescent="0.25">
      <c r="A75" s="3">
        <f>[1]工作表2!B7728/[1]工作表2!$R7728</f>
        <v>1.0390273995560551</v>
      </c>
      <c r="B75" s="3">
        <f>[1]工作表2!C7728/[1]工作表2!$R7728</f>
        <v>1.0994369274078508</v>
      </c>
      <c r="C75" s="3">
        <f>[1]工作表2!D7728/[1]工作表2!$R7728</f>
        <v>1.1286576720053774</v>
      </c>
      <c r="D75" s="3">
        <f>[1]工作表2!E7728/[1]工作表2!$R7728</f>
        <v>1.1022680803296856</v>
      </c>
      <c r="E75" s="3">
        <f>[1]工作表2!F7728/[1]工作表2!$R7728</f>
        <v>1.060817956562623</v>
      </c>
      <c r="F75" s="3">
        <f>[1]工作表2!G7728/[1]工作表2!$R7728</f>
        <v>1.071883424606954</v>
      </c>
      <c r="G75" s="3">
        <f>[1]工作表2!H7728/[1]工作表2!$R7728</f>
        <v>1.057301965172005</v>
      </c>
      <c r="H75" s="3">
        <f>[1]工作表2!I7728/[1]工作表2!$R7728</f>
        <v>0.98760339275094</v>
      </c>
      <c r="I75" s="3">
        <f>[1]工作表2!J7728/[1]工作表2!$R7728</f>
        <v>1.0073505776184077</v>
      </c>
      <c r="J75" s="3">
        <f>[1]工作表2!K7728/[1]工作表2!$R7728</f>
        <v>0.977428613008273</v>
      </c>
      <c r="K75" s="3">
        <f>[1]工作表2!L7728/[1]工作表2!$R7728</f>
        <v>0.9795281970726204</v>
      </c>
      <c r="L75" s="3">
        <f>[1]工作表2!M7728/[1]工作表2!$R7728</f>
        <v>0.95374815689620873</v>
      </c>
      <c r="M75" s="3">
        <f>[1]工作表2!N7728/[1]工作表2!$R7728</f>
        <v>1.098335844801299</v>
      </c>
      <c r="N75" s="3">
        <f>[1]工作表2!O7728/[1]工作表2!$R7728</f>
        <v>1.0867856311358832</v>
      </c>
      <c r="O75" s="3">
        <f>[1]工作表2!P7728/[1]工作表2!$R7728</f>
        <v>1.1028068791064254</v>
      </c>
      <c r="P75" s="3">
        <f>[1]工作表2!Q7728/[1]工作表2!$R7728</f>
        <v>0.90956097876437081</v>
      </c>
      <c r="Q75" s="1" t="s">
        <v>21</v>
      </c>
    </row>
    <row r="76" spans="1:17" x14ac:dyDescent="0.25">
      <c r="A76" s="3">
        <f>[1]工作表2!B7729/[1]工作表2!$R7729</f>
        <v>1.0595227075932243</v>
      </c>
      <c r="B76" s="3">
        <f>[1]工作表2!C7729/[1]工作表2!$R7729</f>
        <v>1.1096238302877268</v>
      </c>
      <c r="C76" s="3">
        <f>[1]工作表2!D7729/[1]工作表2!$R7729</f>
        <v>1.1445126496712701</v>
      </c>
      <c r="D76" s="3">
        <f>[1]工作表2!E7729/[1]工作表2!$R7729</f>
        <v>1.1121999988802396</v>
      </c>
      <c r="E76" s="3">
        <f>[1]工作表2!F7729/[1]工作表2!$R7729</f>
        <v>1.0887624831469933</v>
      </c>
      <c r="F76" s="3">
        <f>[1]工作表2!G7729/[1]工作表2!$R7729</f>
        <v>1.0874759583011167</v>
      </c>
      <c r="G76" s="3">
        <f>[1]工作表2!H7729/[1]工作表2!$R7729</f>
        <v>1.0720838899155363</v>
      </c>
      <c r="H76" s="3">
        <f>[1]工作表2!I7729/[1]工作表2!$R7729</f>
        <v>0.9890858221299218</v>
      </c>
      <c r="I76" s="3">
        <f>[1]工作表2!J7729/[1]工作表2!$R7729</f>
        <v>1.0118069582660478</v>
      </c>
      <c r="J76" s="3">
        <f>[1]工作表2!K7729/[1]工作表2!$R7729</f>
        <v>0.96131801298570119</v>
      </c>
      <c r="K76" s="3">
        <f>[1]工作表2!L7729/[1]工作表2!$R7729</f>
        <v>0.95752730035146993</v>
      </c>
      <c r="L76" s="3">
        <f>[1]工作表2!M7729/[1]工作表2!$R7729</f>
        <v>0.9158385894538531</v>
      </c>
      <c r="M76" s="3">
        <f>[1]工作表2!N7729/[1]工作表2!$R7729</f>
        <v>1.0821227788387044</v>
      </c>
      <c r="N76" s="3">
        <f>[1]工作表2!O7729/[1]工作表2!$R7729</f>
        <v>1.0716236312540595</v>
      </c>
      <c r="O76" s="3">
        <f>[1]工作表2!P7729/[1]工作表2!$R7729</f>
        <v>1.095674786583698</v>
      </c>
      <c r="P76" s="3">
        <f>[1]工作表2!Q7729/[1]工作表2!$R7729</f>
        <v>0.89547403375418866</v>
      </c>
      <c r="Q76" s="1" t="s">
        <v>21</v>
      </c>
    </row>
    <row r="77" spans="1:17" x14ac:dyDescent="0.25">
      <c r="A77" s="3">
        <f>[1]工作表2!B7730/[1]工作表2!$R7730</f>
        <v>1.0698681358546283</v>
      </c>
      <c r="B77" s="3">
        <f>[1]工作表2!C7730/[1]工作表2!$R7730</f>
        <v>1.1153575501182691</v>
      </c>
      <c r="C77" s="3">
        <f>[1]工作表2!D7730/[1]工作表2!$R7730</f>
        <v>1.1560697717195154</v>
      </c>
      <c r="D77" s="3">
        <f>[1]工作表2!E7730/[1]工作表2!$R7730</f>
        <v>1.1174776510471092</v>
      </c>
      <c r="E77" s="3">
        <f>[1]工作表2!F7730/[1]工作表2!$R7730</f>
        <v>1.1175319856718826</v>
      </c>
      <c r="F77" s="3">
        <f>[1]工作表2!G7730/[1]工作表2!$R7730</f>
        <v>1.107309351360916</v>
      </c>
      <c r="G77" s="3">
        <f>[1]工作表2!H7730/[1]工作表2!$R7730</f>
        <v>1.0939350228252342</v>
      </c>
      <c r="H77" s="3">
        <f>[1]工作表2!I7730/[1]工作表2!$R7730</f>
        <v>1.0034180095676224</v>
      </c>
      <c r="I77" s="3">
        <f>[1]工作表2!J7730/[1]工作表2!$R7730</f>
        <v>1.0292459694133751</v>
      </c>
      <c r="J77" s="3">
        <f>[1]工作表2!K7730/[1]工作表2!$R7730</f>
        <v>0.95409243742392957</v>
      </c>
      <c r="K77" s="3">
        <f>[1]工作表2!L7730/[1]工作表2!$R7730</f>
        <v>0.94104196305611976</v>
      </c>
      <c r="L77" s="3">
        <f>[1]工作表2!M7730/[1]工作表2!$R7730</f>
        <v>0.88024235762480163</v>
      </c>
      <c r="M77" s="3">
        <f>[1]工作表2!N7730/[1]工作表2!$R7730</f>
        <v>1.061107964429169</v>
      </c>
      <c r="N77" s="3">
        <f>[1]工作表2!O7730/[1]工作表2!$R7730</f>
        <v>1.0532998891335448</v>
      </c>
      <c r="O77" s="3">
        <f>[1]工作表2!P7730/[1]工作表2!$R7730</f>
        <v>1.0842202237428551</v>
      </c>
      <c r="P77" s="3">
        <f>[1]工作表2!Q7730/[1]工作表2!$R7730</f>
        <v>0.88178054972833608</v>
      </c>
      <c r="Q77" s="1" t="s">
        <v>21</v>
      </c>
    </row>
    <row r="78" spans="1:17" x14ac:dyDescent="0.25">
      <c r="A78" s="3">
        <f>[1]工作表2!B7731/[1]工作表2!$R7731</f>
        <v>1.0701426229888809</v>
      </c>
      <c r="B78" s="3">
        <f>[1]工作表2!C7731/[1]工作表2!$R7731</f>
        <v>1.1151800991780887</v>
      </c>
      <c r="C78" s="3">
        <f>[1]工作表2!D7731/[1]工作表2!$R7731</f>
        <v>1.1605673433150971</v>
      </c>
      <c r="D78" s="3">
        <f>[1]工作表2!E7731/[1]工作表2!$R7731</f>
        <v>1.1165049086486496</v>
      </c>
      <c r="E78" s="3">
        <f>[1]工作表2!F7731/[1]工作表2!$R7731</f>
        <v>1.1385827813522387</v>
      </c>
      <c r="F78" s="3">
        <f>[1]工作表2!G7731/[1]工作表2!$R7731</f>
        <v>1.1208789479078407</v>
      </c>
      <c r="G78" s="3">
        <f>[1]工作表2!H7731/[1]工作表2!$R7731</f>
        <v>1.1131743694278209</v>
      </c>
      <c r="H78" s="3">
        <f>[1]工作表2!I7731/[1]工作表2!$R7731</f>
        <v>1.023920247818388</v>
      </c>
      <c r="I78" s="3">
        <f>[1]工作表2!J7731/[1]工作表2!$R7731</f>
        <v>1.0617589520051611</v>
      </c>
      <c r="J78" s="3">
        <f>[1]工作表2!K7731/[1]工作表2!$R7731</f>
        <v>0.96718117885009314</v>
      </c>
      <c r="K78" s="3">
        <f>[1]工作表2!L7731/[1]工作表2!$R7731</f>
        <v>0.94309716032724156</v>
      </c>
      <c r="L78" s="3">
        <f>[1]工作表2!M7731/[1]工作表2!$R7731</f>
        <v>0.85637724324192555</v>
      </c>
      <c r="M78" s="3">
        <f>[1]工作表2!N7731/[1]工作表2!$R7731</f>
        <v>1.0371276733541301</v>
      </c>
      <c r="N78" s="3">
        <f>[1]工作表2!O7731/[1]工作表2!$R7731</f>
        <v>1.0296452037973707</v>
      </c>
      <c r="O78" s="3">
        <f>[1]工作表2!P7731/[1]工作表2!$R7731</f>
        <v>1.0652797964888758</v>
      </c>
      <c r="P78" s="3">
        <f>[1]工作表2!Q7731/[1]工作表2!$R7731</f>
        <v>0.86588126877603711</v>
      </c>
      <c r="Q78" s="1" t="s">
        <v>21</v>
      </c>
    </row>
    <row r="79" spans="1:17" x14ac:dyDescent="0.25">
      <c r="A79" s="3">
        <f>[1]工作表2!B7732/[1]工作表2!$R7732</f>
        <v>1.0644637879056886</v>
      </c>
      <c r="B79" s="3">
        <f>[1]工作表2!C7732/[1]工作表2!$R7732</f>
        <v>0.9332733641239791</v>
      </c>
      <c r="C79" s="3">
        <f>[1]工作表2!D7732/[1]工作表2!$R7732</f>
        <v>0.8797413375162958</v>
      </c>
      <c r="D79" s="3">
        <f>[1]工作表2!E7732/[1]工作表2!$R7732</f>
        <v>0.92111974758323967</v>
      </c>
      <c r="E79" s="3">
        <f>[1]工作表2!F7732/[1]工作表2!$R7732</f>
        <v>1.0336856766299451</v>
      </c>
      <c r="F79" s="3">
        <f>[1]工作表2!G7732/[1]工作表2!$R7732</f>
        <v>0.87300487763556156</v>
      </c>
      <c r="G79" s="3">
        <f>[1]工作表2!H7732/[1]工作表2!$R7732</f>
        <v>0.92921532499706572</v>
      </c>
      <c r="H79" s="3">
        <f>[1]工作表2!I7732/[1]工作表2!$R7732</f>
        <v>1.0536667623902405</v>
      </c>
      <c r="I79" s="3">
        <f>[1]工作表2!J7732/[1]工作表2!$R7732</f>
        <v>0.95386587520497812</v>
      </c>
      <c r="J79" s="3">
        <f>[1]工作表2!K7732/[1]工作表2!$R7732</f>
        <v>0.88154600666104266</v>
      </c>
      <c r="K79" s="3">
        <f>[1]工作表2!L7732/[1]工作表2!$R7732</f>
        <v>1.0170932226041822</v>
      </c>
      <c r="L79" s="3">
        <f>[1]工作表2!M7732/[1]工作表2!$R7732</f>
        <v>1.0583952722788634</v>
      </c>
      <c r="M79" s="3">
        <f>[1]工作表2!N7732/[1]工作表2!$R7732</f>
        <v>0.94132504460477651</v>
      </c>
      <c r="N79" s="3">
        <f>[1]工作表2!O7732/[1]工作表2!$R7732</f>
        <v>0.92693952782957978</v>
      </c>
      <c r="O79" s="3">
        <f>[1]工作表2!P7732/[1]工作表2!$R7732</f>
        <v>1.0132919353399537</v>
      </c>
      <c r="P79" s="3">
        <f>[1]工作表2!Q7732/[1]工作表2!$R7732</f>
        <v>1.045438111854567</v>
      </c>
      <c r="Q79" s="1" t="s">
        <v>19</v>
      </c>
    </row>
    <row r="80" spans="1:17" x14ac:dyDescent="0.25">
      <c r="A80" s="3">
        <f>[1]工作表2!B7733/[1]工作表2!$R7733</f>
        <v>1.0697645971250169</v>
      </c>
      <c r="B80" s="3">
        <f>[1]工作表2!C7733/[1]工作表2!$R7733</f>
        <v>1.1123220782628054</v>
      </c>
      <c r="C80" s="3">
        <f>[1]工作表2!D7733/[1]工作表2!$R7733</f>
        <v>1.1604989340723519</v>
      </c>
      <c r="D80" s="3">
        <f>[1]工作表2!E7733/[1]工作表2!$R7733</f>
        <v>1.1114794821211391</v>
      </c>
      <c r="E80" s="3">
        <f>[1]工作表2!F7733/[1]工作表2!$R7733</f>
        <v>1.1521672614507945</v>
      </c>
      <c r="F80" s="3">
        <f>[1]工作表2!G7733/[1]工作表2!$R7733</f>
        <v>1.1272650755001004</v>
      </c>
      <c r="G80" s="3">
        <f>[1]工作表2!H7733/[1]工作表2!$R7733</f>
        <v>1.1265313646944475</v>
      </c>
      <c r="H80" s="3">
        <f>[1]工作表2!I7733/[1]工作表2!$R7733</f>
        <v>1.0414438281097773</v>
      </c>
      <c r="I80" s="3">
        <f>[1]工作表2!J7733/[1]工作表2!$R7733</f>
        <v>1.0933406726998609</v>
      </c>
      <c r="J80" s="3">
        <f>[1]工作表2!K7733/[1]工作表2!$R7733</f>
        <v>0.98993219111234199</v>
      </c>
      <c r="K80" s="3">
        <f>[1]工作表2!L7733/[1]工作表2!$R7733</f>
        <v>0.96030889417368204</v>
      </c>
      <c r="L80" s="3">
        <f>[1]工作表2!M7733/[1]工作表2!$R7733</f>
        <v>0.84646566457095618</v>
      </c>
      <c r="M80" s="3">
        <f>[1]工作表2!N7733/[1]工作表2!$R7733</f>
        <v>1.0164984129401673</v>
      </c>
      <c r="N80" s="3">
        <f>[1]工作表2!O7733/[1]工作表2!$R7733</f>
        <v>1.0023343094621007</v>
      </c>
      <c r="O80" s="3">
        <f>[1]工作表2!P7733/[1]工作表2!$R7733</f>
        <v>1.03885976200768</v>
      </c>
      <c r="P80" s="3">
        <f>[1]工作表2!Q7733/[1]工作表2!$R7733</f>
        <v>0.84266143320120113</v>
      </c>
      <c r="Q80" s="1" t="s">
        <v>19</v>
      </c>
    </row>
    <row r="81" spans="1:17" x14ac:dyDescent="0.25">
      <c r="A81" s="3">
        <f>[1]工作表2!B7734/[1]工作表2!$R7734</f>
        <v>1.070926436001657</v>
      </c>
      <c r="B81" s="3">
        <f>[1]工作表2!C7734/[1]工作表2!$R7734</f>
        <v>1.1091592333546723</v>
      </c>
      <c r="C81" s="3">
        <f>[1]工作表2!D7734/[1]工作表2!$R7734</f>
        <v>1.1580773728071951</v>
      </c>
      <c r="D81" s="3">
        <f>[1]工作表2!E7734/[1]工作表2!$R7734</f>
        <v>1.1039806335273843</v>
      </c>
      <c r="E81" s="3">
        <f>[1]工作表2!F7734/[1]工作表2!$R7734</f>
        <v>1.1607677125246421</v>
      </c>
      <c r="F81" s="3">
        <f>[1]工作表2!G7734/[1]工作表2!$R7734</f>
        <v>1.1288642489881242</v>
      </c>
      <c r="G81" s="3">
        <f>[1]工作表2!H7734/[1]工作表2!$R7734</f>
        <v>1.1358144853481966</v>
      </c>
      <c r="H81" s="3">
        <f>[1]工作表2!I7734/[1]工作表2!$R7734</f>
        <v>1.0564105448846044</v>
      </c>
      <c r="I81" s="3">
        <f>[1]工作表2!J7734/[1]工作表2!$R7734</f>
        <v>1.1207578292361473</v>
      </c>
      <c r="J81" s="3">
        <f>[1]工作表2!K7734/[1]工作表2!$R7734</f>
        <v>1.0174554334384476</v>
      </c>
      <c r="K81" s="3">
        <f>[1]工作表2!L7734/[1]工作表2!$R7734</f>
        <v>0.98748364373458641</v>
      </c>
      <c r="L81" s="3">
        <f>[1]工作表2!M7734/[1]工作表2!$R7734</f>
        <v>0.84878605574631993</v>
      </c>
      <c r="M81" s="3">
        <f>[1]工作表2!N7734/[1]工作表2!$R7734</f>
        <v>1.0033042825491858</v>
      </c>
      <c r="N81" s="3">
        <f>[1]工作表2!O7734/[1]工作表2!$R7734</f>
        <v>0.97543301508300184</v>
      </c>
      <c r="O81" s="3">
        <f>[1]工作表2!P7734/[1]工作表2!$R7734</f>
        <v>1.0079640602078994</v>
      </c>
      <c r="P81" s="3">
        <f>[1]工作表2!Q7734/[1]工作表2!$R7734</f>
        <v>0.81272567127563156</v>
      </c>
      <c r="Q81" s="1" t="s">
        <v>19</v>
      </c>
    </row>
    <row r="82" spans="1:17" x14ac:dyDescent="0.25">
      <c r="A82" s="3">
        <f>[1]工作表2!B7735/[1]工作表2!$R7735</f>
        <v>1.0782446642402435</v>
      </c>
      <c r="B82" s="3">
        <f>[1]工作表2!C7735/[1]工作表2!$R7735</f>
        <v>1.1080811322816466</v>
      </c>
      <c r="C82" s="3">
        <f>[1]工作表2!D7735/[1]工作表2!$R7735</f>
        <v>1.1543842026403983</v>
      </c>
      <c r="D82" s="3">
        <f>[1]工作表2!E7735/[1]工作表2!$R7735</f>
        <v>1.0942171254836897</v>
      </c>
      <c r="E82" s="3">
        <f>[1]工作表2!F7735/[1]工作表2!$R7735</f>
        <v>1.1632105130426202</v>
      </c>
      <c r="F82" s="3">
        <f>[1]工作表2!G7735/[1]工作表2!$R7735</f>
        <v>1.1260812100542319</v>
      </c>
      <c r="G82" s="3">
        <f>[1]工作表2!H7735/[1]工作表2!$R7735</f>
        <v>1.1405554881103883</v>
      </c>
      <c r="H82" s="3">
        <f>[1]工作表2!I7735/[1]工作表2!$R7735</f>
        <v>1.0660609633636049</v>
      </c>
      <c r="I82" s="3">
        <f>[1]工作表2!J7735/[1]工作表2!$R7735</f>
        <v>1.1362000644142707</v>
      </c>
      <c r="J82" s="3">
        <f>[1]工作表2!K7735/[1]工作表2!$R7735</f>
        <v>1.0425199379654768</v>
      </c>
      <c r="K82" s="3">
        <f>[1]工作表2!L7735/[1]工作表2!$R7735</f>
        <v>1.0199407753918273</v>
      </c>
      <c r="L82" s="3">
        <f>[1]工作表2!M7735/[1]工作表2!$R7735</f>
        <v>0.86421278737277119</v>
      </c>
      <c r="M82" s="3">
        <f>[1]工作表2!N7735/[1]工作表2!$R7735</f>
        <v>1.0069487864739779</v>
      </c>
      <c r="N82" s="3">
        <f>[1]工作表2!O7735/[1]工作表2!$R7735</f>
        <v>0.95384959406187719</v>
      </c>
      <c r="O82" s="3">
        <f>[1]工作表2!P7735/[1]工作表2!$R7735</f>
        <v>0.97438225754685448</v>
      </c>
      <c r="P82" s="3">
        <f>[1]工作表2!Q7735/[1]工作表2!$R7735</f>
        <v>0.77573335031369761</v>
      </c>
      <c r="Q82" s="1" t="s">
        <v>19</v>
      </c>
    </row>
    <row r="83" spans="1:17" x14ac:dyDescent="0.25">
      <c r="A83" s="3">
        <f>[1]工作表2!B7736/[1]工作表2!$R7736</f>
        <v>1.0892382707422348</v>
      </c>
      <c r="B83" s="3">
        <f>[1]工作表2!C7736/[1]工作表2!$R7736</f>
        <v>1.109084714772923</v>
      </c>
      <c r="C83" s="3">
        <f>[1]工作表2!D7736/[1]工作表2!$R7736</f>
        <v>1.1531251202886184</v>
      </c>
      <c r="D83" s="3">
        <f>[1]工作表2!E7736/[1]工作表2!$R7736</f>
        <v>1.0859031576418612</v>
      </c>
      <c r="E83" s="3">
        <f>[1]工作表2!F7736/[1]工作表2!$R7736</f>
        <v>1.1650369298458876</v>
      </c>
      <c r="F83" s="3">
        <f>[1]工作表2!G7736/[1]工作表2!$R7736</f>
        <v>1.1232918217252974</v>
      </c>
      <c r="G83" s="3">
        <f>[1]工作表2!H7736/[1]工作表2!$R7736</f>
        <v>1.1446771692122988</v>
      </c>
      <c r="H83" s="3">
        <f>[1]工作表2!I7736/[1]工作表2!$R7736</f>
        <v>1.0742322801220467</v>
      </c>
      <c r="I83" s="3">
        <f>[1]工作表2!J7736/[1]工作表2!$R7736</f>
        <v>1.1438239363665073</v>
      </c>
      <c r="J83" s="3">
        <f>[1]工作表2!K7736/[1]工作表2!$R7736</f>
        <v>1.059207784349246</v>
      </c>
      <c r="K83" s="3">
        <f>[1]工作表2!L7736/[1]工作表2!$R7736</f>
        <v>1.0454851099717359</v>
      </c>
      <c r="L83" s="3">
        <f>[1]工作表2!M7736/[1]工作表2!$R7736</f>
        <v>0.88108030120548719</v>
      </c>
      <c r="M83" s="3">
        <f>[1]工作表2!N7736/[1]工作表2!$R7736</f>
        <v>1.0254547526811193</v>
      </c>
      <c r="N83" s="3">
        <f>[1]工作表2!O7736/[1]工作表2!$R7736</f>
        <v>0.94704873192353345</v>
      </c>
      <c r="O83" s="3">
        <f>[1]工作表2!P7736/[1]工作表2!$R7736</f>
        <v>0.95239316120610895</v>
      </c>
      <c r="P83" s="3">
        <f>[1]工作表2!Q7736/[1]工作表2!$R7736</f>
        <v>0.74198479756073143</v>
      </c>
      <c r="Q83" s="1" t="s">
        <v>19</v>
      </c>
    </row>
    <row r="84" spans="1:17" x14ac:dyDescent="0.25">
      <c r="A84" s="3">
        <f>[1]工作表2!B7737/[1]工作表2!$R7737</f>
        <v>1.1089084209117892</v>
      </c>
      <c r="B84" s="3">
        <f>[1]工作表2!C7737/[1]工作表2!$R7737</f>
        <v>1.1123028326834516</v>
      </c>
      <c r="C84" s="3">
        <f>[1]工作表2!D7737/[1]工作表2!$R7737</f>
        <v>1.1592470607636458</v>
      </c>
      <c r="D84" s="3">
        <f>[1]工作表2!E7737/[1]工作表2!$R7737</f>
        <v>1.0751111563067068</v>
      </c>
      <c r="E84" s="3">
        <f>[1]工作表2!F7737/[1]工作表2!$R7737</f>
        <v>1.1703373967405923</v>
      </c>
      <c r="F84" s="3">
        <f>[1]工作表2!G7737/[1]工作表2!$R7737</f>
        <v>1.1195395609418075</v>
      </c>
      <c r="G84" s="3">
        <f>[1]工作表2!H7737/[1]工作表2!$R7737</f>
        <v>1.1519117632126614</v>
      </c>
      <c r="H84" s="3">
        <f>[1]工作表2!I7737/[1]工作表2!$R7737</f>
        <v>1.0876560191382481</v>
      </c>
      <c r="I84" s="3">
        <f>[1]工作表2!J7737/[1]工作表2!$R7737</f>
        <v>1.1523179688291032</v>
      </c>
      <c r="J84" s="3">
        <f>[1]工作表2!K7737/[1]工作表2!$R7737</f>
        <v>1.0796050878123638</v>
      </c>
      <c r="K84" s="3">
        <f>[1]工作表2!L7737/[1]工作表2!$R7737</f>
        <v>1.0791152174896854</v>
      </c>
      <c r="L84" s="3">
        <f>[1]工作表2!M7737/[1]工作表2!$R7737</f>
        <v>0.90428019592484132</v>
      </c>
      <c r="M84" s="3">
        <f>[1]工作表2!N7737/[1]工作表2!$R7737</f>
        <v>1.0695215677123164</v>
      </c>
      <c r="N84" s="3">
        <f>[1]工作表2!O7737/[1]工作表2!$R7737</f>
        <v>0.95355936644173944</v>
      </c>
      <c r="O84" s="3">
        <f>[1]工作表2!P7737/[1]工作表2!$R7737</f>
        <v>0.93379507584603383</v>
      </c>
      <c r="P84" s="3">
        <f>[1]工作表2!Q7737/[1]工作表2!$R7737</f>
        <v>0.69243680065671787</v>
      </c>
      <c r="Q84" s="1" t="s">
        <v>19</v>
      </c>
    </row>
    <row r="85" spans="1:17" x14ac:dyDescent="0.25">
      <c r="A85" s="3">
        <f>[1]工作表2!B7738/[1]工作表2!$R7738</f>
        <v>1.1144196829638517</v>
      </c>
      <c r="B85" s="3">
        <f>[1]工作表2!C7738/[1]工作表2!$R7738</f>
        <v>1.1113759763231623</v>
      </c>
      <c r="C85" s="3">
        <f>[1]工作表2!D7738/[1]工作表2!$R7738</f>
        <v>1.1571990834730088</v>
      </c>
      <c r="D85" s="3">
        <f>[1]工作表2!E7738/[1]工作表2!$R7738</f>
        <v>1.0644970416690065</v>
      </c>
      <c r="E85" s="3">
        <f>[1]工作表2!F7738/[1]工作表2!$R7738</f>
        <v>1.1689011829763944</v>
      </c>
      <c r="F85" s="3">
        <f>[1]工作表2!G7738/[1]工作表2!$R7738</f>
        <v>1.1151375427764014</v>
      </c>
      <c r="G85" s="3">
        <f>[1]工作表2!H7738/[1]工作表2!$R7738</f>
        <v>1.1467192620330822</v>
      </c>
      <c r="H85" s="3">
        <f>[1]工作表2!I7738/[1]工作表2!$R7738</f>
        <v>1.0878030269754602</v>
      </c>
      <c r="I85" s="3">
        <f>[1]工作表2!J7738/[1]工作表2!$R7738</f>
        <v>1.1580239070597305</v>
      </c>
      <c r="J85" s="3">
        <f>[1]工作表2!K7738/[1]工作表2!$R7738</f>
        <v>1.0900198031538708</v>
      </c>
      <c r="K85" s="3">
        <f>[1]工作表2!L7738/[1]工作表2!$R7738</f>
        <v>1.0923194321328797</v>
      </c>
      <c r="L85" s="3">
        <f>[1]工作表2!M7738/[1]工作表2!$R7738</f>
        <v>0.91084950388202734</v>
      </c>
      <c r="M85" s="3">
        <f>[1]工作表2!N7738/[1]工作表2!$R7738</f>
        <v>1.0876195166654601</v>
      </c>
      <c r="N85" s="3">
        <f>[1]工作表2!O7738/[1]工作表2!$R7738</f>
        <v>0.96518699841846844</v>
      </c>
      <c r="O85" s="3">
        <f>[1]工作表2!P7738/[1]工作表2!$R7738</f>
        <v>0.92508191330966172</v>
      </c>
      <c r="P85" s="3">
        <f>[1]工作表2!Q7738/[1]工作表2!$R7738</f>
        <v>0.67812334212686765</v>
      </c>
      <c r="Q85" s="1" t="s">
        <v>19</v>
      </c>
    </row>
    <row r="86" spans="1:17" x14ac:dyDescent="0.25">
      <c r="A86" s="3">
        <f>[1]工作表2!B7739/[1]工作表2!$R7739</f>
        <v>1.0360118362295931</v>
      </c>
      <c r="B86" s="3">
        <f>[1]工作表2!C7739/[1]工作表2!$R7739</f>
        <v>0.92556716099959047</v>
      </c>
      <c r="C86" s="3">
        <f>[1]工作表2!D7739/[1]工作表2!$R7739</f>
        <v>0.94447382052310513</v>
      </c>
      <c r="D86" s="3">
        <f>[1]工作表2!E7739/[1]工作表2!$R7739</f>
        <v>0.93543948521543918</v>
      </c>
      <c r="E86" s="3">
        <f>[1]工作表2!F7739/[1]工作表2!$R7739</f>
        <v>0.96362156346625805</v>
      </c>
      <c r="F86" s="3">
        <f>[1]工作表2!G7739/[1]工作表2!$R7739</f>
        <v>0.91411606828620895</v>
      </c>
      <c r="G86" s="3">
        <f>[1]工作表2!H7739/[1]工作表2!$R7739</f>
        <v>0.94010548519490811</v>
      </c>
      <c r="H86" s="3">
        <f>[1]工作表2!I7739/[1]工作表2!$R7739</f>
        <v>0.97380722957675125</v>
      </c>
      <c r="I86" s="3">
        <f>[1]工作表2!J7739/[1]工作表2!$R7739</f>
        <v>0.94768869495677399</v>
      </c>
      <c r="J86" s="3">
        <f>[1]工作表2!K7739/[1]工作表2!$R7739</f>
        <v>0.91953974916376713</v>
      </c>
      <c r="K86" s="3">
        <f>[1]工作表2!L7739/[1]工作表2!$R7739</f>
        <v>0.98087926584090512</v>
      </c>
      <c r="L86" s="3">
        <f>[1]工作表2!M7739/[1]工作表2!$R7739</f>
        <v>1.0658597293513483</v>
      </c>
      <c r="M86" s="3">
        <f>[1]工作表2!N7739/[1]工作表2!$R7739</f>
        <v>0.96255660190060233</v>
      </c>
      <c r="N86" s="3">
        <f>[1]工作表2!O7739/[1]工作表2!$R7739</f>
        <v>0.95508624964993394</v>
      </c>
      <c r="O86" s="3">
        <f>[1]工作表2!P7739/[1]工作表2!$R7739</f>
        <v>1.0429884795122257</v>
      </c>
      <c r="P86" s="3">
        <f>[1]工作表2!Q7739/[1]工作表2!$R7739</f>
        <v>1.0689928296432931</v>
      </c>
      <c r="Q86" s="1" t="s">
        <v>19</v>
      </c>
    </row>
    <row r="87" spans="1:17" x14ac:dyDescent="0.25">
      <c r="A87" s="3">
        <f>[1]工作表2!B7740/[1]工作表2!$R7740</f>
        <v>0.99338855732324594</v>
      </c>
      <c r="B87" s="3">
        <f>[1]工作表2!C7740/[1]工作表2!$R7740</f>
        <v>0.97375240529687945</v>
      </c>
      <c r="C87" s="3">
        <f>[1]工作表2!D7740/[1]工作表2!$R7740</f>
        <v>0.9827320143534567</v>
      </c>
      <c r="D87" s="3">
        <f>[1]工作表2!E7740/[1]工作表2!$R7740</f>
        <v>0.96542294917239968</v>
      </c>
      <c r="E87" s="3">
        <f>[1]工作表2!F7740/[1]工作表2!$R7740</f>
        <v>0.96074753151468273</v>
      </c>
      <c r="F87" s="3">
        <f>[1]工作表2!G7740/[1]工作表2!$R7740</f>
        <v>0.9663297628362213</v>
      </c>
      <c r="G87" s="3">
        <f>[1]工作表2!H7740/[1]工作表2!$R7740</f>
        <v>0.97103966933583874</v>
      </c>
      <c r="H87" s="3">
        <f>[1]工作表2!I7740/[1]工作表2!$R7740</f>
        <v>0.96534721617232733</v>
      </c>
      <c r="I87" s="3">
        <f>[1]工作表2!J7740/[1]工作表2!$R7740</f>
        <v>0.96035165374767895</v>
      </c>
      <c r="J87" s="3">
        <f>[1]工作表2!K7740/[1]工作表2!$R7740</f>
        <v>0.97084598594150318</v>
      </c>
      <c r="K87" s="3">
        <f>[1]工作表2!L7740/[1]工作表2!$R7740</f>
        <v>0.97021362201733963</v>
      </c>
      <c r="L87" s="3">
        <f>[1]工作表2!M7740/[1]工作表2!$R7740</f>
        <v>1.0327006775731864</v>
      </c>
      <c r="M87" s="3">
        <f>[1]工作表2!N7740/[1]工作表2!$R7740</f>
        <v>0.96752279603921865</v>
      </c>
      <c r="N87" s="3">
        <f>[1]工作表2!O7740/[1]工作表2!$R7740</f>
        <v>0.97366333210251488</v>
      </c>
      <c r="O87" s="3">
        <f>[1]工作表2!P7740/[1]工作表2!$R7740</f>
        <v>1.0365662929364741</v>
      </c>
      <c r="P87" s="3">
        <f>[1]工作表2!Q7740/[1]工作表2!$R7740</f>
        <v>1.0700680578231931</v>
      </c>
      <c r="Q87" s="1" t="s">
        <v>19</v>
      </c>
    </row>
    <row r="88" spans="1:17" x14ac:dyDescent="0.25">
      <c r="A88" s="3">
        <f>[1]工作表2!B7741/[1]工作表2!$R7741</f>
        <v>0.95581810234379505</v>
      </c>
      <c r="B88" s="3">
        <f>[1]工作表2!C7741/[1]工作表2!$R7741</f>
        <v>1.0170213190047679</v>
      </c>
      <c r="C88" s="3">
        <f>[1]工作表2!D7741/[1]工作表2!$R7741</f>
        <v>1.0142300784598288</v>
      </c>
      <c r="D88" s="3">
        <f>[1]工作表2!E7741/[1]工作表2!$R7741</f>
        <v>0.99188030524722126</v>
      </c>
      <c r="E88" s="3">
        <f>[1]工作表2!F7741/[1]工作表2!$R7741</f>
        <v>0.96835641706035003</v>
      </c>
      <c r="F88" s="3">
        <f>[1]工作表2!G7741/[1]工作表2!$R7741</f>
        <v>1.0055011486755925</v>
      </c>
      <c r="G88" s="3">
        <f>[1]工作表2!H7741/[1]工作表2!$R7741</f>
        <v>0.99554520653332024</v>
      </c>
      <c r="H88" s="3">
        <f>[1]工作表2!I7741/[1]工作表2!$R7741</f>
        <v>0.99103913862448567</v>
      </c>
      <c r="I88" s="3">
        <f>[1]工作表2!J7741/[1]工作表2!$R7741</f>
        <v>0.97052418923869888</v>
      </c>
      <c r="J88" s="3">
        <f>[1]工作表2!K7741/[1]工作表2!$R7741</f>
        <v>1.0056968316492021</v>
      </c>
      <c r="K88" s="3">
        <f>[1]工作表2!L7741/[1]工作表2!$R7741</f>
        <v>0.99159513245798603</v>
      </c>
      <c r="L88" s="3">
        <f>[1]工作表2!M7741/[1]工作表2!$R7741</f>
        <v>1.0169276578106106</v>
      </c>
      <c r="M88" s="3">
        <f>[1]工作表2!N7741/[1]工作表2!$R7741</f>
        <v>0.98248961330224938</v>
      </c>
      <c r="N88" s="3">
        <f>[1]工作表2!O7741/[1]工作表2!$R7741</f>
        <v>0.99211483952176305</v>
      </c>
      <c r="O88" s="3">
        <f>[1]工作表2!P7741/[1]工作表2!$R7741</f>
        <v>1.0302220807039049</v>
      </c>
      <c r="P88" s="3">
        <f>[1]工作表2!Q7741/[1]工作表2!$R7741</f>
        <v>1.0470856165226263</v>
      </c>
      <c r="Q88" s="1" t="s">
        <v>19</v>
      </c>
    </row>
    <row r="89" spans="1:17" x14ac:dyDescent="0.25">
      <c r="A89" s="3">
        <f>[1]工作表2!B7742/[1]工作表2!$R7742</f>
        <v>0.93974429160001927</v>
      </c>
      <c r="B89" s="3">
        <f>[1]工作表2!C7742/[1]工作表2!$R7742</f>
        <v>1.0366005197317343</v>
      </c>
      <c r="C89" s="3">
        <f>[1]工作表2!D7742/[1]工作表2!$R7742</f>
        <v>1.0313682191963833</v>
      </c>
      <c r="D89" s="3">
        <f>[1]工作表2!E7742/[1]工作表2!$R7742</f>
        <v>1.0124231671306514</v>
      </c>
      <c r="E89" s="3">
        <f>[1]工作表2!F7742/[1]工作表2!$R7742</f>
        <v>0.9914392383843601</v>
      </c>
      <c r="F89" s="3">
        <f>[1]工作表2!G7742/[1]工作表2!$R7742</f>
        <v>1.0287819573758827</v>
      </c>
      <c r="G89" s="3">
        <f>[1]工作表2!H7742/[1]工作表2!$R7742</f>
        <v>1.0121616808637135</v>
      </c>
      <c r="H89" s="3">
        <f>[1]工作表2!I7742/[1]工作表2!$R7742</f>
        <v>1.0082686200485091</v>
      </c>
      <c r="I89" s="3">
        <f>[1]工作表2!J7742/[1]工作表2!$R7742</f>
        <v>1.0055863945277415</v>
      </c>
      <c r="J89" s="3">
        <f>[1]工作表2!K7742/[1]工作表2!$R7742</f>
        <v>1.0234176307029654</v>
      </c>
      <c r="K89" s="3">
        <f>[1]工作表2!L7742/[1]工作表2!$R7742</f>
        <v>1.0132683413573689</v>
      </c>
      <c r="L89" s="3">
        <f>[1]工作表2!M7742/[1]工作表2!$R7742</f>
        <v>1.0129658425184391</v>
      </c>
      <c r="M89" s="3">
        <f>[1]工作表2!N7742/[1]工作表2!$R7742</f>
        <v>1.0236059387516332</v>
      </c>
      <c r="N89" s="3">
        <f>[1]工作表2!O7742/[1]工作表2!$R7742</f>
        <v>1.0100380294046567</v>
      </c>
      <c r="O89" s="3">
        <f>[1]工作表2!P7742/[1]工作表2!$R7742</f>
        <v>1.0238058301662658</v>
      </c>
      <c r="P89" s="3">
        <f>[1]工作表2!Q7742/[1]工作表2!$R7742</f>
        <v>1.0182054096667292</v>
      </c>
      <c r="Q89" s="1" t="s">
        <v>19</v>
      </c>
    </row>
    <row r="90" spans="1:17" x14ac:dyDescent="0.25">
      <c r="A90" s="3">
        <f>[1]工作表2!B7743/[1]工作表2!$R7743</f>
        <v>0.93098961801362079</v>
      </c>
      <c r="B90" s="3">
        <f>[1]工作表2!C7743/[1]工作表2!$R7743</f>
        <v>1.0360451351039175</v>
      </c>
      <c r="C90" s="3">
        <f>[1]工作表2!D7743/[1]工作表2!$R7743</f>
        <v>1.0355481050655686</v>
      </c>
      <c r="D90" s="3">
        <f>[1]工作表2!E7743/[1]工作表2!$R7743</f>
        <v>1.0249900661294225</v>
      </c>
      <c r="E90" s="3">
        <f>[1]工作表2!F7743/[1]工作表2!$R7743</f>
        <v>1.0189561193777188</v>
      </c>
      <c r="F90" s="3">
        <f>[1]工作表2!G7743/[1]工作表2!$R7743</f>
        <v>1.0404320031644678</v>
      </c>
      <c r="G90" s="3">
        <f>[1]工作表2!H7743/[1]工作表2!$R7743</f>
        <v>1.02334883050837</v>
      </c>
      <c r="H90" s="3">
        <f>[1]工作表2!I7743/[1]工作表2!$R7743</f>
        <v>1.0182926073697991</v>
      </c>
      <c r="I90" s="3">
        <f>[1]工作表2!J7743/[1]工作表2!$R7743</f>
        <v>1.0359291196035241</v>
      </c>
      <c r="J90" s="3">
        <f>[1]工作表2!K7743/[1]工作表2!$R7743</f>
        <v>1.0344239097837848</v>
      </c>
      <c r="K90" s="3">
        <f>[1]工作表2!L7743/[1]工作表2!$R7743</f>
        <v>1.027230470343705</v>
      </c>
      <c r="L90" s="3">
        <f>[1]工作表2!M7743/[1]工作表2!$R7743</f>
        <v>1.0168830315080688</v>
      </c>
      <c r="M90" s="3">
        <f>[1]工作表2!N7743/[1]工作表2!$R7743</f>
        <v>1.044721702178824</v>
      </c>
      <c r="N90" s="3">
        <f>[1]工作表2!O7743/[1]工作表2!$R7743</f>
        <v>1.0267892765965021</v>
      </c>
      <c r="O90" s="3">
        <f>[1]工作表2!P7743/[1]工作表2!$R7743</f>
        <v>1.0227863992445205</v>
      </c>
      <c r="P90" s="3">
        <f>[1]工作表2!Q7743/[1]工作表2!$R7743</f>
        <v>1.0013479084782062</v>
      </c>
      <c r="Q90" s="1" t="s">
        <v>19</v>
      </c>
    </row>
    <row r="91" spans="1:17" x14ac:dyDescent="0.25">
      <c r="A91" s="3">
        <f>[1]工作表2!B7744/[1]工作表2!$R7744</f>
        <v>0.9092102599046763</v>
      </c>
      <c r="B91" s="3">
        <f>[1]工作表2!C7744/[1]工作表2!$R7744</f>
        <v>1.0189899261023694</v>
      </c>
      <c r="C91" s="3">
        <f>[1]工作表2!D7744/[1]工作表2!$R7744</f>
        <v>1.0290251415579899</v>
      </c>
      <c r="D91" s="3">
        <f>[1]工作表2!E7744/[1]工作表2!$R7744</f>
        <v>1.0307780566033025</v>
      </c>
      <c r="E91" s="3">
        <f>[1]工作表2!F7744/[1]工作表2!$R7744</f>
        <v>1.0293612905864045</v>
      </c>
      <c r="F91" s="3">
        <f>[1]工作表2!G7744/[1]工作表2!$R7744</f>
        <v>1.0466171378986131</v>
      </c>
      <c r="G91" s="3">
        <f>[1]工作表2!H7744/[1]工作表2!$R7744</f>
        <v>1.032406986904532</v>
      </c>
      <c r="H91" s="3">
        <f>[1]工作表2!I7744/[1]工作表2!$R7744</f>
        <v>1.0267497955451281</v>
      </c>
      <c r="I91" s="3">
        <f>[1]工作表2!J7744/[1]工作表2!$R7744</f>
        <v>1.0523906631807041</v>
      </c>
      <c r="J91" s="3">
        <f>[1]工作表2!K7744/[1]工作表2!$R7744</f>
        <v>1.0458937157975687</v>
      </c>
      <c r="K91" s="3">
        <f>[1]工作表2!L7744/[1]工作表2!$R7744</f>
        <v>1.0413785651660126</v>
      </c>
      <c r="L91" s="3">
        <f>[1]工作表2!M7744/[1]工作表2!$R7744</f>
        <v>1.0289011117385685</v>
      </c>
      <c r="M91" s="3">
        <f>[1]工作表2!N7744/[1]工作表2!$R7744</f>
        <v>1.0578773930834349</v>
      </c>
      <c r="N91" s="3">
        <f>[1]工作表2!O7744/[1]工作表2!$R7744</f>
        <v>1.0419332827049321</v>
      </c>
      <c r="O91" s="3">
        <f>[1]工作表2!P7744/[1]工作表2!$R7744</f>
        <v>1.0325870813414624</v>
      </c>
      <c r="P91" s="3">
        <f>[1]工作表2!Q7744/[1]工作表2!$R7744</f>
        <v>1.0027940370306978</v>
      </c>
      <c r="Q91" s="1" t="s">
        <v>19</v>
      </c>
    </row>
    <row r="92" spans="1:17" x14ac:dyDescent="0.25">
      <c r="A92" s="3">
        <f>[1]工作表2!B7745/[1]工作表2!$R7745</f>
        <v>0.89492649512420919</v>
      </c>
      <c r="B92" s="3">
        <f>[1]工作表2!C7745/[1]工作表2!$R7745</f>
        <v>1.0018232554644837</v>
      </c>
      <c r="C92" s="3">
        <f>[1]工作表2!D7745/[1]工作表2!$R7745</f>
        <v>1.0171327155664862</v>
      </c>
      <c r="D92" s="3">
        <f>[1]工作表2!E7745/[1]工作表2!$R7745</f>
        <v>1.0195676260675812</v>
      </c>
      <c r="E92" s="3">
        <f>[1]工作表2!F7745/[1]工作表2!$R7745</f>
        <v>1.0244237634432489</v>
      </c>
      <c r="F92" s="3">
        <f>[1]工作表2!G7745/[1]工作表2!$R7745</f>
        <v>1.0441902015852773</v>
      </c>
      <c r="G92" s="3">
        <f>[1]工作表2!H7745/[1]工作表2!$R7745</f>
        <v>1.0361604963769457</v>
      </c>
      <c r="H92" s="3">
        <f>[1]工作表2!I7745/[1]工作表2!$R7745</f>
        <v>1.0288170886403969</v>
      </c>
      <c r="I92" s="3">
        <f>[1]工作表2!J7745/[1]工作表2!$R7745</f>
        <v>1.0560110128025741</v>
      </c>
      <c r="J92" s="3">
        <f>[1]工作表2!K7745/[1]工作表2!$R7745</f>
        <v>1.0521624419322175</v>
      </c>
      <c r="K92" s="3">
        <f>[1]工作表2!L7745/[1]工作表2!$R7745</f>
        <v>1.0518619023543498</v>
      </c>
      <c r="L92" s="3">
        <f>[1]工作表2!M7745/[1]工作表2!$R7745</f>
        <v>1.0392470273127437</v>
      </c>
      <c r="M92" s="3">
        <f>[1]工作表2!N7745/[1]工作表2!$R7745</f>
        <v>1.0637271735554528</v>
      </c>
      <c r="N92" s="3">
        <f>[1]工作表2!O7745/[1]工作表2!$R7745</f>
        <v>1.0516927677625716</v>
      </c>
      <c r="O92" s="3">
        <f>[1]工作表2!P7745/[1]工作表2!$R7745</f>
        <v>1.0433676050629854</v>
      </c>
      <c r="P92" s="3">
        <f>[1]工作表2!Q7745/[1]工作表2!$R7745</f>
        <v>1.0090214009361638</v>
      </c>
      <c r="Q92" s="1" t="s">
        <v>18</v>
      </c>
    </row>
    <row r="93" spans="1:17" x14ac:dyDescent="0.25">
      <c r="A93" s="3">
        <f>[1]工作表2!B7746/[1]工作表2!$R7746</f>
        <v>0.91693651954298883</v>
      </c>
      <c r="B93" s="3">
        <f>[1]工作表2!C7746/[1]工作表2!$R7746</f>
        <v>1.0743025151514376</v>
      </c>
      <c r="C93" s="3">
        <f>[1]工作表2!D7746/[1]工作表2!$R7746</f>
        <v>1.1605229648863262</v>
      </c>
      <c r="D93" s="3">
        <f>[1]工作表2!E7746/[1]工作表2!$R7746</f>
        <v>1.1240448497127402</v>
      </c>
      <c r="E93" s="3">
        <f>[1]工作表2!F7746/[1]工作表2!$R7746</f>
        <v>1.0493993939373836</v>
      </c>
      <c r="F93" s="3">
        <f>[1]工作表2!G7746/[1]工作表2!$R7746</f>
        <v>1.1765208500234661</v>
      </c>
      <c r="G93" s="3">
        <f>[1]工作表2!H7746/[1]工作表2!$R7746</f>
        <v>1.1210648282626281</v>
      </c>
      <c r="H93" s="3">
        <f>[1]工作表2!I7746/[1]工作表2!$R7746</f>
        <v>1.0086375442687268</v>
      </c>
      <c r="I93" s="3">
        <f>[1]工作表2!J7746/[1]工作表2!$R7746</f>
        <v>1.1003613291097909</v>
      </c>
      <c r="J93" s="3">
        <f>[1]工作表2!K7746/[1]工作表2!$R7746</f>
        <v>1.0965952695003607</v>
      </c>
      <c r="K93" s="3">
        <f>[1]工作表2!L7746/[1]工作表2!$R7746</f>
        <v>1.0195104811943503</v>
      </c>
      <c r="L93" s="3">
        <f>[1]工作表2!M7746/[1]工作表2!$R7746</f>
        <v>0.92732046008047864</v>
      </c>
      <c r="M93" s="3">
        <f>[1]工作表2!N7746/[1]工作表2!$R7746</f>
        <v>1.0657191143999436</v>
      </c>
      <c r="N93" s="3">
        <f>[1]工作表2!O7746/[1]工作表2!$R7746</f>
        <v>1.0388540213032156</v>
      </c>
      <c r="O93" s="3">
        <f>[1]工作表2!P7746/[1]工作表2!$R7746</f>
        <v>0.97279313191791639</v>
      </c>
      <c r="P93" s="3">
        <f>[1]工作表2!Q7746/[1]工作表2!$R7746</f>
        <v>0.88703214923919493</v>
      </c>
      <c r="Q93" s="1" t="s">
        <v>18</v>
      </c>
    </row>
    <row r="94" spans="1:17" x14ac:dyDescent="0.25">
      <c r="A94" s="3">
        <f>[1]工作表2!B7747/[1]工作表2!$R7747</f>
        <v>0.99882503233155828</v>
      </c>
      <c r="B94" s="3">
        <f>[1]工作表2!C7747/[1]工作表2!$R7747</f>
        <v>1.0080983576651037</v>
      </c>
      <c r="C94" s="3">
        <f>[1]工作表2!D7747/[1]工作表2!$R7747</f>
        <v>1.0232859955489246</v>
      </c>
      <c r="D94" s="3">
        <f>[1]工作表2!E7747/[1]工作表2!$R7747</f>
        <v>1.0495656690837945</v>
      </c>
      <c r="E94" s="3">
        <f>[1]工作表2!F7747/[1]工作表2!$R7747</f>
        <v>1.0108095303893738</v>
      </c>
      <c r="F94" s="3">
        <f>[1]工作表2!G7747/[1]工作表2!$R7747</f>
        <v>0.99044734062292017</v>
      </c>
      <c r="G94" s="3">
        <f>[1]工作表2!H7747/[1]工作表2!$R7747</f>
        <v>0.95025864478385813</v>
      </c>
      <c r="H94" s="3">
        <f>[1]工作表2!I7747/[1]工作表2!$R7747</f>
        <v>0.92077672237130836</v>
      </c>
      <c r="I94" s="3">
        <f>[1]工作表2!J7747/[1]工作表2!$R7747</f>
        <v>1.0172080647518709</v>
      </c>
      <c r="J94" s="3">
        <f>[1]工作表2!K7747/[1]工作表2!$R7747</f>
        <v>1.0274122741739058</v>
      </c>
      <c r="K94" s="3">
        <f>[1]工作表2!L7747/[1]工作表2!$R7747</f>
        <v>1.0200586663412106</v>
      </c>
      <c r="L94" s="3">
        <f>[1]工作表2!M7747/[1]工作表2!$R7747</f>
        <v>1.0132037939721534</v>
      </c>
      <c r="M94" s="3">
        <f>[1]工作表2!N7747/[1]工作表2!$R7747</f>
        <v>1.0446244038058745</v>
      </c>
      <c r="N94" s="3">
        <f>[1]工作表2!O7747/[1]工作表2!$R7747</f>
        <v>1.0040345670571973</v>
      </c>
      <c r="O94" s="3">
        <f>[1]工作表2!P7747/[1]工作表2!$R7747</f>
        <v>0.98863623710036819</v>
      </c>
      <c r="P94" s="3">
        <f>[1]工作表2!Q7747/[1]工作表2!$R7747</f>
        <v>0.99066896070431121</v>
      </c>
      <c r="Q94" s="1" t="s">
        <v>18</v>
      </c>
    </row>
    <row r="95" spans="1:17" x14ac:dyDescent="0.25">
      <c r="A95" s="3">
        <f>[1]工作表2!B7748/[1]工作表2!$R7748</f>
        <v>0.91528037425542585</v>
      </c>
      <c r="B95" s="3">
        <f>[1]工作表2!C7748/[1]工作表2!$R7748</f>
        <v>1.0434646855209773</v>
      </c>
      <c r="C95" s="3">
        <f>[1]工作表2!D7748/[1]工作表2!$R7748</f>
        <v>1.1068015809834386</v>
      </c>
      <c r="D95" s="3">
        <f>[1]工作表2!E7748/[1]工作表2!$R7748</f>
        <v>1.081550123078868</v>
      </c>
      <c r="E95" s="3">
        <f>[1]工作表2!F7748/[1]工作表2!$R7748</f>
        <v>1.0159904781937585</v>
      </c>
      <c r="F95" s="3">
        <f>[1]工作表2!G7748/[1]工作表2!$R7748</f>
        <v>1.1323818793621829</v>
      </c>
      <c r="G95" s="3">
        <f>[1]工作表2!H7748/[1]工作表2!$R7748</f>
        <v>1.0883845793957265</v>
      </c>
      <c r="H95" s="3">
        <f>[1]工作表2!I7748/[1]工作表2!$R7748</f>
        <v>1.0215508745501303</v>
      </c>
      <c r="I95" s="3">
        <f>[1]工作表2!J7748/[1]工作表2!$R7748</f>
        <v>1.078290434886428</v>
      </c>
      <c r="J95" s="3">
        <f>[1]工作表2!K7748/[1]工作表2!$R7748</f>
        <v>1.0818250433813934</v>
      </c>
      <c r="K95" s="3">
        <f>[1]工作表2!L7748/[1]工作表2!$R7748</f>
        <v>1.0117252363416107</v>
      </c>
      <c r="L95" s="3">
        <f>[1]工作表2!M7748/[1]工作表2!$R7748</f>
        <v>0.96336676084704709</v>
      </c>
      <c r="M95" s="3">
        <f>[1]工作表2!N7748/[1]工作表2!$R7748</f>
        <v>1.0653420309375574</v>
      </c>
      <c r="N95" s="3">
        <f>[1]工作表2!O7748/[1]工作表2!$R7748</f>
        <v>1.036244163644751</v>
      </c>
      <c r="O95" s="3">
        <f>[1]工作表2!P7748/[1]工作表2!$R7748</f>
        <v>0.98303011200693957</v>
      </c>
      <c r="P95" s="3">
        <f>[1]工作表2!Q7748/[1]工作表2!$R7748</f>
        <v>0.94061251004078072</v>
      </c>
      <c r="Q95" s="1" t="s">
        <v>18</v>
      </c>
    </row>
    <row r="96" spans="1:17" x14ac:dyDescent="0.25">
      <c r="A96" s="3">
        <f>[1]工作表2!B7749/[1]工作表2!$R7749</f>
        <v>1.0001907541227821</v>
      </c>
      <c r="B96" s="3">
        <f>[1]工作表2!C7749/[1]工作表2!$R7749</f>
        <v>1.0214024900182186</v>
      </c>
      <c r="C96" s="3">
        <f>[1]工作表2!D7749/[1]工作表2!$R7749</f>
        <v>1.0067994106502058</v>
      </c>
      <c r="D96" s="3">
        <f>[1]工作表2!E7749/[1]工作表2!$R7749</f>
        <v>1.0426976192066113</v>
      </c>
      <c r="E96" s="3">
        <f>[1]工作表2!F7749/[1]工作表2!$R7749</f>
        <v>1.0213122884276848</v>
      </c>
      <c r="F96" s="3">
        <f>[1]工作表2!G7749/[1]工作表2!$R7749</f>
        <v>0.9834968907792998</v>
      </c>
      <c r="G96" s="3">
        <f>[1]工作表2!H7749/[1]工作表2!$R7749</f>
        <v>1.0258771503888779</v>
      </c>
      <c r="H96" s="3">
        <f>[1]工作表2!I7749/[1]工作表2!$R7749</f>
        <v>1.0031534317533488</v>
      </c>
      <c r="I96" s="3">
        <f>[1]工作表2!J7749/[1]工作表2!$R7749</f>
        <v>1.033253455363992</v>
      </c>
      <c r="J96" s="3">
        <f>[1]工作表2!K7749/[1]工作表2!$R7749</f>
        <v>0.95025309760422205</v>
      </c>
      <c r="K96" s="3">
        <f>[1]工作表2!L7749/[1]工作表2!$R7749</f>
        <v>1.0245313067404036</v>
      </c>
      <c r="L96" s="3">
        <f>[1]工作表2!M7749/[1]工作表2!$R7749</f>
        <v>0.98281656885305912</v>
      </c>
      <c r="M96" s="3">
        <f>[1]工作表2!N7749/[1]工作表2!$R7749</f>
        <v>1.051597919872866</v>
      </c>
      <c r="N96" s="3">
        <f>[1]工作表2!O7749/[1]工作表2!$R7749</f>
        <v>0.9261392477190461</v>
      </c>
      <c r="O96" s="3">
        <f>[1]工作表2!P7749/[1]工作表2!$R7749</f>
        <v>1.0148219197854023</v>
      </c>
      <c r="P96" s="3">
        <f>[1]工作表2!Q7749/[1]工作表2!$R7749</f>
        <v>0.99178104835751468</v>
      </c>
      <c r="Q96" s="1" t="s">
        <v>18</v>
      </c>
    </row>
    <row r="97" spans="1:17" x14ac:dyDescent="0.25">
      <c r="A97" s="3">
        <f>[1]工作表2!B7750/[1]工作表2!$R7750</f>
        <v>0.92956162536447817</v>
      </c>
      <c r="B97" s="3">
        <f>[1]工作表2!C7750/[1]工作表2!$R7750</f>
        <v>0.97157705498756119</v>
      </c>
      <c r="C97" s="3">
        <f>[1]工作表2!D7750/[1]工作表2!$R7750</f>
        <v>1.0276317225621341</v>
      </c>
      <c r="D97" s="3">
        <f>[1]工作表2!E7750/[1]工作表2!$R7750</f>
        <v>1.0741626942293154</v>
      </c>
      <c r="E97" s="3">
        <f>[1]工作表2!F7750/[1]工作表2!$R7750</f>
        <v>0.97431990677365343</v>
      </c>
      <c r="F97" s="3">
        <f>[1]工作表2!G7750/[1]工作表2!$R7750</f>
        <v>1.0190738699326443</v>
      </c>
      <c r="G97" s="3">
        <f>[1]工作表2!H7750/[1]工作表2!$R7750</f>
        <v>1.0966500460781345</v>
      </c>
      <c r="H97" s="3">
        <f>[1]工作表2!I7750/[1]工作表2!$R7750</f>
        <v>1.1530461321795711</v>
      </c>
      <c r="I97" s="3">
        <f>[1]工作表2!J7750/[1]工作表2!$R7750</f>
        <v>1.0244232895056808</v>
      </c>
      <c r="J97" s="3">
        <f>[1]工作表2!K7750/[1]工作表2!$R7750</f>
        <v>1.0995947727794411</v>
      </c>
      <c r="K97" s="3">
        <f>[1]工作表2!L7750/[1]工作表2!$R7750</f>
        <v>1.1888219399265116</v>
      </c>
      <c r="L97" s="3">
        <f>[1]工作表2!M7750/[1]工作表2!$R7750</f>
        <v>1.1097219114139794</v>
      </c>
      <c r="M97" s="3">
        <f>[1]工作表2!N7750/[1]工作表2!$R7750</f>
        <v>1.0744187119002007</v>
      </c>
      <c r="N97" s="3">
        <f>[1]工作表2!O7750/[1]工作表2!$R7750</f>
        <v>1.1419967416422609</v>
      </c>
      <c r="O97" s="3">
        <f>[1]工作表2!P7750/[1]工作表2!$R7750</f>
        <v>1.1038018642572409</v>
      </c>
      <c r="P97" s="3">
        <f>[1]工作表2!Q7750/[1]工作表2!$R7750</f>
        <v>0.86254256477636548</v>
      </c>
      <c r="Q97" s="1" t="s">
        <v>18</v>
      </c>
    </row>
    <row r="98" spans="1:17" x14ac:dyDescent="0.25">
      <c r="A98" s="3">
        <f>[1]工作表2!B7751/[1]工作表2!$R7751</f>
        <v>0.93433172669254616</v>
      </c>
      <c r="B98" s="3">
        <f>[1]工作表2!C7751/[1]工作表2!$R7751</f>
        <v>0.98213583884658784</v>
      </c>
      <c r="C98" s="3">
        <f>[1]工作表2!D7751/[1]工作表2!$R7751</f>
        <v>1.0358589456729488</v>
      </c>
      <c r="D98" s="3">
        <f>[1]工作表2!E7751/[1]工作表2!$R7751</f>
        <v>1.0635418329451332</v>
      </c>
      <c r="E98" s="3">
        <f>[1]工作表2!F7751/[1]工作表2!$R7751</f>
        <v>0.97952324522862233</v>
      </c>
      <c r="F98" s="3">
        <f>[1]工作表2!G7751/[1]工作表2!$R7751</f>
        <v>1.0296233071824974</v>
      </c>
      <c r="G98" s="3">
        <f>[1]工作表2!H7751/[1]工作表2!$R7751</f>
        <v>1.1046275283951421</v>
      </c>
      <c r="H98" s="3">
        <f>[1]工作表2!I7751/[1]工作表2!$R7751</f>
        <v>1.1347661260337678</v>
      </c>
      <c r="I98" s="3">
        <f>[1]工作表2!J7751/[1]工作表2!$R7751</f>
        <v>1.0322355049576846</v>
      </c>
      <c r="J98" s="3">
        <f>[1]工作表2!K7751/[1]工作表2!$R7751</f>
        <v>1.0997080963774348</v>
      </c>
      <c r="K98" s="3">
        <f>[1]工作表2!L7751/[1]工作表2!$R7751</f>
        <v>1.1745321681968852</v>
      </c>
      <c r="L98" s="3">
        <f>[1]工作表2!M7751/[1]工作表2!$R7751</f>
        <v>1.10089342828176</v>
      </c>
      <c r="M98" s="3">
        <f>[1]工作表2!N7751/[1]工作表2!$R7751</f>
        <v>1.0644214645931565</v>
      </c>
      <c r="N98" s="3">
        <f>[1]工作表2!O7751/[1]工作表2!$R7751</f>
        <v>1.1374358747882423</v>
      </c>
      <c r="O98" s="3">
        <f>[1]工作表2!P7751/[1]工作表2!$R7751</f>
        <v>1.1045801342620896</v>
      </c>
      <c r="P98" s="3">
        <f>[1]工作表2!Q7751/[1]工作表2!$R7751</f>
        <v>0.86151279792807134</v>
      </c>
      <c r="Q98" s="1" t="s">
        <v>19</v>
      </c>
    </row>
    <row r="99" spans="1:17" x14ac:dyDescent="0.25">
      <c r="A99" s="3">
        <f>[1]工作表2!B7752/[1]工作表2!$R7752</f>
        <v>0.92486211866411194</v>
      </c>
      <c r="B99" s="3">
        <f>[1]工作表2!C7752/[1]工作表2!$R7752</f>
        <v>1.126848500234044</v>
      </c>
      <c r="C99" s="3">
        <f>[1]工作表2!D7752/[1]工作表2!$R7752</f>
        <v>1.1278242763031263</v>
      </c>
      <c r="D99" s="3">
        <f>[1]工作表2!E7752/[1]工作表2!$R7752</f>
        <v>1.0724154862871489</v>
      </c>
      <c r="E99" s="3">
        <f>[1]工作表2!F7752/[1]工作表2!$R7752</f>
        <v>1.0821236120430697</v>
      </c>
      <c r="F99" s="3">
        <f>[1]工作表2!G7752/[1]工作表2!$R7752</f>
        <v>1.1366989366361637</v>
      </c>
      <c r="G99" s="3">
        <f>[1]工作表2!H7752/[1]工作表2!$R7752</f>
        <v>1.0578779514402146</v>
      </c>
      <c r="H99" s="3">
        <f>[1]工作表2!I7752/[1]工作表2!$R7752</f>
        <v>0.97922839927223615</v>
      </c>
      <c r="I99" s="3">
        <f>[1]工作表2!J7752/[1]工作表2!$R7752</f>
        <v>1.0987426792205017</v>
      </c>
      <c r="J99" s="3">
        <f>[1]工作表2!K7752/[1]工作表2!$R7752</f>
        <v>1.0466358833255109</v>
      </c>
      <c r="K99" s="3">
        <f>[1]工作表2!L7752/[1]工作表2!$R7752</f>
        <v>0.96726822485964592</v>
      </c>
      <c r="L99" s="3">
        <f>[1]工作表2!M7752/[1]工作表2!$R7752</f>
        <v>0.95583890285319573</v>
      </c>
      <c r="M99" s="3">
        <f>[1]工作表2!N7752/[1]工作表2!$R7752</f>
        <v>1.0518348752028333</v>
      </c>
      <c r="N99" s="3">
        <f>[1]工作表2!O7752/[1]工作表2!$R7752</f>
        <v>1.0102841761903454</v>
      </c>
      <c r="O99" s="3">
        <f>[1]工作表2!P7752/[1]工作表2!$R7752</f>
        <v>0.99157375622259325</v>
      </c>
      <c r="P99" s="3">
        <f>[1]工作表2!Q7752/[1]工作表2!$R7752</f>
        <v>0.97117071984007808</v>
      </c>
      <c r="Q99" s="1" t="s">
        <v>19</v>
      </c>
    </row>
    <row r="100" spans="1:17" x14ac:dyDescent="0.25">
      <c r="A100" s="3">
        <f>[1]工作表2!B7753/[1]工作表2!$R7753</f>
        <v>0.89746328698290978</v>
      </c>
      <c r="B100" s="3">
        <f>[1]工作表2!C7753/[1]工作表2!$R7753</f>
        <v>0.96199268389874704</v>
      </c>
      <c r="C100" s="3">
        <f>[1]工作表2!D7753/[1]工作表2!$R7753</f>
        <v>1.0362244096099815</v>
      </c>
      <c r="D100" s="3">
        <f>[1]工作表2!E7753/[1]工作表2!$R7753</f>
        <v>1.1017611243764249</v>
      </c>
      <c r="E100" s="3">
        <f>[1]工作表2!F7753/[1]工作表2!$R7753</f>
        <v>0.96165783292403062</v>
      </c>
      <c r="F100" s="3">
        <f>[1]工作表2!G7753/[1]工作表2!$R7753</f>
        <v>1.0364113769983891</v>
      </c>
      <c r="G100" s="3">
        <f>[1]工作表2!H7753/[1]工作表2!$R7753</f>
        <v>1.1205963648813475</v>
      </c>
      <c r="H100" s="3">
        <f>[1]工作表2!I7753/[1]工作表2!$R7753</f>
        <v>1.1584105266544038</v>
      </c>
      <c r="I100" s="3">
        <f>[1]工作表2!J7753/[1]工作表2!$R7753</f>
        <v>1.036533920642752</v>
      </c>
      <c r="J100" s="3">
        <f>[1]工作表2!K7753/[1]工作表2!$R7753</f>
        <v>1.1201249704148315</v>
      </c>
      <c r="K100" s="3">
        <f>[1]工作表2!L7753/[1]工作表2!$R7753</f>
        <v>1.1729253838763263</v>
      </c>
      <c r="L100" s="3">
        <f>[1]工作表2!M7753/[1]工作表2!$R7753</f>
        <v>1.1370573457558866</v>
      </c>
      <c r="M100" s="3">
        <f>[1]工作表2!N7753/[1]工作表2!$R7753</f>
        <v>1.1015159681998727</v>
      </c>
      <c r="N100" s="3">
        <f>[1]工作表2!O7753/[1]工作表2!$R7753</f>
        <v>1.1582651386383296</v>
      </c>
      <c r="O100" s="3">
        <f>[1]工作表2!P7753/[1]工作表2!$R7753</f>
        <v>1.1306049178509554</v>
      </c>
      <c r="P100" s="3">
        <f>[1]工作表2!Q7753/[1]工作表2!$R7753</f>
        <v>0.89319995214237446</v>
      </c>
      <c r="Q100" s="1" t="s">
        <v>19</v>
      </c>
    </row>
    <row r="101" spans="1:17" x14ac:dyDescent="0.25">
      <c r="A101" s="3">
        <f>[1]工作表2!B7754/[1]工作表2!$R7754</f>
        <v>0.98991519571508069</v>
      </c>
      <c r="B101" s="3">
        <f>[1]工作表2!C7754/[1]工作表2!$R7754</f>
        <v>1.0124118621549989</v>
      </c>
      <c r="C101" s="3">
        <f>[1]工作表2!D7754/[1]工作表2!$R7754</f>
        <v>0.98196564551740229</v>
      </c>
      <c r="D101" s="3">
        <f>[1]工作表2!E7754/[1]工作表2!$R7754</f>
        <v>1.0160220268835989</v>
      </c>
      <c r="E101" s="3">
        <f>[1]工作表2!F7754/[1]工作表2!$R7754</f>
        <v>1.015361966561166</v>
      </c>
      <c r="F101" s="3">
        <f>[1]工作表2!G7754/[1]工作表2!$R7754</f>
        <v>1.009801301928247</v>
      </c>
      <c r="G101" s="3">
        <f>[1]工作表2!H7754/[1]工作表2!$R7754</f>
        <v>0.98400069680139557</v>
      </c>
      <c r="H101" s="3">
        <f>[1]工作表2!I7754/[1]工作表2!$R7754</f>
        <v>1.0355086080317362</v>
      </c>
      <c r="I101" s="3">
        <f>[1]工作表2!J7754/[1]工作表2!$R7754</f>
        <v>1.0178357574817889</v>
      </c>
      <c r="J101" s="3">
        <f>[1]工作表2!K7754/[1]工作表2!$R7754</f>
        <v>1.0115330577131012</v>
      </c>
      <c r="K101" s="3">
        <f>[1]工作表2!L7754/[1]工作表2!$R7754</f>
        <v>0.99607442466105489</v>
      </c>
      <c r="L101" s="3">
        <f>[1]工作表2!M7754/[1]工作表2!$R7754</f>
        <v>1.032724257679553</v>
      </c>
      <c r="M101" s="3">
        <f>[1]工作表2!N7754/[1]工作表2!$R7754</f>
        <v>1.0224042245310858</v>
      </c>
      <c r="N101" s="3">
        <f>[1]工作表2!O7754/[1]工作表2!$R7754</f>
        <v>1.0199189093993182</v>
      </c>
      <c r="O101" s="3">
        <f>[1]工作表2!P7754/[1]工作表2!$R7754</f>
        <v>0.99641977118092262</v>
      </c>
      <c r="P101" s="3">
        <f>[1]工作表2!Q7754/[1]工作表2!$R7754</f>
        <v>1.0042090776956176</v>
      </c>
      <c r="Q101" s="1" t="s">
        <v>19</v>
      </c>
    </row>
    <row r="102" spans="1:17" x14ac:dyDescent="0.25">
      <c r="A102" s="3">
        <f>[1]工作表2!B7755/[1]工作表2!$R7755</f>
        <v>0.94001545572605927</v>
      </c>
      <c r="B102" s="3">
        <f>[1]工作表2!C7755/[1]工作表2!$R7755</f>
        <v>1.0953159759257263</v>
      </c>
      <c r="C102" s="3">
        <f>[1]工作表2!D7755/[1]工作表2!$R7755</f>
        <v>1.1055330215349422</v>
      </c>
      <c r="D102" s="3">
        <f>[1]工作表2!E7755/[1]工作表2!$R7755</f>
        <v>1.092750882204452</v>
      </c>
      <c r="E102" s="3">
        <f>[1]工作表2!F7755/[1]工作表2!$R7755</f>
        <v>1.097108227597313</v>
      </c>
      <c r="F102" s="3">
        <f>[1]工作表2!G7755/[1]工作表2!$R7755</f>
        <v>1.114655354513413</v>
      </c>
      <c r="G102" s="3">
        <f>[1]工作表2!H7755/[1]工作表2!$R7755</f>
        <v>1.1030722462229883</v>
      </c>
      <c r="H102" s="3">
        <f>[1]工作表2!I7755/[1]工作表2!$R7755</f>
        <v>1.0565771180298169</v>
      </c>
      <c r="I102" s="3">
        <f>[1]工作表2!J7755/[1]工作表2!$R7755</f>
        <v>1.1053418180521353</v>
      </c>
      <c r="J102" s="3">
        <f>[1]工作表2!K7755/[1]工作表2!$R7755</f>
        <v>1.0994987976702191</v>
      </c>
      <c r="K102" s="3">
        <f>[1]工作表2!L7755/[1]工作表2!$R7755</f>
        <v>1.0771673151191641</v>
      </c>
      <c r="L102" s="3">
        <f>[1]工作表2!M7755/[1]工作表2!$R7755</f>
        <v>1.0166211185493661</v>
      </c>
      <c r="M102" s="3">
        <f>[1]工作表2!N7755/[1]工作表2!$R7755</f>
        <v>1.0938494784014177</v>
      </c>
      <c r="N102" s="3">
        <f>[1]工作表2!O7755/[1]工作表2!$R7755</f>
        <v>1.0563763178613381</v>
      </c>
      <c r="O102" s="3">
        <f>[1]工作表2!P7755/[1]工作表2!$R7755</f>
        <v>1.0209214597059229</v>
      </c>
      <c r="P102" s="3">
        <f>[1]工作表2!Q7755/[1]工作表2!$R7755</f>
        <v>0.86816187464136407</v>
      </c>
      <c r="Q102" s="1" t="s">
        <v>18</v>
      </c>
    </row>
    <row r="103" spans="1:17" x14ac:dyDescent="0.25">
      <c r="A103" s="3">
        <f>[1]工作表2!B7756/[1]工作表2!$R7756</f>
        <v>0.99758434970018506</v>
      </c>
      <c r="B103" s="3">
        <f>[1]工作表2!C7756/[1]工作表2!$R7756</f>
        <v>1.094109774992424</v>
      </c>
      <c r="C103" s="3">
        <f>[1]工作表2!D7756/[1]工作表2!$R7756</f>
        <v>1.0997740173817769</v>
      </c>
      <c r="D103" s="3">
        <f>[1]工作表2!E7756/[1]工作表2!$R7756</f>
        <v>1.0735614976805885</v>
      </c>
      <c r="E103" s="3">
        <f>[1]工作表2!F7756/[1]工作表2!$R7756</f>
        <v>1.0910433481847541</v>
      </c>
      <c r="F103" s="3">
        <f>[1]工作表2!G7756/[1]工作表2!$R7756</f>
        <v>1.1115085207954392</v>
      </c>
      <c r="G103" s="3">
        <f>[1]工作表2!H7756/[1]工作表2!$R7756</f>
        <v>1.0832732757802024</v>
      </c>
      <c r="H103" s="3">
        <f>[1]工作表2!I7756/[1]工作表2!$R7756</f>
        <v>1.0528983464151451</v>
      </c>
      <c r="I103" s="3">
        <f>[1]工作表2!J7756/[1]工作表2!$R7756</f>
        <v>1.0921374064632035</v>
      </c>
      <c r="J103" s="3">
        <f>[1]工作表2!K7756/[1]工作表2!$R7756</f>
        <v>1.0887108511209727</v>
      </c>
      <c r="K103" s="3">
        <f>[1]工作表2!L7756/[1]工作表2!$R7756</f>
        <v>1.0580793339110464</v>
      </c>
      <c r="L103" s="3">
        <f>[1]工作表2!M7756/[1]工作表2!$R7756</f>
        <v>0.98161019475830635</v>
      </c>
      <c r="M103" s="3">
        <f>[1]工作表2!N7756/[1]工作表2!$R7756</f>
        <v>1.0719982404467523</v>
      </c>
      <c r="N103" s="3">
        <f>[1]工作表2!O7756/[1]工作表2!$R7756</f>
        <v>1.0435491421820546</v>
      </c>
      <c r="O103" s="3">
        <f>[1]工作表2!P7756/[1]工作表2!$R7756</f>
        <v>0.98012206008144787</v>
      </c>
      <c r="P103" s="3">
        <f>[1]工作表2!Q7756/[1]工作表2!$R7756</f>
        <v>0.83282779559332931</v>
      </c>
      <c r="Q103" s="1" t="s">
        <v>19</v>
      </c>
    </row>
    <row r="104" spans="1:17" x14ac:dyDescent="0.25">
      <c r="A104" s="3">
        <f>[1]工作表2!B7757/[1]工作表2!$R7757</f>
        <v>0.97664796472857707</v>
      </c>
      <c r="B104" s="3">
        <f>[1]工作表2!C7757/[1]工作表2!$R7757</f>
        <v>1.0635825439511817</v>
      </c>
      <c r="C104" s="3">
        <f>[1]工作表2!D7757/[1]工作表2!$R7757</f>
        <v>1.0699080177847922</v>
      </c>
      <c r="D104" s="3">
        <f>[1]工作表2!E7757/[1]工作表2!$R7757</f>
        <v>1.0485265891880589</v>
      </c>
      <c r="E104" s="3">
        <f>[1]工作表2!F7757/[1]工作表2!$R7757</f>
        <v>1.0618316880778642</v>
      </c>
      <c r="F104" s="3">
        <f>[1]工作表2!G7757/[1]工作表2!$R7757</f>
        <v>1.0769322957299248</v>
      </c>
      <c r="G104" s="3">
        <f>[1]工作表2!H7757/[1]工作表2!$R7757</f>
        <v>1.0645794663004309</v>
      </c>
      <c r="H104" s="3">
        <f>[1]工作表2!I7757/[1]工作表2!$R7757</f>
        <v>1.0275992416718638</v>
      </c>
      <c r="I104" s="3">
        <f>[1]工作表2!J7757/[1]工作表2!$R7757</f>
        <v>1.0696414318534855</v>
      </c>
      <c r="J104" s="3">
        <f>[1]工作表2!K7757/[1]工作表2!$R7757</f>
        <v>1.0648464776433268</v>
      </c>
      <c r="K104" s="3">
        <f>[1]工作表2!L7757/[1]工作表2!$R7757</f>
        <v>1.030438714651295</v>
      </c>
      <c r="L104" s="3">
        <f>[1]工作表2!M7757/[1]工作表2!$R7757</f>
        <v>0.99468706877361379</v>
      </c>
      <c r="M104" s="3">
        <f>[1]工作表2!N7757/[1]工作表2!$R7757</f>
        <v>1.0468119817592914</v>
      </c>
      <c r="N104" s="3">
        <f>[1]工作表2!O7757/[1]工作表2!$R7757</f>
        <v>1.0275025605665649</v>
      </c>
      <c r="O104" s="3">
        <f>[1]工作表2!P7757/[1]工作表2!$R7757</f>
        <v>0.99091503913821288</v>
      </c>
      <c r="P104" s="3">
        <f>[1]工作表2!Q7757/[1]工作表2!$R7757</f>
        <v>0.91598102489020272</v>
      </c>
      <c r="Q104" s="1" t="s">
        <v>19</v>
      </c>
    </row>
    <row r="105" spans="1:17" x14ac:dyDescent="0.25">
      <c r="A105" s="3">
        <f>[1]工作表2!B7758/[1]工作表2!$R7758</f>
        <v>0.95687457254337382</v>
      </c>
      <c r="B105" s="3">
        <f>[1]工作表2!C7758/[1]工作表2!$R7758</f>
        <v>0.96003193941877585</v>
      </c>
      <c r="C105" s="3">
        <f>[1]工作表2!D7758/[1]工作表2!$R7758</f>
        <v>1.0043541317767066</v>
      </c>
      <c r="D105" s="3">
        <f>[1]工作表2!E7758/[1]工作表2!$R7758</f>
        <v>1.027519542243009</v>
      </c>
      <c r="E105" s="3">
        <f>[1]工作表2!F7758/[1]工作表2!$R7758</f>
        <v>0.99424847181741582</v>
      </c>
      <c r="F105" s="3">
        <f>[1]工作表2!G7758/[1]工作表2!$R7758</f>
        <v>0.97556415938390129</v>
      </c>
      <c r="G105" s="3">
        <f>[1]工作表2!H7758/[1]工作表2!$R7758</f>
        <v>1.0271503507898245</v>
      </c>
      <c r="H105" s="3">
        <f>[1]工作表2!I7758/[1]工作表2!$R7758</f>
        <v>1.0325126911704072</v>
      </c>
      <c r="I105" s="3">
        <f>[1]工作表2!J7758/[1]工作表2!$R7758</f>
        <v>1.0001786167742022</v>
      </c>
      <c r="J105" s="3">
        <f>[1]工作表2!K7758/[1]工作表2!$R7758</f>
        <v>0.98637233053678752</v>
      </c>
      <c r="K105" s="3">
        <f>[1]工作表2!L7758/[1]工作表2!$R7758</f>
        <v>1.0439423683733142</v>
      </c>
      <c r="L105" s="3">
        <f>[1]工作表2!M7758/[1]工作表2!$R7758</f>
        <v>1.0415219187554752</v>
      </c>
      <c r="M105" s="3">
        <f>[1]工作表2!N7758/[1]工作表2!$R7758</f>
        <v>1.0040126374453904</v>
      </c>
      <c r="N105" s="3">
        <f>[1]工作表2!O7758/[1]工作表2!$R7758</f>
        <v>1.0021971878162168</v>
      </c>
      <c r="O105" s="3">
        <f>[1]工作表2!P7758/[1]工作表2!$R7758</f>
        <v>1.0422523914750201</v>
      </c>
      <c r="P105" s="3">
        <f>[1]工作表2!Q7758/[1]工作表2!$R7758</f>
        <v>1.0236188996994109</v>
      </c>
      <c r="Q105" s="1" t="s">
        <v>19</v>
      </c>
    </row>
    <row r="106" spans="1:17" x14ac:dyDescent="0.25">
      <c r="A106" s="3">
        <f>[1]工作表2!B7759/[1]工作表2!$R7759</f>
        <v>0.89674798757451857</v>
      </c>
      <c r="B106" s="3">
        <f>[1]工作表2!C7759/[1]工作表2!$R7759</f>
        <v>1.0125053860280457</v>
      </c>
      <c r="C106" s="3">
        <f>[1]工作表2!D7759/[1]工作表2!$R7759</f>
        <v>1.041008686743534</v>
      </c>
      <c r="D106" s="3">
        <f>[1]工作表2!E7759/[1]工作表2!$R7759</f>
        <v>1.0352245388925969</v>
      </c>
      <c r="E106" s="3">
        <f>[1]工作表2!F7759/[1]工作表2!$R7759</f>
        <v>0.98824486182792681</v>
      </c>
      <c r="F106" s="3">
        <f>[1]工作表2!G7759/[1]工作表2!$R7759</f>
        <v>1.04477052204183</v>
      </c>
      <c r="G106" s="3">
        <f>[1]工作表2!H7759/[1]工作表2!$R7759</f>
        <v>1.0426543712254577</v>
      </c>
      <c r="H106" s="3">
        <f>[1]工作表2!I7759/[1]工作表2!$R7759</f>
        <v>1.0246648253071342</v>
      </c>
      <c r="I106" s="3">
        <f>[1]工作表2!J7759/[1]工作表2!$R7759</f>
        <v>1.0217182407582659</v>
      </c>
      <c r="J106" s="3">
        <f>[1]工作表2!K7759/[1]工作表2!$R7759</f>
        <v>1.0520929517021105</v>
      </c>
      <c r="K106" s="3">
        <f>[1]工作表2!L7759/[1]工作表2!$R7759</f>
        <v>1.0426375890937687</v>
      </c>
      <c r="L106" s="3">
        <f>[1]工作表2!M7759/[1]工作表2!$R7759</f>
        <v>1.030561876788372</v>
      </c>
      <c r="M106" s="3">
        <f>[1]工作表2!N7759/[1]工作表2!$R7759</f>
        <v>1.0542375006645719</v>
      </c>
      <c r="N106" s="3">
        <f>[1]工作表2!O7759/[1]工作表2!$R7759</f>
        <v>1.061885316065674</v>
      </c>
      <c r="O106" s="3">
        <f>[1]工作表2!P7759/[1]工作表2!$R7759</f>
        <v>1.0503167014939696</v>
      </c>
      <c r="P106" s="3">
        <f>[1]工作表2!Q7759/[1]工作表2!$R7759</f>
        <v>1.0158439012898828</v>
      </c>
      <c r="Q106" s="1" t="s">
        <v>23</v>
      </c>
    </row>
    <row r="107" spans="1:17" x14ac:dyDescent="0.25">
      <c r="A107" s="3">
        <f>[1]工作表2!B7760/[1]工作表2!$R7760</f>
        <v>0.9746427791801674</v>
      </c>
      <c r="B107" s="3">
        <f>[1]工作表2!C7760/[1]工作表2!$R7760</f>
        <v>0.98112733794456686</v>
      </c>
      <c r="C107" s="3">
        <f>[1]工作表2!D7760/[1]工作表2!$R7760</f>
        <v>0.96602200966217344</v>
      </c>
      <c r="D107" s="3">
        <f>[1]工作表2!E7760/[1]工作表2!$R7760</f>
        <v>1.0273376006159185</v>
      </c>
      <c r="E107" s="3">
        <f>[1]工作表2!F7760/[1]工作表2!$R7760</f>
        <v>0.9957523279278645</v>
      </c>
      <c r="F107" s="3">
        <f>[1]工作表2!G7760/[1]工作表2!$R7760</f>
        <v>0.99760993429190781</v>
      </c>
      <c r="G107" s="3">
        <f>[1]工作表2!H7760/[1]工作表2!$R7760</f>
        <v>0.99413144328329806</v>
      </c>
      <c r="H107" s="3">
        <f>[1]工作表2!I7760/[1]工作表2!$R7760</f>
        <v>1.0394154101176909</v>
      </c>
      <c r="I107" s="3">
        <f>[1]工作表2!J7760/[1]工作表2!$R7760</f>
        <v>1.0081131928790665</v>
      </c>
      <c r="J107" s="3">
        <f>[1]工作表2!K7760/[1]工作表2!$R7760</f>
        <v>1.0199119642585355</v>
      </c>
      <c r="K107" s="3">
        <f>[1]工作表2!L7760/[1]工作表2!$R7760</f>
        <v>1.0158809202914598</v>
      </c>
      <c r="L107" s="3">
        <f>[1]工作表2!M7760/[1]工作表2!$R7760</f>
        <v>1.0428000253942478</v>
      </c>
      <c r="M107" s="3">
        <f>[1]工作表2!N7760/[1]工作表2!$R7760</f>
        <v>1.0180719113720889</v>
      </c>
      <c r="N107" s="3">
        <f>[1]工作表2!O7760/[1]工作表2!$R7760</f>
        <v>1.0205046706281535</v>
      </c>
      <c r="O107" s="3">
        <f>[1]工作表2!P7760/[1]工作表2!$R7760</f>
        <v>1.0117018144398744</v>
      </c>
      <c r="P107" s="3">
        <f>[1]工作表2!Q7760/[1]工作表2!$R7760</f>
        <v>1.0118663662364651</v>
      </c>
      <c r="Q107" s="1" t="s">
        <v>19</v>
      </c>
    </row>
    <row r="108" spans="1:17" x14ac:dyDescent="0.25">
      <c r="A108" s="3">
        <f>[1]工作表2!B7761/[1]工作表2!$R7761</f>
        <v>0.90555211906413746</v>
      </c>
      <c r="B108" s="3">
        <f>[1]工作表2!C7761/[1]工作表2!$R7761</f>
        <v>1.0063877180346117</v>
      </c>
      <c r="C108" s="3">
        <f>[1]工作表2!D7761/[1]工作表2!$R7761</f>
        <v>1.0303943504800999</v>
      </c>
      <c r="D108" s="3">
        <f>[1]工作表2!E7761/[1]工作表2!$R7761</f>
        <v>1.0453232362429199</v>
      </c>
      <c r="E108" s="3">
        <f>[1]工作表2!F7761/[1]工作表2!$R7761</f>
        <v>1.0296315894039603</v>
      </c>
      <c r="F108" s="3">
        <f>[1]工作表2!G7761/[1]工作表2!$R7761</f>
        <v>1.0462349894983034</v>
      </c>
      <c r="G108" s="3">
        <f>[1]工作表2!H7761/[1]工作表2!$R7761</f>
        <v>1.0487841580128521</v>
      </c>
      <c r="H108" s="3">
        <f>[1]工作表2!I7761/[1]工作表2!$R7761</f>
        <v>1.0541415848350082</v>
      </c>
      <c r="I108" s="3">
        <f>[1]工作表2!J7761/[1]工作表2!$R7761</f>
        <v>1.0510456148074032</v>
      </c>
      <c r="J108" s="3">
        <f>[1]工作表2!K7761/[1]工作表2!$R7761</f>
        <v>1.0495264627817589</v>
      </c>
      <c r="K108" s="3">
        <f>[1]工作表2!L7761/[1]工作表2!$R7761</f>
        <v>1.0399900694940605</v>
      </c>
      <c r="L108" s="3">
        <f>[1]工作表2!M7761/[1]工作表2!$R7761</f>
        <v>1.0313294403003059</v>
      </c>
      <c r="M108" s="3">
        <f>[1]工作表2!N7761/[1]工作表2!$R7761</f>
        <v>1.0404780106923393</v>
      </c>
      <c r="N108" s="3">
        <f>[1]工作表2!O7761/[1]工作表2!$R7761</f>
        <v>1.0330304871914915</v>
      </c>
      <c r="O108" s="3">
        <f>[1]工作表2!P7761/[1]工作表2!$R7761</f>
        <v>1.0247957666946599</v>
      </c>
      <c r="P108" s="3">
        <f>[1]工作表2!Q7761/[1]工作表2!$R7761</f>
        <v>1.0082228219434985</v>
      </c>
      <c r="Q108" s="1" t="s">
        <v>19</v>
      </c>
    </row>
    <row r="109" spans="1:17" x14ac:dyDescent="0.25">
      <c r="A109" s="3">
        <f>[1]工作表2!B7762/[1]工作表2!$R7762</f>
        <v>0.92613172372184405</v>
      </c>
      <c r="B109" s="3">
        <f>[1]工作表2!C7762/[1]工作表2!$R7762</f>
        <v>1.0894254321554999</v>
      </c>
      <c r="C109" s="3">
        <f>[1]工作表2!D7762/[1]工作表2!$R7762</f>
        <v>1.1099998722425055</v>
      </c>
      <c r="D109" s="3">
        <f>[1]工作表2!E7762/[1]工作表2!$R7762</f>
        <v>1.1048129450925792</v>
      </c>
      <c r="E109" s="3">
        <f>[1]工作表2!F7762/[1]工作表2!$R7762</f>
        <v>1.0941443712057599</v>
      </c>
      <c r="F109" s="3">
        <f>[1]工作表2!G7762/[1]工作表2!$R7762</f>
        <v>1.1159186675990282</v>
      </c>
      <c r="G109" s="3">
        <f>[1]工作表2!H7762/[1]工作表2!$R7762</f>
        <v>1.1087085828679719</v>
      </c>
      <c r="H109" s="3">
        <f>[1]工作表2!I7762/[1]工作表2!$R7762</f>
        <v>1.0607185282141671</v>
      </c>
      <c r="I109" s="3">
        <f>[1]工作表2!J7762/[1]工作表2!$R7762</f>
        <v>1.1087514442933004</v>
      </c>
      <c r="J109" s="3">
        <f>[1]工作表2!K7762/[1]工作表2!$R7762</f>
        <v>1.1035843445663414</v>
      </c>
      <c r="K109" s="3">
        <f>[1]工作表2!L7762/[1]工作表2!$R7762</f>
        <v>1.0891855325447111</v>
      </c>
      <c r="L109" s="3">
        <f>[1]工作表2!M7762/[1]工作表2!$R7762</f>
        <v>1.025010579327337</v>
      </c>
      <c r="M109" s="3">
        <f>[1]工作表2!N7762/[1]工作表2!$R7762</f>
        <v>1.1062376343619182</v>
      </c>
      <c r="N109" s="3">
        <f>[1]工作表2!O7762/[1]工作表2!$R7762</f>
        <v>1.0595811918026377</v>
      </c>
      <c r="O109" s="3">
        <f>[1]工作表2!P7762/[1]工作表2!$R7762</f>
        <v>1.0296708384169735</v>
      </c>
      <c r="P109" s="3">
        <f>[1]工作表2!Q7762/[1]工作表2!$R7762</f>
        <v>0.86876407613441631</v>
      </c>
      <c r="Q109" s="1" t="s">
        <v>18</v>
      </c>
    </row>
    <row r="110" spans="1:17" x14ac:dyDescent="0.25">
      <c r="A110" s="3">
        <f>[1]工作表2!B7763/[1]工作表2!$R7763</f>
        <v>0.95993505025111381</v>
      </c>
      <c r="B110" s="3">
        <f>[1]工作表2!C7763/[1]工作表2!$R7763</f>
        <v>0.97066798993332082</v>
      </c>
      <c r="C110" s="3">
        <f>[1]工作表2!D7763/[1]工作表2!$R7763</f>
        <v>0.98790939336726347</v>
      </c>
      <c r="D110" s="3">
        <f>[1]工作表2!E7763/[1]工作表2!$R7763</f>
        <v>1.0292378070947454</v>
      </c>
      <c r="E110" s="3">
        <f>[1]工作表2!F7763/[1]工作表2!$R7763</f>
        <v>0.99732911633351584</v>
      </c>
      <c r="F110" s="3">
        <f>[1]工作表2!G7763/[1]工作表2!$R7763</f>
        <v>0.98624730305978736</v>
      </c>
      <c r="G110" s="3">
        <f>[1]工作表2!H7763/[1]工作表2!$R7763</f>
        <v>1.0159868578399371</v>
      </c>
      <c r="H110" s="3">
        <f>[1]工作表2!I7763/[1]工作表2!$R7763</f>
        <v>1.0353667557193598</v>
      </c>
      <c r="I110" s="3">
        <f>[1]工作表2!J7763/[1]工作表2!$R7763</f>
        <v>1.0049855099859817</v>
      </c>
      <c r="J110" s="3">
        <f>[1]工作表2!K7763/[1]工作表2!$R7763</f>
        <v>0.99294254188412567</v>
      </c>
      <c r="K110" s="3">
        <f>[1]工作表2!L7763/[1]工作表2!$R7763</f>
        <v>1.0385502396033537</v>
      </c>
      <c r="L110" s="3">
        <f>[1]工作表2!M7763/[1]工作表2!$R7763</f>
        <v>1.0410651384966774</v>
      </c>
      <c r="M110" s="3">
        <f>[1]工作表2!N7763/[1]工作表2!$R7763</f>
        <v>1.009568715108585</v>
      </c>
      <c r="N110" s="3">
        <f>[1]工作表2!O7763/[1]工作表2!$R7763</f>
        <v>0.99721401792567366</v>
      </c>
      <c r="O110" s="3">
        <f>[1]工作表2!P7763/[1]工作表2!$R7763</f>
        <v>1.0359553489068216</v>
      </c>
      <c r="P110" s="3">
        <f>[1]工作表2!Q7763/[1]工作表2!$R7763</f>
        <v>1.0152674070857453</v>
      </c>
      <c r="Q110" s="1" t="s">
        <v>17</v>
      </c>
    </row>
    <row r="111" spans="1:17" x14ac:dyDescent="0.25">
      <c r="A111" s="3">
        <f>[1]工作表2!B7764/[1]工作表2!$R7764</f>
        <v>0.99069837864688293</v>
      </c>
      <c r="B111" s="3">
        <f>[1]工作表2!C7764/[1]工作表2!$R7764</f>
        <v>1.0944672659606833</v>
      </c>
      <c r="C111" s="3">
        <f>[1]工作表2!D7764/[1]工作表2!$R7764</f>
        <v>1.104021359891695</v>
      </c>
      <c r="D111" s="3">
        <f>[1]工作表2!E7764/[1]工作表2!$R7764</f>
        <v>1.0797036453758084</v>
      </c>
      <c r="E111" s="3">
        <f>[1]工作表2!F7764/[1]工作表2!$R7764</f>
        <v>1.0906629889888051</v>
      </c>
      <c r="F111" s="3">
        <f>[1]工作表2!G7764/[1]工作表2!$R7764</f>
        <v>1.1154244542189824</v>
      </c>
      <c r="G111" s="3">
        <f>[1]工作表2!H7764/[1]工作表2!$R7764</f>
        <v>1.0893831358471839</v>
      </c>
      <c r="H111" s="3">
        <f>[1]工作表2!I7764/[1]工作表2!$R7764</f>
        <v>1.0582272789699698</v>
      </c>
      <c r="I111" s="3">
        <f>[1]工作表2!J7764/[1]工作表2!$R7764</f>
        <v>1.0955705509833551</v>
      </c>
      <c r="J111" s="3">
        <f>[1]工作表2!K7764/[1]工作表2!$R7764</f>
        <v>1.094959925560687</v>
      </c>
      <c r="K111" s="3">
        <f>[1]工作表2!L7764/[1]工作表2!$R7764</f>
        <v>1.0652004636683854</v>
      </c>
      <c r="L111" s="3">
        <f>[1]工作表2!M7764/[1]工作表2!$R7764</f>
        <v>0.98258773756118101</v>
      </c>
      <c r="M111" s="3">
        <f>[1]工作表2!N7764/[1]工作表2!$R7764</f>
        <v>1.0779091761439283</v>
      </c>
      <c r="N111" s="3">
        <f>[1]工作表2!O7764/[1]工作表2!$R7764</f>
        <v>1.0484885234530312</v>
      </c>
      <c r="O111" s="3">
        <f>[1]工作表2!P7764/[1]工作表2!$R7764</f>
        <v>0.98088863975443918</v>
      </c>
      <c r="P111" s="3">
        <f>[1]工作表2!Q7764/[1]工作表2!$R7764</f>
        <v>0.82867670346574884</v>
      </c>
      <c r="Q111" s="1" t="s">
        <v>19</v>
      </c>
    </row>
    <row r="112" spans="1:17" x14ac:dyDescent="0.25">
      <c r="A112" s="3">
        <f>[1]工作表2!B7765/[1]工作表2!$R7765</f>
        <v>0.990376113993645</v>
      </c>
      <c r="B112" s="3">
        <f>[1]工作表2!C7765/[1]工作表2!$R7765</f>
        <v>1.0185642936834418</v>
      </c>
      <c r="C112" s="3">
        <f>[1]工作表2!D7765/[1]工作表2!$R7765</f>
        <v>1.0010545106561666</v>
      </c>
      <c r="D112" s="3">
        <f>[1]工作表2!E7765/[1]工作表2!$R7765</f>
        <v>1.0020507935255978</v>
      </c>
      <c r="E112" s="3">
        <f>[1]工作表2!F7765/[1]工作表2!$R7765</f>
        <v>1.0191927864869779</v>
      </c>
      <c r="F112" s="3">
        <f>[1]工作表2!G7765/[1]工作表2!$R7765</f>
        <v>1.0183502295716209</v>
      </c>
      <c r="G112" s="3">
        <f>[1]工作表2!H7765/[1]工作表2!$R7765</f>
        <v>1.0003330647406143</v>
      </c>
      <c r="H112" s="3">
        <f>[1]工作表2!I7765/[1]工作表2!$R7765</f>
        <v>1.026548706900017</v>
      </c>
      <c r="I112" s="3">
        <f>[1]工作表2!J7765/[1]工作表2!$R7765</f>
        <v>1.0248029438957622</v>
      </c>
      <c r="J112" s="3">
        <f>[1]工作表2!K7765/[1]工作表2!$R7765</f>
        <v>1.0203807230407071</v>
      </c>
      <c r="K112" s="3">
        <f>[1]工作表2!L7765/[1]工作表2!$R7765</f>
        <v>1.0027887412979644</v>
      </c>
      <c r="L112" s="3">
        <f>[1]工作表2!M7765/[1]工作表2!$R7765</f>
        <v>1.0240538466496663</v>
      </c>
      <c r="M112" s="3">
        <f>[1]工作表2!N7765/[1]工作表2!$R7765</f>
        <v>1.0300108354709185</v>
      </c>
      <c r="N112" s="3">
        <f>[1]工作表2!O7765/[1]工作表2!$R7765</f>
        <v>1.0260802579308734</v>
      </c>
      <c r="O112" s="3">
        <f>[1]工作表2!P7765/[1]工作表2!$R7765</f>
        <v>0.99081253363070165</v>
      </c>
      <c r="P112" s="3">
        <f>[1]工作表2!Q7765/[1]工作表2!$R7765</f>
        <v>0.9884849151367695</v>
      </c>
      <c r="Q112" s="1" t="s">
        <v>19</v>
      </c>
    </row>
    <row r="113" spans="1:17" x14ac:dyDescent="0.25">
      <c r="A113" s="3">
        <f>[1]工作表2!B7766/[1]工作表2!$R7766</f>
        <v>0.97127505965648808</v>
      </c>
      <c r="B113" s="3">
        <f>[1]工作表2!C7766/[1]工作表2!$R7766</f>
        <v>1.0641559129351692</v>
      </c>
      <c r="C113" s="3">
        <f>[1]工作表2!D7766/[1]工作表2!$R7766</f>
        <v>1.0740388231145972</v>
      </c>
      <c r="D113" s="3">
        <f>[1]工作表2!E7766/[1]工作表2!$R7766</f>
        <v>1.0551587101990196</v>
      </c>
      <c r="E113" s="3">
        <f>[1]工作表2!F7766/[1]工作表2!$R7766</f>
        <v>1.0623284008412324</v>
      </c>
      <c r="F113" s="3">
        <f>[1]工作表2!G7766/[1]工作表2!$R7766</f>
        <v>1.0807702028703268</v>
      </c>
      <c r="G113" s="3">
        <f>[1]工作表2!H7766/[1]工作表2!$R7766</f>
        <v>1.0711707652663407</v>
      </c>
      <c r="H113" s="3">
        <f>[1]工作表2!I7766/[1]工作表2!$R7766</f>
        <v>1.034652196819603</v>
      </c>
      <c r="I113" s="3">
        <f>[1]工作表2!J7766/[1]工作表2!$R7766</f>
        <v>1.0737997224470506</v>
      </c>
      <c r="J113" s="3">
        <f>[1]工作表2!K7766/[1]工作表2!$R7766</f>
        <v>1.0714721322788832</v>
      </c>
      <c r="K113" s="3">
        <f>[1]工作表2!L7766/[1]工作表2!$R7766</f>
        <v>1.0383673304513437</v>
      </c>
      <c r="L113" s="3">
        <f>[1]工作表2!M7766/[1]工作表2!$R7766</f>
        <v>0.9991086292455249</v>
      </c>
      <c r="M113" s="3">
        <f>[1]工作表2!N7766/[1]工作表2!$R7766</f>
        <v>1.0535213622850483</v>
      </c>
      <c r="N113" s="3">
        <f>[1]工作表2!O7766/[1]工作表2!$R7766</f>
        <v>1.0346036723834382</v>
      </c>
      <c r="O113" s="3">
        <f>[1]工作表2!P7766/[1]工作表2!$R7766</f>
        <v>0.9952757722609048</v>
      </c>
      <c r="P113" s="3">
        <f>[1]工作表2!Q7766/[1]工作表2!$R7766</f>
        <v>0.9095874070218416</v>
      </c>
      <c r="Q113" s="1" t="s">
        <v>19</v>
      </c>
    </row>
    <row r="114" spans="1:17" x14ac:dyDescent="0.25">
      <c r="A114" s="3">
        <f>[1]工作表2!B7767/[1]工作表2!$R7767</f>
        <v>0.88378134657197671</v>
      </c>
      <c r="B114" s="3">
        <f>[1]工作表2!C7767/[1]工作表2!$R7767</f>
        <v>1.0077135841505223</v>
      </c>
      <c r="C114" s="3">
        <f>[1]工作表2!D7767/[1]工作表2!$R7767</f>
        <v>1.0447235746008381</v>
      </c>
      <c r="D114" s="3">
        <f>[1]工作表2!E7767/[1]工作表2!$R7767</f>
        <v>1.0436143705145917</v>
      </c>
      <c r="E114" s="3">
        <f>[1]工作表2!F7767/[1]工作表2!$R7767</f>
        <v>0.97446709016183619</v>
      </c>
      <c r="F114" s="3">
        <f>[1]工作表2!G7767/[1]工作表2!$R7767</f>
        <v>1.0456634235715929</v>
      </c>
      <c r="G114" s="3">
        <f>[1]工作表2!H7767/[1]工作表2!$R7767</f>
        <v>1.0510594321640558</v>
      </c>
      <c r="H114" s="3">
        <f>[1]工作表2!I7767/[1]工作表2!$R7767</f>
        <v>1.0363882133302789</v>
      </c>
      <c r="I114" s="3">
        <f>[1]工作表2!J7767/[1]工作表2!$R7767</f>
        <v>1.0137112604974883</v>
      </c>
      <c r="J114" s="3">
        <f>[1]工作表2!K7767/[1]工作表2!$R7767</f>
        <v>1.0600299912197229</v>
      </c>
      <c r="K114" s="3">
        <f>[1]工作表2!L7767/[1]工作表2!$R7767</f>
        <v>1.0535351055380726</v>
      </c>
      <c r="L114" s="3">
        <f>[1]工作表2!M7767/[1]工作表2!$R7767</f>
        <v>1.0389220188746444</v>
      </c>
      <c r="M114" s="3">
        <f>[1]工作表2!N7767/[1]工作表2!$R7767</f>
        <v>1.0530415720887698</v>
      </c>
      <c r="N114" s="3">
        <f>[1]工作表2!O7767/[1]工作表2!$R7767</f>
        <v>1.0704835929390824</v>
      </c>
      <c r="O114" s="3">
        <f>[1]工作表2!P7767/[1]工作表2!$R7767</f>
        <v>1.0566944319275324</v>
      </c>
      <c r="P114" s="3">
        <f>[1]工作表2!Q7767/[1]工作表2!$R7767</f>
        <v>1.0170201243183574</v>
      </c>
      <c r="Q114" s="1" t="s">
        <v>19</v>
      </c>
    </row>
    <row r="115" spans="1:17" x14ac:dyDescent="0.25">
      <c r="A115" s="3">
        <f>[1]工作表2!B7768/[1]工作表2!$R7768</f>
        <v>0.89378727746077036</v>
      </c>
      <c r="B115" s="3">
        <f>[1]工作表2!C7768/[1]工作表2!$R7768</f>
        <v>0.99048306324410684</v>
      </c>
      <c r="C115" s="3">
        <f>[1]工作表2!D7768/[1]工作表2!$R7768</f>
        <v>1.0198742291817222</v>
      </c>
      <c r="D115" s="3">
        <f>[1]工作表2!E7768/[1]工作表2!$R7768</f>
        <v>1.042165863251272</v>
      </c>
      <c r="E115" s="3">
        <f>[1]工作表2!F7768/[1]工作表2!$R7768</f>
        <v>1.0227446902738657</v>
      </c>
      <c r="F115" s="3">
        <f>[1]工作表2!G7768/[1]工作表2!$R7768</f>
        <v>1.0441858468131324</v>
      </c>
      <c r="G115" s="3">
        <f>[1]工作表2!H7768/[1]工作表2!$R7768</f>
        <v>1.0552507226698082</v>
      </c>
      <c r="H115" s="3">
        <f>[1]工作表2!I7768/[1]工作表2!$R7768</f>
        <v>1.0631054895649554</v>
      </c>
      <c r="I115" s="3">
        <f>[1]工作表2!J7768/[1]工作表2!$R7768</f>
        <v>1.0528025397927179</v>
      </c>
      <c r="J115" s="3">
        <f>[1]工作表2!K7768/[1]工作表2!$R7768</f>
        <v>1.0555714385026786</v>
      </c>
      <c r="K115" s="3">
        <f>[1]工作表2!L7768/[1]工作表2!$R7768</f>
        <v>1.0506735723411862</v>
      </c>
      <c r="L115" s="3">
        <f>[1]工作表2!M7768/[1]工作表2!$R7768</f>
        <v>1.0390013984784126</v>
      </c>
      <c r="M115" s="3">
        <f>[1]工作表2!N7768/[1]工作表2!$R7768</f>
        <v>1.0459038352665455</v>
      </c>
      <c r="N115" s="3">
        <f>[1]工作表2!O7768/[1]工作表2!$R7768</f>
        <v>1.0434506115189521</v>
      </c>
      <c r="O115" s="3">
        <f>[1]工作表2!P7768/[1]工作表2!$R7768</f>
        <v>1.0341131435631834</v>
      </c>
      <c r="P115" s="3">
        <f>[1]工作表2!Q7768/[1]工作表2!$R7768</f>
        <v>1.0113533033849109</v>
      </c>
      <c r="Q115" s="1" t="s">
        <v>19</v>
      </c>
    </row>
    <row r="116" spans="1:17" x14ac:dyDescent="0.25">
      <c r="A116" s="3">
        <f>[1]工作表2!B7769/[1]工作表2!$R7769</f>
        <v>0.97762227605190444</v>
      </c>
      <c r="B116" s="3">
        <f>[1]工作表2!C7769/[1]工作表2!$R7769</f>
        <v>0.98942715998984698</v>
      </c>
      <c r="C116" s="3">
        <f>[1]工作表2!D7769/[1]工作表2!$R7769</f>
        <v>0.98180531228310941</v>
      </c>
      <c r="D116" s="3">
        <f>[1]工作表2!E7769/[1]工作表2!$R7769</f>
        <v>1.0260639748062621</v>
      </c>
      <c r="E116" s="3">
        <f>[1]工作表2!F7769/[1]工作表2!$R7769</f>
        <v>1.0050261122030841</v>
      </c>
      <c r="F116" s="3">
        <f>[1]工作表2!G7769/[1]工作表2!$R7769</f>
        <v>1.0103108237799228</v>
      </c>
      <c r="G116" s="3">
        <f>[1]工作表2!H7769/[1]工作表2!$R7769</f>
        <v>1.0006783577104978</v>
      </c>
      <c r="H116" s="3">
        <f>[1]工作表2!I7769/[1]工作表2!$R7769</f>
        <v>1.0426962792783596</v>
      </c>
      <c r="I116" s="3">
        <f>[1]工作表2!J7769/[1]工作表2!$R7769</f>
        <v>1.0203002608993761</v>
      </c>
      <c r="J116" s="3">
        <f>[1]工作表2!K7769/[1]工作表2!$R7769</f>
        <v>1.0302321032605872</v>
      </c>
      <c r="K116" s="3">
        <f>[1]工作表2!L7769/[1]工作表2!$R7769</f>
        <v>1.010107527986408</v>
      </c>
      <c r="L116" s="3">
        <f>[1]工作表2!M7769/[1]工作表2!$R7769</f>
        <v>1.0436099005822099</v>
      </c>
      <c r="M116" s="3">
        <f>[1]工作表2!N7769/[1]工作表2!$R7769</f>
        <v>1.0266713572217232</v>
      </c>
      <c r="N116" s="3">
        <f>[1]工作表2!O7769/[1]工作表2!$R7769</f>
        <v>1.0272582039504941</v>
      </c>
      <c r="O116" s="3">
        <f>[1]工作表2!P7769/[1]工作表2!$R7769</f>
        <v>0.99645876453276017</v>
      </c>
      <c r="P116" s="3">
        <f>[1]工作表2!Q7769/[1]工作表2!$R7769</f>
        <v>1.001959372181765</v>
      </c>
      <c r="Q116" s="1" t="s">
        <v>19</v>
      </c>
    </row>
    <row r="117" spans="1:17" x14ac:dyDescent="0.25">
      <c r="A117" s="3">
        <f>[1]工作表2!B7770/[1]工作表2!$R7770</f>
        <v>0.99303960596515262</v>
      </c>
      <c r="B117" s="3">
        <f>[1]工作表2!C7770/[1]工作表2!$R7770</f>
        <v>1.0263108795069171</v>
      </c>
      <c r="C117" s="3">
        <f>[1]工作表2!D7770/[1]工作表2!$R7770</f>
        <v>1.0172840482267564</v>
      </c>
      <c r="D117" s="3">
        <f>[1]工作表2!E7770/[1]工作表2!$R7770</f>
        <v>0.99326289246157295</v>
      </c>
      <c r="E117" s="3">
        <f>[1]工作表2!F7770/[1]工作表2!$R7770</f>
        <v>1.0254892169976191</v>
      </c>
      <c r="F117" s="3">
        <f>[1]工作表2!G7770/[1]工作表2!$R7770</f>
        <v>1.0285028295730765</v>
      </c>
      <c r="G117" s="3">
        <f>[1]工作表2!H7770/[1]工作表2!$R7770</f>
        <v>1.018265633035941</v>
      </c>
      <c r="H117" s="3">
        <f>[1]工作表2!I7770/[1]工作表2!$R7770</f>
        <v>1.0118665507927862</v>
      </c>
      <c r="I117" s="3">
        <f>[1]工作表2!J7770/[1]工作表2!$R7770</f>
        <v>1.0341035690674258</v>
      </c>
      <c r="J117" s="3">
        <f>[1]工作表2!K7770/[1]工作表2!$R7770</f>
        <v>1.0304429169818536</v>
      </c>
      <c r="K117" s="3">
        <f>[1]工作表2!L7770/[1]工作表2!$R7770</f>
        <v>1.0177609977399749</v>
      </c>
      <c r="L117" s="3">
        <f>[1]工作表2!M7770/[1]工作表2!$R7770</f>
        <v>1.0067049667764008</v>
      </c>
      <c r="M117" s="3">
        <f>[1]工作表2!N7770/[1]工作表2!$R7770</f>
        <v>1.0387278019207737</v>
      </c>
      <c r="N117" s="3">
        <f>[1]工作表2!O7770/[1]工作表2!$R7770</f>
        <v>1.0324848717920154</v>
      </c>
      <c r="O117" s="3">
        <f>[1]工作表2!P7770/[1]工作表2!$R7770</f>
        <v>0.99745648446287161</v>
      </c>
      <c r="P117" s="3">
        <f>[1]工作表2!Q7770/[1]工作表2!$R7770</f>
        <v>0.96069656672179593</v>
      </c>
      <c r="Q117" s="1" t="s">
        <v>18</v>
      </c>
    </row>
    <row r="118" spans="1:17" x14ac:dyDescent="0.25">
      <c r="A118" s="3">
        <f>[1]工作表2!B7771/[1]工作表2!$R7771</f>
        <v>0.91656459485117614</v>
      </c>
      <c r="B118" s="3">
        <f>[1]工作表2!C7771/[1]工作表2!$R7771</f>
        <v>1.0825670041881112</v>
      </c>
      <c r="C118" s="3">
        <f>[1]工作表2!D7771/[1]工作表2!$R7771</f>
        <v>1.1114330292940218</v>
      </c>
      <c r="D118" s="3">
        <f>[1]工作表2!E7771/[1]工作表2!$R7771</f>
        <v>1.1170039208780642</v>
      </c>
      <c r="E118" s="3">
        <f>[1]工作表2!F7771/[1]工作表2!$R7771</f>
        <v>1.0907033939949646</v>
      </c>
      <c r="F118" s="3">
        <f>[1]工作表2!G7771/[1]工作表2!$R7771</f>
        <v>1.115093518830403</v>
      </c>
      <c r="G118" s="3">
        <f>[1]工作表2!H7771/[1]工作表2!$R7771</f>
        <v>1.115093518830403</v>
      </c>
      <c r="H118" s="3">
        <f>[1]工作表2!I7771/[1]工作表2!$R7771</f>
        <v>1.063806927891402</v>
      </c>
      <c r="I118" s="3">
        <f>[1]工作表2!J7771/[1]工作表2!$R7771</f>
        <v>1.1118499415022236</v>
      </c>
      <c r="J118" s="3">
        <f>[1]工作表2!K7771/[1]工作表2!$R7771</f>
        <v>1.1048423371983389</v>
      </c>
      <c r="K118" s="3">
        <f>[1]工作表2!L7771/[1]工作表2!$R7771</f>
        <v>1.0994123905417927</v>
      </c>
      <c r="L118" s="3">
        <f>[1]工作表2!M7771/[1]工作表2!$R7771</f>
        <v>1.0326643669060651</v>
      </c>
      <c r="M118" s="3">
        <f>[1]工作表2!N7771/[1]工作表2!$R7771</f>
        <v>1.1188754348677885</v>
      </c>
      <c r="N118" s="3">
        <f>[1]工作表2!O7771/[1]工作表2!$R7771</f>
        <v>1.1188754348677885</v>
      </c>
      <c r="O118" s="3">
        <f>[1]工作表2!P7771/[1]工作表2!$R7771</f>
        <v>1.0367232976940512</v>
      </c>
      <c r="P118" s="3">
        <f>[1]工作表2!Q7771/[1]工作表2!$R7771</f>
        <v>0.86892949577662792</v>
      </c>
      <c r="Q118" s="1" t="s">
        <v>18</v>
      </c>
    </row>
    <row r="119" spans="1:17" x14ac:dyDescent="0.25">
      <c r="A119" s="3">
        <f>[1]工作表2!B7772/[1]工作表2!$R7772</f>
        <v>0.96736419406592022</v>
      </c>
      <c r="B119" s="3">
        <f>[1]工作表2!C7772/[1]工作表2!$R7772</f>
        <v>0.98456521838295286</v>
      </c>
      <c r="C119" s="3">
        <f>[1]工作表2!D7772/[1]工作表2!$R7772</f>
        <v>0.978279686443149</v>
      </c>
      <c r="D119" s="3">
        <f>[1]工作表2!E7772/[1]工作表2!$R7772</f>
        <v>1.0348203369357847</v>
      </c>
      <c r="E119" s="3">
        <f>[1]工作表2!F7772/[1]工作表2!$R7772</f>
        <v>1.0065824381715414</v>
      </c>
      <c r="F119" s="3">
        <f>[1]工作表2!G7772/[1]工作表2!$R7772</f>
        <v>1.0017132178628576</v>
      </c>
      <c r="G119" s="3">
        <f>[1]工作表2!H7772/[1]工作表2!$R7772</f>
        <v>1.0045255077109327</v>
      </c>
      <c r="H119" s="3">
        <f>[1]工作表2!I7772/[1]工作表2!$R7772</f>
        <v>1.0435391594441863</v>
      </c>
      <c r="I119" s="3">
        <f>[1]工作表2!J7772/[1]工作表2!$R7772</f>
        <v>1.0164481170369193</v>
      </c>
      <c r="J119" s="3">
        <f>[1]工作表2!K7772/[1]工作表2!$R7772</f>
        <v>1.0090556556048909</v>
      </c>
      <c r="K119" s="3">
        <f>[1]工作表2!L7772/[1]工作表2!$R7772</f>
        <v>1.0314152972071831</v>
      </c>
      <c r="L119" s="3">
        <f>[1]工作表2!M7772/[1]工作表2!$R7772</f>
        <v>1.0472211339877662</v>
      </c>
      <c r="M119" s="3">
        <f>[1]工作表2!N7772/[1]工作表2!$R7772</f>
        <v>1.0213694781686178</v>
      </c>
      <c r="N119" s="3">
        <f>[1]工作表2!O7772/[1]工作表2!$R7772</f>
        <v>1.0067838021949544</v>
      </c>
      <c r="O119" s="3">
        <f>[1]工作表2!P7772/[1]工作表2!$R7772</f>
        <v>1.0297604969048382</v>
      </c>
      <c r="P119" s="3">
        <f>[1]工作表2!Q7772/[1]工作表2!$R7772</f>
        <v>0.99950729086403878</v>
      </c>
      <c r="Q119" s="1" t="s">
        <v>18</v>
      </c>
    </row>
    <row r="120" spans="1:17" x14ac:dyDescent="0.25">
      <c r="A120" s="3">
        <f>[1]工作表2!B7773/[1]工作表2!$R7773</f>
        <v>0.98532051728127734</v>
      </c>
      <c r="B120" s="3">
        <f>[1]工作表2!C7773/[1]工作表2!$R7773</f>
        <v>1.0947380681802394</v>
      </c>
      <c r="C120" s="3">
        <f>[1]工作表2!D7773/[1]工作表2!$R7773</f>
        <v>1.1081331347414192</v>
      </c>
      <c r="D120" s="3">
        <f>[1]工作表2!E7773/[1]工作表2!$R7773</f>
        <v>1.0853088922115517</v>
      </c>
      <c r="E120" s="3">
        <f>[1]工作表2!F7773/[1]工作表2!$R7773</f>
        <v>1.0906815231981786</v>
      </c>
      <c r="F120" s="3">
        <f>[1]工作表2!G7773/[1]工作表2!$R7773</f>
        <v>1.1196805835879353</v>
      </c>
      <c r="G120" s="3">
        <f>[1]工作表2!H7773/[1]工作表2!$R7773</f>
        <v>1.0955328155496302</v>
      </c>
      <c r="H120" s="3">
        <f>[1]工作表2!I7773/[1]工作表2!$R7773</f>
        <v>1.0626131603368285</v>
      </c>
      <c r="I120" s="3">
        <f>[1]工作表2!J7773/[1]工作表2!$R7773</f>
        <v>1.0992633884741145</v>
      </c>
      <c r="J120" s="3">
        <f>[1]工作表2!K7773/[1]工作表2!$R7773</f>
        <v>1.1011351141658179</v>
      </c>
      <c r="K120" s="3">
        <f>[1]工作表2!L7773/[1]工作表2!$R7773</f>
        <v>1.0716785210268438</v>
      </c>
      <c r="L120" s="3">
        <f>[1]工作表2!M7773/[1]工作表2!$R7773</f>
        <v>0.98356437901951521</v>
      </c>
      <c r="M120" s="3">
        <f>[1]工作表2!N7773/[1]工作表2!$R7773</f>
        <v>1.0829159061515508</v>
      </c>
      <c r="N120" s="3">
        <f>[1]工作表2!O7773/[1]工作表2!$R7773</f>
        <v>1.0526679121451268</v>
      </c>
      <c r="O120" s="3">
        <f>[1]工作表2!P7773/[1]工作表2!$R7773</f>
        <v>0.98159819380425939</v>
      </c>
      <c r="P120" s="3">
        <f>[1]工作表2!Q7773/[1]工作表2!$R7773</f>
        <v>0.82332037810394365</v>
      </c>
      <c r="Q120" s="1" t="s">
        <v>19</v>
      </c>
    </row>
    <row r="121" spans="1:17" x14ac:dyDescent="0.25">
      <c r="A121" s="3">
        <f>[1]工作表2!B7774/[1]工作表2!$R7774</f>
        <v>0.87596723213721184</v>
      </c>
      <c r="B121" s="3">
        <f>[1]工作表2!C7774/[1]工作表2!$R7774</f>
        <v>1.005187302017073</v>
      </c>
      <c r="C121" s="3">
        <f>[1]工作表2!D7774/[1]工作表2!$R7774</f>
        <v>1.0497100918392002</v>
      </c>
      <c r="D121" s="3">
        <f>[1]工作表2!E7774/[1]工作表2!$R7774</f>
        <v>1.0527992539685922</v>
      </c>
      <c r="E121" s="3">
        <f>[1]工作表2!F7774/[1]工作表2!$R7774</f>
        <v>0.96971679029950131</v>
      </c>
      <c r="F121" s="3">
        <f>[1]工作表2!G7774/[1]工作表2!$R7774</f>
        <v>1.0404674985172238</v>
      </c>
      <c r="G121" s="3">
        <f>[1]工作表2!H7774/[1]工作表2!$R7774</f>
        <v>1.0604527490561031</v>
      </c>
      <c r="H121" s="3">
        <f>[1]工作表2!I7774/[1]工作表2!$R7774</f>
        <v>1.0512403594867255</v>
      </c>
      <c r="I121" s="3">
        <f>[1]工作表2!J7774/[1]工作表2!$R7774</f>
        <v>1.0002346200114967</v>
      </c>
      <c r="J121" s="3">
        <f>[1]工作表2!K7774/[1]工作表2!$R7774</f>
        <v>1.0613243104797461</v>
      </c>
      <c r="K121" s="3">
        <f>[1]工作表2!L7774/[1]工作表2!$R7774</f>
        <v>1.0666330531855264</v>
      </c>
      <c r="L121" s="3">
        <f>[1]工作表2!M7774/[1]工作表2!$R7774</f>
        <v>1.051305712378837</v>
      </c>
      <c r="M121" s="3">
        <f>[1]工作表2!N7774/[1]工作表2!$R7774</f>
        <v>1.0380242842580749</v>
      </c>
      <c r="N121" s="3">
        <f>[1]工作表2!O7774/[1]工作表2!$R7774</f>
        <v>1.0788976836973299</v>
      </c>
      <c r="O121" s="3">
        <f>[1]工作表2!P7774/[1]工作表2!$R7774</f>
        <v>1.0581397937806019</v>
      </c>
      <c r="P121" s="3">
        <f>[1]工作表2!Q7774/[1]工作表2!$R7774</f>
        <v>1.0169322161600383</v>
      </c>
      <c r="Q121" s="1" t="s">
        <v>19</v>
      </c>
    </row>
    <row r="122" spans="1:17" x14ac:dyDescent="0.25">
      <c r="A122" s="3">
        <f>[1]工作表2!B7775/[1]工作表2!$R7775</f>
        <v>0.96676322565784989</v>
      </c>
      <c r="B122" s="3">
        <f>[1]工作表2!C7775/[1]工作表2!$R7775</f>
        <v>1.0648386718919156</v>
      </c>
      <c r="C122" s="3">
        <f>[1]工作表2!D7775/[1]工作表2!$R7775</f>
        <v>1.0781633875974335</v>
      </c>
      <c r="D122" s="3">
        <f>[1]工作表2!E7775/[1]工作表2!$R7775</f>
        <v>1.0612702765988935</v>
      </c>
      <c r="E122" s="3">
        <f>[1]工作表2!F7775/[1]工作表2!$R7775</f>
        <v>1.0629175865171445</v>
      </c>
      <c r="F122" s="3">
        <f>[1]工作表2!G7775/[1]工作表2!$R7775</f>
        <v>1.0846884290929986</v>
      </c>
      <c r="G122" s="3">
        <f>[1]工作表2!H7775/[1]工作表2!$R7775</f>
        <v>1.077503177959015</v>
      </c>
      <c r="H122" s="3">
        <f>[1]工作表2!I7775/[1]工作表2!$R7775</f>
        <v>1.0408917136309683</v>
      </c>
      <c r="I122" s="3">
        <f>[1]工作表2!J7775/[1]工作表2!$R7775</f>
        <v>1.0779470114945839</v>
      </c>
      <c r="J122" s="3">
        <f>[1]工作表2!K7775/[1]工作表2!$R7775</f>
        <v>1.077836676049557</v>
      </c>
      <c r="K122" s="3">
        <f>[1]工作表2!L7775/[1]工作表2!$R7775</f>
        <v>1.0454439846963366</v>
      </c>
      <c r="L122" s="3">
        <f>[1]工作表2!M7775/[1]工作表2!$R7775</f>
        <v>1.002602632284457</v>
      </c>
      <c r="M122" s="3">
        <f>[1]工作表2!N7775/[1]工作表2!$R7775</f>
        <v>1.0596612093054973</v>
      </c>
      <c r="N122" s="3">
        <f>[1]工作表2!O7775/[1]工作表2!$R7775</f>
        <v>1.0407612440776841</v>
      </c>
      <c r="O122" s="3">
        <f>[1]工作表2!P7775/[1]工作表2!$R7775</f>
        <v>0.99855677794422304</v>
      </c>
      <c r="P122" s="3">
        <f>[1]工作表2!Q7775/[1]工作表2!$R7775</f>
        <v>0.90310436055281484</v>
      </c>
      <c r="Q122" s="1" t="s">
        <v>19</v>
      </c>
    </row>
    <row r="123" spans="1:17" x14ac:dyDescent="0.25">
      <c r="A123" s="3">
        <f>[1]工作表2!B7776/[1]工作表2!$R7776</f>
        <v>0.98126857513395505</v>
      </c>
      <c r="B123" s="3">
        <f>[1]工作表2!C7776/[1]工作表2!$R7776</f>
        <v>0.99713012562353565</v>
      </c>
      <c r="C123" s="3">
        <f>[1]工作表2!D7776/[1]工作表2!$R7776</f>
        <v>0.99834844022046743</v>
      </c>
      <c r="D123" s="3">
        <f>[1]工作表2!E7776/[1]工作表2!$R7776</f>
        <v>1.0144055589386174</v>
      </c>
      <c r="E123" s="3">
        <f>[1]工作表2!F7776/[1]工作表2!$R7776</f>
        <v>1.0139153491494584</v>
      </c>
      <c r="F123" s="3">
        <f>[1]工作表2!G7776/[1]工作表2!$R7776</f>
        <v>1.0204420603973079</v>
      </c>
      <c r="G123" s="3">
        <f>[1]工作表2!H7776/[1]工作表2!$R7776</f>
        <v>1.0142126116789103</v>
      </c>
      <c r="H123" s="3">
        <f>[1]工作表2!I7776/[1]工作表2!$R7776</f>
        <v>1.0358772998508745</v>
      </c>
      <c r="I123" s="3">
        <f>[1]工作表2!J7776/[1]工作表2!$R7776</f>
        <v>1.030541140361741</v>
      </c>
      <c r="J123" s="3">
        <f>[1]工作表2!K7776/[1]工作表2!$R7776</f>
        <v>1.0371780970445958</v>
      </c>
      <c r="K123" s="3">
        <f>[1]工作表2!L7776/[1]工作表2!$R7776</f>
        <v>1.0142675486450419</v>
      </c>
      <c r="L123" s="3">
        <f>[1]工作表2!M7776/[1]工作表2!$R7776</f>
        <v>1.0367562077868828</v>
      </c>
      <c r="M123" s="3">
        <f>[1]工作表2!N7776/[1]工作表2!$R7776</f>
        <v>1.0330170083760848</v>
      </c>
      <c r="N123" s="3">
        <f>[1]工作表2!O7776/[1]工作表2!$R7776</f>
        <v>1.0299520399057376</v>
      </c>
      <c r="O123" s="3">
        <f>[1]工作表2!P7776/[1]工作表2!$R7776</f>
        <v>0.98796842342325708</v>
      </c>
      <c r="P123" s="3">
        <f>[1]工作表2!Q7776/[1]工作表2!$R7776</f>
        <v>0.98402181582369497</v>
      </c>
      <c r="Q123" s="1" t="s">
        <v>19</v>
      </c>
    </row>
    <row r="124" spans="1:17" x14ac:dyDescent="0.25">
      <c r="A124" s="3">
        <f>[1]工作表2!B7777/[1]工作表2!$R7777</f>
        <v>0.88838749015441842</v>
      </c>
      <c r="B124" s="3">
        <f>[1]工作表2!C7777/[1]工作表2!$R7777</f>
        <v>0.98159546011723642</v>
      </c>
      <c r="C124" s="3">
        <f>[1]工作表2!D7777/[1]工作表2!$R7777</f>
        <v>1.0114009827589787</v>
      </c>
      <c r="D124" s="3">
        <f>[1]工作表2!E7777/[1]工作表2!$R7777</f>
        <v>1.0314300802689911</v>
      </c>
      <c r="E124" s="3">
        <f>[1]工作表2!F7777/[1]工作表2!$R7777</f>
        <v>1.0100734926563908</v>
      </c>
      <c r="F124" s="3">
        <f>[1]工作表2!G7777/[1]工作表2!$R7777</f>
        <v>1.0387931216720019</v>
      </c>
      <c r="G124" s="3">
        <f>[1]工作表2!H7777/[1]工作表2!$R7777</f>
        <v>1.0581349378500342</v>
      </c>
      <c r="H124" s="3">
        <f>[1]工作表2!I7777/[1]工作表2!$R7777</f>
        <v>1.068032211146646</v>
      </c>
      <c r="I124" s="3">
        <f>[1]工作表2!J7777/[1]工作表2!$R7777</f>
        <v>1.051251017166998</v>
      </c>
      <c r="J124" s="3">
        <f>[1]工作表2!K7777/[1]工作表2!$R7777</f>
        <v>1.0597484923004714</v>
      </c>
      <c r="K124" s="3">
        <f>[1]工作表2!L7777/[1]工作表2!$R7777</f>
        <v>1.0587201805729529</v>
      </c>
      <c r="L124" s="3">
        <f>[1]工作表2!M7777/[1]工作表2!$R7777</f>
        <v>1.0446744537051609</v>
      </c>
      <c r="M124" s="3">
        <f>[1]工作表2!N7777/[1]工作表2!$R7777</f>
        <v>1.0488380742066252</v>
      </c>
      <c r="N124" s="3">
        <f>[1]工作表2!O7777/[1]工作表2!$R7777</f>
        <v>1.0520742495775317</v>
      </c>
      <c r="O124" s="3">
        <f>[1]工作表2!P7777/[1]工作表2!$R7777</f>
        <v>1.0422045224870549</v>
      </c>
      <c r="P124" s="3">
        <f>[1]工作表2!Q7777/[1]工作表2!$R7777</f>
        <v>1.0140992076006266</v>
      </c>
      <c r="Q124" s="1" t="s">
        <v>19</v>
      </c>
    </row>
    <row r="125" spans="1:17" x14ac:dyDescent="0.25">
      <c r="A125" s="3">
        <f>[1]工作表2!B7778/[1]工作表2!$R7778</f>
        <v>0.90758463221688668</v>
      </c>
      <c r="B125" s="3">
        <f>[1]工作表2!C7778/[1]工作表2!$R7778</f>
        <v>1.078680376043486</v>
      </c>
      <c r="C125" s="3">
        <f>[1]工作表2!D7778/[1]工作表2!$R7778</f>
        <v>1.1104761287678595</v>
      </c>
      <c r="D125" s="3">
        <f>[1]工作表2!E7778/[1]工作表2!$R7778</f>
        <v>1.1292863298359852</v>
      </c>
      <c r="E125" s="3">
        <f>[1]工作表2!F7778/[1]工作表2!$R7778</f>
        <v>1.0878727366170824</v>
      </c>
      <c r="F125" s="3">
        <f>[1]工作表2!G7778/[1]工作表2!$R7778</f>
        <v>1.1148617273434565</v>
      </c>
      <c r="G125" s="3">
        <f>[1]工作表2!H7778/[1]工作表2!$R7778</f>
        <v>1.1120831623530878</v>
      </c>
      <c r="H125" s="3">
        <f>[1]工作表2!I7778/[1]工作表2!$R7778</f>
        <v>1.0666913173422383</v>
      </c>
      <c r="I125" s="3">
        <f>[1]工作表2!J7778/[1]工作表2!$R7778</f>
        <v>1.1154092645385341</v>
      </c>
      <c r="J125" s="3">
        <f>[1]工作表2!K7778/[1]工作表2!$R7778</f>
        <v>1.1075045713543223</v>
      </c>
      <c r="K125" s="3">
        <f>[1]工作表2!L7778/[1]工作表2!$R7778</f>
        <v>1.108841203802166</v>
      </c>
      <c r="L125" s="3">
        <f>[1]工作表2!M7778/[1]工作表2!$R7778</f>
        <v>1.0400235264366311</v>
      </c>
      <c r="M125" s="3">
        <f>[1]工作表2!N7778/[1]工作表2!$R7778</f>
        <v>1.1316756684670111</v>
      </c>
      <c r="N125" s="3">
        <f>[1]工作表2!O7778/[1]工作表2!$R7778</f>
        <v>1.0631099049121782</v>
      </c>
      <c r="O125" s="3">
        <f>[1]工作表2!P7778/[1]工作表2!$R7778</f>
        <v>1.0437932425672445</v>
      </c>
      <c r="P125" s="3">
        <f>[1]工作表2!Q7778/[1]工作表2!$R7778</f>
        <v>0.86871243663749065</v>
      </c>
      <c r="Q125" s="1" t="s">
        <v>18</v>
      </c>
    </row>
    <row r="126" spans="1:17" x14ac:dyDescent="0.25">
      <c r="A126" s="3">
        <f>[1]工作表2!B7779/[1]工作表2!$R7779</f>
        <v>0.99815218657084637</v>
      </c>
      <c r="B126" s="3">
        <f>[1]工作表2!C7779/[1]工作表2!$R7779</f>
        <v>1.0361298397234706</v>
      </c>
      <c r="C126" s="3">
        <f>[1]工作表2!D7779/[1]工作表2!$R7779</f>
        <v>1.0314249498407377</v>
      </c>
      <c r="D126" s="3">
        <f>[1]工作表2!E7779/[1]工作表2!$R7779</f>
        <v>1.0055247698847167</v>
      </c>
      <c r="E126" s="3">
        <f>[1]工作表2!F7779/[1]工作表2!$R7779</f>
        <v>1.0345262088398335</v>
      </c>
      <c r="F126" s="3">
        <f>[1]工作表2!G7779/[1]工作表2!$R7779</f>
        <v>1.0406139805101613</v>
      </c>
      <c r="G126" s="3">
        <f>[1]工作表2!H7779/[1]工作表2!$R7779</f>
        <v>1.033558530090537</v>
      </c>
      <c r="H126" s="3">
        <f>[1]工作表2!I7779/[1]工作表2!$R7779</f>
        <v>1.0096516423828681</v>
      </c>
      <c r="I126" s="3">
        <f>[1]工作表2!J7779/[1]工作表2!$R7779</f>
        <v>1.0455937499372541</v>
      </c>
      <c r="J126" s="3">
        <f>[1]工作表2!K7779/[1]工作表2!$R7779</f>
        <v>1.0418013844984431</v>
      </c>
      <c r="K126" s="3">
        <f>[1]工作表2!L7779/[1]工作表2!$R7779</f>
        <v>1.0316803185031154</v>
      </c>
      <c r="L126" s="3">
        <f>[1]工作表2!M7779/[1]工作表2!$R7779</f>
        <v>0.99337530171974264</v>
      </c>
      <c r="M126" s="3">
        <f>[1]工作表2!N7779/[1]工作表2!$R7779</f>
        <v>1.0483192429237056</v>
      </c>
      <c r="N126" s="3">
        <f>[1]工作表2!O7779/[1]工作表2!$R7779</f>
        <v>1.0391591093097168</v>
      </c>
      <c r="O126" s="3">
        <f>[1]工作表2!P7779/[1]工作表2!$R7779</f>
        <v>1.0055597298605885</v>
      </c>
      <c r="P126" s="3">
        <f>[1]工作表2!Q7779/[1]工作表2!$R7779</f>
        <v>0.92955351441587675</v>
      </c>
      <c r="Q126" s="1" t="s">
        <v>18</v>
      </c>
    </row>
    <row r="127" spans="1:17" x14ac:dyDescent="0.25">
      <c r="A127" s="3">
        <f>[1]工作表2!B7780/[1]工作表2!$R7780</f>
        <v>0.97174376239400406</v>
      </c>
      <c r="B127" s="3">
        <f>[1]工作表2!C7780/[1]工作表2!$R7780</f>
        <v>1.0062833331466459</v>
      </c>
      <c r="C127" s="3">
        <f>[1]工作表2!D7780/[1]工作表2!$R7780</f>
        <v>0.98840317181087023</v>
      </c>
      <c r="D127" s="3">
        <f>[1]工作表2!E7780/[1]工作表2!$R7780</f>
        <v>1.046273289422111</v>
      </c>
      <c r="E127" s="3">
        <f>[1]工作表2!F7780/[1]工作表2!$R7780</f>
        <v>1.0217371698954318</v>
      </c>
      <c r="F127" s="3">
        <f>[1]工作表2!G7780/[1]工作表2!$R7780</f>
        <v>1.0246732729964876</v>
      </c>
      <c r="G127" s="3">
        <f>[1]工作表2!H7780/[1]工作表2!$R7780</f>
        <v>1.0055268736581502</v>
      </c>
      <c r="H127" s="3">
        <f>[1]工作表2!I7780/[1]工作表2!$R7780</f>
        <v>1.059028719227427</v>
      </c>
      <c r="I127" s="3">
        <f>[1]工作表2!J7780/[1]工作表2!$R7780</f>
        <v>1.0352270391024896</v>
      </c>
      <c r="J127" s="3">
        <f>[1]工作表2!K7780/[1]工作表2!$R7780</f>
        <v>1.0330636949344707</v>
      </c>
      <c r="K127" s="3">
        <f>[1]工作表2!L7780/[1]工作表2!$R7780</f>
        <v>1.0281990071802394</v>
      </c>
      <c r="L127" s="3">
        <f>[1]工作表2!M7780/[1]工作表2!$R7780</f>
        <v>1.0613084002166393</v>
      </c>
      <c r="M127" s="3">
        <f>[1]工作表2!N7780/[1]工作表2!$R7780</f>
        <v>1.0402033260542407</v>
      </c>
      <c r="N127" s="3">
        <f>[1]工作表2!O7780/[1]工作表2!$R7780</f>
        <v>1.0269593039765801</v>
      </c>
      <c r="O127" s="3">
        <f>[1]工作表2!P7780/[1]工作表2!$R7780</f>
        <v>1.0224189204528262</v>
      </c>
      <c r="P127" s="3">
        <f>[1]工作表2!Q7780/[1]工作表2!$R7780</f>
        <v>0.97538395742926909</v>
      </c>
      <c r="Q127" s="1" t="s">
        <v>19</v>
      </c>
    </row>
    <row r="128" spans="1:17" x14ac:dyDescent="0.25">
      <c r="A128" s="3">
        <f>[1]工作表2!B7781/[1]工作表2!$R7781</f>
        <v>0.98088535369548469</v>
      </c>
      <c r="B128" s="3">
        <f>[1]工作表2!C7781/[1]工作表2!$R7781</f>
        <v>1.0949247223266729</v>
      </c>
      <c r="C128" s="3">
        <f>[1]工作表2!D7781/[1]工作表2!$R7781</f>
        <v>1.1122457948594384</v>
      </c>
      <c r="D128" s="3">
        <f>[1]工作表2!E7781/[1]工作表2!$R7781</f>
        <v>1.090369695491316</v>
      </c>
      <c r="E128" s="3">
        <f>[1]工作表2!F7781/[1]工作表2!$R7781</f>
        <v>1.0908261207584362</v>
      </c>
      <c r="F128" s="3">
        <f>[1]工作表2!G7781/[1]工作表2!$R7781</f>
        <v>1.1239192328611922</v>
      </c>
      <c r="G128" s="3">
        <f>[1]工作表2!H7781/[1]工作表2!$R7781</f>
        <v>1.1015233292979916</v>
      </c>
      <c r="H128" s="3">
        <f>[1]工作表2!I7781/[1]工作表2!$R7781</f>
        <v>1.0663161476204532</v>
      </c>
      <c r="I128" s="3">
        <f>[1]工作表2!J7781/[1]工作表2!$R7781</f>
        <v>1.1028971236759797</v>
      </c>
      <c r="J128" s="3">
        <f>[1]工作表2!K7781/[1]工作表2!$R7781</f>
        <v>1.1072080320839408</v>
      </c>
      <c r="K128" s="3">
        <f>[1]工作表2!L7781/[1]工作表2!$R7781</f>
        <v>1.0774491570828333</v>
      </c>
      <c r="L128" s="3">
        <f>[1]工作表2!M7781/[1]工作表2!$R7781</f>
        <v>0.98425488276147577</v>
      </c>
      <c r="M128" s="3">
        <f>[1]工作表2!N7781/[1]工作表2!$R7781</f>
        <v>1.0876218422825747</v>
      </c>
      <c r="N128" s="3">
        <f>[1]工作表2!O7781/[1]工作表2!$R7781</f>
        <v>1.0562869494396903</v>
      </c>
      <c r="O128" s="3">
        <f>[1]工作表2!P7781/[1]工作表2!$R7781</f>
        <v>0.98236907663084072</v>
      </c>
      <c r="P128" s="3">
        <f>[1]工作表2!Q7781/[1]工作表2!$R7781</f>
        <v>0.81774625636048992</v>
      </c>
      <c r="Q128" s="1" t="s">
        <v>19</v>
      </c>
    </row>
    <row r="129" spans="1:17" x14ac:dyDescent="0.25">
      <c r="A129" s="3">
        <f>[1]工作表2!B7782/[1]工作表2!$R7782</f>
        <v>0.87528082474880109</v>
      </c>
      <c r="B129" s="3">
        <f>[1]工作表2!C7782/[1]工作表2!$R7782</f>
        <v>0.99343280950503521</v>
      </c>
      <c r="C129" s="3">
        <f>[1]工作表2!D7782/[1]工作表2!$R7782</f>
        <v>1.0492595472480322</v>
      </c>
      <c r="D129" s="3">
        <f>[1]工作表2!E7782/[1]工作表2!$R7782</f>
        <v>1.0578558152090709</v>
      </c>
      <c r="E129" s="3">
        <f>[1]工作表2!F7782/[1]工作表2!$R7782</f>
        <v>0.9662800772294966</v>
      </c>
      <c r="F129" s="3">
        <f>[1]工作表2!G7782/[1]工作表2!$R7782</f>
        <v>1.0351645874422581</v>
      </c>
      <c r="G129" s="3">
        <f>[1]工作表2!H7782/[1]工作表2!$R7782</f>
        <v>1.0652652659394806</v>
      </c>
      <c r="H129" s="3">
        <f>[1]工作表2!I7782/[1]工作表2!$R7782</f>
        <v>1.0594907044372488</v>
      </c>
      <c r="I129" s="3">
        <f>[1]工作表2!J7782/[1]工作表2!$R7782</f>
        <v>0.99345482990664002</v>
      </c>
      <c r="J129" s="3">
        <f>[1]工作表2!K7782/[1]工作表2!$R7782</f>
        <v>1.0621388901992506</v>
      </c>
      <c r="K129" s="3">
        <f>[1]工作表2!L7782/[1]工作表2!$R7782</f>
        <v>1.0731424994063707</v>
      </c>
      <c r="L129" s="3">
        <f>[1]工作表2!M7782/[1]工作表2!$R7782</f>
        <v>1.057396966471065</v>
      </c>
      <c r="M129" s="3">
        <f>[1]工作表2!N7782/[1]工作表2!$R7782</f>
        <v>1.0238436322948257</v>
      </c>
      <c r="N129" s="3">
        <f>[1]工作表2!O7782/[1]工作表2!$R7782</f>
        <v>1.081708872663224</v>
      </c>
      <c r="O129" s="3">
        <f>[1]工作表2!P7782/[1]工作表2!$R7782</f>
        <v>1.061901520530836</v>
      </c>
      <c r="P129" s="3">
        <f>[1]工作表2!Q7782/[1]工作表2!$R7782</f>
        <v>1.0164120884025702</v>
      </c>
      <c r="Q129" s="1" t="s">
        <v>19</v>
      </c>
    </row>
    <row r="130" spans="1:17" x14ac:dyDescent="0.25">
      <c r="A130" s="3">
        <f>[1]工作表2!B7783/[1]工作表2!$R7783</f>
        <v>0.98762830486801023</v>
      </c>
      <c r="B130" s="3">
        <f>[1]工作表2!C7783/[1]工作表2!$R7783</f>
        <v>1.0072027657861402</v>
      </c>
      <c r="C130" s="3">
        <f>[1]工作表2!D7783/[1]工作表2!$R7783</f>
        <v>1.0124640630008135</v>
      </c>
      <c r="D130" s="3">
        <f>[1]工作表2!E7783/[1]工作表2!$R7783</f>
        <v>1.0030155093353181</v>
      </c>
      <c r="E130" s="3">
        <f>[1]工作表2!F7783/[1]工作表2!$R7783</f>
        <v>1.0244138639987523</v>
      </c>
      <c r="F130" s="3">
        <f>[1]工作表2!G7783/[1]工作表2!$R7783</f>
        <v>1.0313497736958657</v>
      </c>
      <c r="G130" s="3">
        <f>[1]工作表2!H7783/[1]工作表2!$R7783</f>
        <v>1.0276157462417883</v>
      </c>
      <c r="H130" s="3">
        <f>[1]工作表2!I7783/[1]工作表2!$R7783</f>
        <v>1.0224885023889243</v>
      </c>
      <c r="I130" s="3">
        <f>[1]工作表2!J7783/[1]工作表2!$R7783</f>
        <v>1.0414168473430603</v>
      </c>
      <c r="J130" s="3">
        <f>[1]工作表2!K7783/[1]工作表2!$R7783</f>
        <v>1.0445685049152009</v>
      </c>
      <c r="K130" s="3">
        <f>[1]工作表2!L7783/[1]工作表2!$R7783</f>
        <v>1.0234988607317501</v>
      </c>
      <c r="L130" s="3">
        <f>[1]工作表2!M7783/[1]工作表2!$R7783</f>
        <v>1.0225271267509879</v>
      </c>
      <c r="M130" s="3">
        <f>[1]工作表2!N7783/[1]工作表2!$R7783</f>
        <v>1.0398917097345455</v>
      </c>
      <c r="N130" s="3">
        <f>[1]工作表2!O7783/[1]工作表2!$R7783</f>
        <v>1.0322202182634792</v>
      </c>
      <c r="O130" s="3">
        <f>[1]工作表2!P7783/[1]工作表2!$R7783</f>
        <v>0.98673570444190473</v>
      </c>
      <c r="P130" s="3">
        <f>[1]工作表2!Q7783/[1]工作表2!$R7783</f>
        <v>0.95752306070437332</v>
      </c>
      <c r="Q130" s="1" t="s">
        <v>19</v>
      </c>
    </row>
    <row r="131" spans="1:17" x14ac:dyDescent="0.25">
      <c r="A131" s="3">
        <f>[1]工作表2!B7784/[1]工作表2!$R7784</f>
        <v>0.88884603855441946</v>
      </c>
      <c r="B131" s="3">
        <f>[1]工作表2!C7784/[1]工作表2!$R7784</f>
        <v>0.98066983283731834</v>
      </c>
      <c r="C131" s="3">
        <f>[1]工作表2!D7784/[1]工作表2!$R7784</f>
        <v>1.0102967400052392</v>
      </c>
      <c r="D131" s="3">
        <f>[1]工作表2!E7784/[1]工作表2!$R7784</f>
        <v>1.0209686593961946</v>
      </c>
      <c r="E131" s="3">
        <f>[1]工作表2!F7784/[1]工作表2!$R7784</f>
        <v>0.99507561278679169</v>
      </c>
      <c r="F131" s="3">
        <f>[1]工作表2!G7784/[1]工作表2!$R7784</f>
        <v>1.0306264628541899</v>
      </c>
      <c r="G131" s="3">
        <f>[1]工作表2!H7784/[1]工作表2!$R7784</f>
        <v>1.0571400581067951</v>
      </c>
      <c r="H131" s="3">
        <f>[1]工作表2!I7784/[1]工作表2!$R7784</f>
        <v>1.0694146644552831</v>
      </c>
      <c r="I131" s="3">
        <f>[1]工作表2!J7784/[1]工作表2!$R7784</f>
        <v>1.0482555064037606</v>
      </c>
      <c r="J131" s="3">
        <f>[1]工作表2!K7784/[1]工作表2!$R7784</f>
        <v>1.0627939689560679</v>
      </c>
      <c r="K131" s="3">
        <f>[1]工作表2!L7784/[1]工作表2!$R7784</f>
        <v>1.0645723182125941</v>
      </c>
      <c r="L131" s="3">
        <f>[1]工作表2!M7784/[1]工作表2!$R7784</f>
        <v>1.048589373431986</v>
      </c>
      <c r="M131" s="3">
        <f>[1]工作表2!N7784/[1]工作表2!$R7784</f>
        <v>1.0509659210482232</v>
      </c>
      <c r="N131" s="3">
        <f>[1]工作表2!O7784/[1]工作表2!$R7784</f>
        <v>1.0595054612593056</v>
      </c>
      <c r="O131" s="3">
        <f>[1]工作表2!P7784/[1]工作表2!$R7784</f>
        <v>1.0488766545748593</v>
      </c>
      <c r="P131" s="3">
        <f>[1]工作表2!Q7784/[1]工作表2!$R7784</f>
        <v>1.0159551803787965</v>
      </c>
      <c r="Q131" s="1" t="s">
        <v>19</v>
      </c>
    </row>
    <row r="132" spans="1:17" x14ac:dyDescent="0.25">
      <c r="A132" s="3">
        <f>[1]工作表2!B7785/[1]工作表2!$R7785</f>
        <v>0.96269049271703966</v>
      </c>
      <c r="B132" s="3">
        <f>[1]工作表2!C7785/[1]工作表2!$R7785</f>
        <v>1.0655214636982355</v>
      </c>
      <c r="C132" s="3">
        <f>[1]工作表2!D7785/[1]工作表2!$R7785</f>
        <v>1.0821546394426467</v>
      </c>
      <c r="D132" s="3">
        <f>[1]工作表2!E7785/[1]工作表2!$R7785</f>
        <v>1.0668285703093341</v>
      </c>
      <c r="E132" s="3">
        <f>[1]工作表2!F7785/[1]工作表2!$R7785</f>
        <v>1.0634906955595242</v>
      </c>
      <c r="F132" s="3">
        <f>[1]工作表2!G7785/[1]工作表2!$R7785</f>
        <v>1.0885255923917048</v>
      </c>
      <c r="G132" s="3">
        <f>[1]工作表2!H7785/[1]工作表2!$R7785</f>
        <v>1.0834622256506352</v>
      </c>
      <c r="H132" s="3">
        <f>[1]工作表2!I7785/[1]工作表2!$R7785</f>
        <v>1.0462263614380101</v>
      </c>
      <c r="I132" s="3">
        <f>[1]工作表2!J7785/[1]工作表2!$R7785</f>
        <v>1.081953281086349</v>
      </c>
      <c r="J132" s="3">
        <f>[1]工作表2!K7785/[1]工作表2!$R7785</f>
        <v>1.0838313059232059</v>
      </c>
      <c r="K132" s="3">
        <f>[1]工作表2!L7785/[1]工作表2!$R7785</f>
        <v>1.0516829315971612</v>
      </c>
      <c r="L132" s="3">
        <f>[1]工作表2!M7785/[1]工作表2!$R7785</f>
        <v>1.0052182473612041</v>
      </c>
      <c r="M132" s="3">
        <f>[1]工作表2!N7785/[1]工作表2!$R7785</f>
        <v>1.0651837780148175</v>
      </c>
      <c r="N132" s="3">
        <f>[1]工作表2!O7785/[1]工作表2!$R7785</f>
        <v>1.0462301050557621</v>
      </c>
      <c r="O132" s="3">
        <f>[1]工作表2!P7785/[1]工作表2!$R7785</f>
        <v>1.0010699343460174</v>
      </c>
      <c r="P132" s="3">
        <f>[1]工作表2!Q7785/[1]工作表2!$R7785</f>
        <v>0.89710098329409449</v>
      </c>
      <c r="Q132" s="1" t="s">
        <v>19</v>
      </c>
    </row>
    <row r="133" spans="1:17" x14ac:dyDescent="0.25">
      <c r="A133" s="3">
        <f>[1]工作表2!B7786/[1]工作表2!$R7786</f>
        <v>0.89910881534767217</v>
      </c>
      <c r="B133" s="3">
        <f>[1]工作表2!C7786/[1]工作表2!$R7786</f>
        <v>1.0772790884898291</v>
      </c>
      <c r="C133" s="3">
        <f>[1]工作表2!D7786/[1]工作表2!$R7786</f>
        <v>1.1040608953356383</v>
      </c>
      <c r="D133" s="3">
        <f>[1]工作表2!E7786/[1]工作表2!$R7786</f>
        <v>1.1417797679821613</v>
      </c>
      <c r="E133" s="3">
        <f>[1]工作表2!F7786/[1]工作表2!$R7786</f>
        <v>1.0858320503149386</v>
      </c>
      <c r="F133" s="3">
        <f>[1]工作表2!G7786/[1]工作表2!$R7786</f>
        <v>1.1172266941995066</v>
      </c>
      <c r="G133" s="3">
        <f>[1]工作表2!H7786/[1]工作表2!$R7786</f>
        <v>1.1138257252738426</v>
      </c>
      <c r="H133" s="3">
        <f>[1]工作表2!I7786/[1]工作表2!$R7786</f>
        <v>1.0709964291970138</v>
      </c>
      <c r="I133" s="3">
        <f>[1]工作表2!J7786/[1]工作表2!$R7786</f>
        <v>1.1193877490408073</v>
      </c>
      <c r="J133" s="3">
        <f>[1]工作表2!K7786/[1]工作表2!$R7786</f>
        <v>1.1128690201586537</v>
      </c>
      <c r="K133" s="3">
        <f>[1]工作表2!L7786/[1]工作表2!$R7786</f>
        <v>1.1180749482563208</v>
      </c>
      <c r="L133" s="3">
        <f>[1]工作表2!M7786/[1]工作表2!$R7786</f>
        <v>1.0467895448726108</v>
      </c>
      <c r="M133" s="3">
        <f>[1]工作表2!N7786/[1]工作表2!$R7786</f>
        <v>1.1446890726754622</v>
      </c>
      <c r="N133" s="3">
        <f>[1]工作表2!O7786/[1]工作表2!$R7786</f>
        <v>1.0685315770697545</v>
      </c>
      <c r="O133" s="3">
        <f>[1]工作表2!P7786/[1]工作表2!$R7786</f>
        <v>1.0510220750095967</v>
      </c>
      <c r="P133" s="3">
        <f>[1]工作表2!Q7786/[1]工作表2!$R7786</f>
        <v>0.86558954219649997</v>
      </c>
      <c r="Q133" s="1" t="s">
        <v>18</v>
      </c>
    </row>
    <row r="134" spans="1:17" x14ac:dyDescent="0.25">
      <c r="A134" s="3">
        <f>[1]工作表2!B7787/[1]工作表2!$R7787</f>
        <v>1.0022895437636457</v>
      </c>
      <c r="B134" s="3">
        <f>[1]工作表2!C7787/[1]工作表2!$R7787</f>
        <v>1.0446654644316993</v>
      </c>
      <c r="C134" s="3">
        <f>[1]工作表2!D7787/[1]工作表2!$R7787</f>
        <v>1.0428203140619989</v>
      </c>
      <c r="D134" s="3">
        <f>[1]工作表2!E7787/[1]工作表2!$R7787</f>
        <v>1.0262242444416274</v>
      </c>
      <c r="E134" s="3">
        <f>[1]工作表2!F7787/[1]工作表2!$R7787</f>
        <v>1.0425981680672272</v>
      </c>
      <c r="F134" s="3">
        <f>[1]工作表2!G7787/[1]工作表2!$R7787</f>
        <v>1.0511763486956605</v>
      </c>
      <c r="G134" s="3">
        <f>[1]工作表2!H7787/[1]工作表2!$R7787</f>
        <v>1.0449945199427482</v>
      </c>
      <c r="H134" s="3">
        <f>[1]工作表2!I7787/[1]工作表2!$R7787</f>
        <v>1.0203572187259535</v>
      </c>
      <c r="I134" s="3">
        <f>[1]工作表2!J7787/[1]工作表2!$R7787</f>
        <v>1.0555936415239844</v>
      </c>
      <c r="J134" s="3">
        <f>[1]工作表2!K7787/[1]工作表2!$R7787</f>
        <v>1.0509429174233427</v>
      </c>
      <c r="K134" s="3">
        <f>[1]工作表2!L7787/[1]工作表2!$R7787</f>
        <v>1.0408669709382596</v>
      </c>
      <c r="L134" s="3">
        <f>[1]工作表2!M7787/[1]工作表2!$R7787</f>
        <v>0.99061837284440635</v>
      </c>
      <c r="M134" s="3">
        <f>[1]工作表2!N7787/[1]工作表2!$R7787</f>
        <v>1.0545479781975426</v>
      </c>
      <c r="N134" s="3">
        <f>[1]工作表2!O7787/[1]工作表2!$R7787</f>
        <v>1.0420122600693014</v>
      </c>
      <c r="O134" s="3">
        <f>[1]工作表2!P7787/[1]工作表2!$R7787</f>
        <v>1.0076901154721258</v>
      </c>
      <c r="P134" s="3">
        <f>[1]工作表2!Q7787/[1]工作表2!$R7787</f>
        <v>0.90566713660243403</v>
      </c>
      <c r="Q134" s="1" t="s">
        <v>18</v>
      </c>
    </row>
    <row r="135" spans="1:17" x14ac:dyDescent="0.25">
      <c r="A135" s="3">
        <f>[1]工作表2!B7788/[1]工作表2!$R7788</f>
        <v>0.97579489902813166</v>
      </c>
      <c r="B135" s="3">
        <f>[1]工作表2!C7788/[1]工作表2!$R7788</f>
        <v>1.0935410994218446</v>
      </c>
      <c r="C135" s="3">
        <f>[1]工作表2!D7788/[1]工作表2!$R7788</f>
        <v>1.1148299649751223</v>
      </c>
      <c r="D135" s="3">
        <f>[1]工作表2!E7788/[1]工作表2!$R7788</f>
        <v>1.093613584878377</v>
      </c>
      <c r="E135" s="3">
        <f>[1]工作表2!F7788/[1]工作表2!$R7788</f>
        <v>1.0896247976216251</v>
      </c>
      <c r="F135" s="3">
        <f>[1]工作表2!G7788/[1]工作表2!$R7788</f>
        <v>1.1266122108830872</v>
      </c>
      <c r="G135" s="3">
        <f>[1]工作表2!H7788/[1]工作表2!$R7788</f>
        <v>1.1058627017253351</v>
      </c>
      <c r="H135" s="3">
        <f>[1]工作表2!I7788/[1]工作表2!$R7788</f>
        <v>1.0685536633523089</v>
      </c>
      <c r="I135" s="3">
        <f>[1]工作表2!J7788/[1]工作表2!$R7788</f>
        <v>1.1049832357975611</v>
      </c>
      <c r="J135" s="3">
        <f>[1]工作表2!K7788/[1]工作表2!$R7788</f>
        <v>1.1115501901946867</v>
      </c>
      <c r="K135" s="3">
        <f>[1]工作表2!L7788/[1]工作表2!$R7788</f>
        <v>1.081273655248125</v>
      </c>
      <c r="L135" s="3">
        <f>[1]工作表2!M7788/[1]工作表2!$R7788</f>
        <v>0.98442412293414117</v>
      </c>
      <c r="M135" s="3">
        <f>[1]工作表2!N7788/[1]工作表2!$R7788</f>
        <v>1.0903752781330511</v>
      </c>
      <c r="N135" s="3">
        <f>[1]工作表2!O7788/[1]工作表2!$R7788</f>
        <v>1.0584586537758673</v>
      </c>
      <c r="O135" s="3">
        <f>[1]工作表2!P7788/[1]工作表2!$R7788</f>
        <v>0.98269246710593461</v>
      </c>
      <c r="P135" s="3">
        <f>[1]工作表2!Q7788/[1]工作表2!$R7788</f>
        <v>0.81631923484065627</v>
      </c>
      <c r="Q135" s="1" t="s">
        <v>19</v>
      </c>
    </row>
    <row r="136" spans="1:17" x14ac:dyDescent="0.25">
      <c r="A136" s="3">
        <f>[1]工作表2!B7789/[1]工作表2!$R7789</f>
        <v>0.88168274472972441</v>
      </c>
      <c r="B136" s="3">
        <f>[1]工作表2!C7789/[1]工作表2!$R7789</f>
        <v>0.98063779275104879</v>
      </c>
      <c r="C136" s="3">
        <f>[1]工作表2!D7789/[1]工作表2!$R7789</f>
        <v>1.0467721235394647</v>
      </c>
      <c r="D136" s="3">
        <f>[1]工作表2!E7789/[1]工作表2!$R7789</f>
        <v>1.0614398718192597</v>
      </c>
      <c r="E136" s="3">
        <f>[1]工作表2!F7789/[1]工作表2!$R7789</f>
        <v>0.96997615020953976</v>
      </c>
      <c r="F136" s="3">
        <f>[1]工作表2!G7789/[1]工作表2!$R7789</f>
        <v>1.0264176013981288</v>
      </c>
      <c r="G136" s="3">
        <f>[1]工作表2!H7789/[1]工作表2!$R7789</f>
        <v>1.067788281020809</v>
      </c>
      <c r="H136" s="3">
        <f>[1]工作表2!I7789/[1]工作表2!$R7789</f>
        <v>1.065809257063234</v>
      </c>
      <c r="I136" s="3">
        <f>[1]工作表2!J7789/[1]工作表2!$R7789</f>
        <v>0.9937761672239408</v>
      </c>
      <c r="J136" s="3">
        <f>[1]工作表2!K7789/[1]工作表2!$R7789</f>
        <v>1.058647575265907</v>
      </c>
      <c r="K136" s="3">
        <f>[1]工作表2!L7789/[1]工作表2!$R7789</f>
        <v>1.0772589303992346</v>
      </c>
      <c r="L136" s="3">
        <f>[1]工作表2!M7789/[1]工作表2!$R7789</f>
        <v>1.0617768918995822</v>
      </c>
      <c r="M136" s="3">
        <f>[1]工作表2!N7789/[1]工作表2!$R7789</f>
        <v>1.0119341162328905</v>
      </c>
      <c r="N136" s="3">
        <f>[1]工作表2!O7789/[1]工作表2!$R7789</f>
        <v>1.0809417099687093</v>
      </c>
      <c r="O136" s="3">
        <f>[1]工作表2!P7789/[1]工作表2!$R7789</f>
        <v>1.063835222766826</v>
      </c>
      <c r="P136" s="3">
        <f>[1]工作表2!Q7789/[1]工作表2!$R7789</f>
        <v>1.0146407234729125</v>
      </c>
      <c r="Q136" s="1" t="s">
        <v>19</v>
      </c>
    </row>
    <row r="137" spans="1:17" x14ac:dyDescent="0.25">
      <c r="A137" s="3">
        <f>[1]工作表2!B7790/[1]工作表2!$R7790</f>
        <v>0.99671216184933498</v>
      </c>
      <c r="B137" s="3">
        <f>[1]工作表2!C7790/[1]工作表2!$R7790</f>
        <v>1.0197794520902164</v>
      </c>
      <c r="C137" s="3">
        <f>[1]工作表2!D7790/[1]工作表2!$R7790</f>
        <v>1.0260869754759403</v>
      </c>
      <c r="D137" s="3">
        <f>[1]工作表2!E7790/[1]工作表2!$R7790</f>
        <v>1.0036360210666391</v>
      </c>
      <c r="E137" s="3">
        <f>[1]工作表2!F7790/[1]工作表2!$R7790</f>
        <v>1.0367427367036937</v>
      </c>
      <c r="F137" s="3">
        <f>[1]工作表2!G7790/[1]工作表2!$R7790</f>
        <v>1.043890995395836</v>
      </c>
      <c r="G137" s="3">
        <f>[1]工作表2!H7790/[1]工作表2!$R7790</f>
        <v>1.0397142209795525</v>
      </c>
      <c r="H137" s="3">
        <f>[1]工作表2!I7790/[1]工作表2!$R7790</f>
        <v>1.012916994475608</v>
      </c>
      <c r="I137" s="3">
        <f>[1]工作表2!J7790/[1]工作表2!$R7790</f>
        <v>1.0536726409080226</v>
      </c>
      <c r="J137" s="3">
        <f>[1]工作表2!K7790/[1]工作表2!$R7790</f>
        <v>1.0534794761595994</v>
      </c>
      <c r="K137" s="3">
        <f>[1]工作表2!L7790/[1]工作表2!$R7790</f>
        <v>1.0330225360290937</v>
      </c>
      <c r="L137" s="3">
        <f>[1]工作表2!M7790/[1]工作表2!$R7790</f>
        <v>1.0070184011020993</v>
      </c>
      <c r="M137" s="3">
        <f>[1]工作表2!N7790/[1]工作表2!$R7790</f>
        <v>1.0477776950572504</v>
      </c>
      <c r="N137" s="3">
        <f>[1]工作表2!O7790/[1]工作表2!$R7790</f>
        <v>1.0351828412162625</v>
      </c>
      <c r="O137" s="3">
        <f>[1]工作表2!P7790/[1]工作表2!$R7790</f>
        <v>0.98759854661292357</v>
      </c>
      <c r="P137" s="3">
        <f>[1]工作表2!Q7790/[1]工作表2!$R7790</f>
        <v>0.92637430672573584</v>
      </c>
      <c r="Q137" s="1" t="s">
        <v>19</v>
      </c>
    </row>
    <row r="138" spans="1:17" x14ac:dyDescent="0.25">
      <c r="A138" s="3">
        <f>[1]工作表2!B7791/[1]工作表2!$R7791</f>
        <v>0.89399291817091064</v>
      </c>
      <c r="B138" s="3">
        <f>[1]工作表2!C7791/[1]工作表2!$R7791</f>
        <v>0.98534727842634418</v>
      </c>
      <c r="C138" s="3">
        <f>[1]工作表2!D7791/[1]工作表2!$R7791</f>
        <v>1.0156153801899293</v>
      </c>
      <c r="D138" s="3">
        <f>[1]工作表2!E7791/[1]工作表2!$R7791</f>
        <v>1.0165474921260413</v>
      </c>
      <c r="E138" s="3">
        <f>[1]工作表2!F7791/[1]工作表2!$R7791</f>
        <v>0.98111246593481649</v>
      </c>
      <c r="F138" s="3">
        <f>[1]工作表2!G7791/[1]工作表2!$R7791</f>
        <v>1.0206138193682563</v>
      </c>
      <c r="G138" s="3">
        <f>[1]工作表2!H7791/[1]工作表2!$R7791</f>
        <v>1.051618331039045</v>
      </c>
      <c r="H138" s="3">
        <f>[1]工作表2!I7791/[1]工作表2!$R7791</f>
        <v>1.0672490791060556</v>
      </c>
      <c r="I138" s="3">
        <f>[1]工作表2!J7791/[1]工作表2!$R7791</f>
        <v>1.044567421334055</v>
      </c>
      <c r="J138" s="3">
        <f>[1]工作表2!K7791/[1]工作表2!$R7791</f>
        <v>1.0647677285260451</v>
      </c>
      <c r="K138" s="3">
        <f>[1]工作表2!L7791/[1]工作表2!$R7791</f>
        <v>1.068523555258134</v>
      </c>
      <c r="L138" s="3">
        <f>[1]工作表2!M7791/[1]工作表2!$R7791</f>
        <v>1.0510784370864337</v>
      </c>
      <c r="M138" s="3">
        <f>[1]工作表2!N7791/[1]工作表2!$R7791</f>
        <v>1.053161748870274</v>
      </c>
      <c r="N138" s="3">
        <f>[1]工作表2!O7791/[1]工作表2!$R7791</f>
        <v>1.0659483381527366</v>
      </c>
      <c r="O138" s="3">
        <f>[1]工作表2!P7791/[1]工作表2!$R7791</f>
        <v>1.0542898798524092</v>
      </c>
      <c r="P138" s="3">
        <f>[1]工作表2!Q7791/[1]工作表2!$R7791</f>
        <v>1.0168697072026993</v>
      </c>
      <c r="Q138" s="1" t="s">
        <v>19</v>
      </c>
    </row>
    <row r="139" spans="1:17" x14ac:dyDescent="0.25">
      <c r="A139" s="3">
        <f>[1]工作表2!B7792/[1]工作表2!$R7792</f>
        <v>0.95906388034332257</v>
      </c>
      <c r="B139" s="3">
        <f>[1]工作表2!C7792/[1]工作表2!$R7792</f>
        <v>1.0659313556118599</v>
      </c>
      <c r="C139" s="3">
        <f>[1]工作表2!D7792/[1]工作表2!$R7792</f>
        <v>1.0857620686779137</v>
      </c>
      <c r="D139" s="3">
        <f>[1]工作表2!E7792/[1]工作表2!$R7792</f>
        <v>1.0716888240547746</v>
      </c>
      <c r="E139" s="3">
        <f>[1]工作表2!F7792/[1]工作表2!$R7792</f>
        <v>1.0637812021169715</v>
      </c>
      <c r="F139" s="3">
        <f>[1]工作表2!G7792/[1]工作表2!$R7792</f>
        <v>1.0919982315630812</v>
      </c>
      <c r="G139" s="3">
        <f>[1]工作表2!H7792/[1]工作表2!$R7792</f>
        <v>1.0888296326299081</v>
      </c>
      <c r="H139" s="3">
        <f>[1]工作表2!I7792/[1]工作表2!$R7792</f>
        <v>1.050812793649321</v>
      </c>
      <c r="I139" s="3">
        <f>[1]工作表2!J7792/[1]工作表2!$R7792</f>
        <v>1.0855621378130977</v>
      </c>
      <c r="J139" s="3">
        <f>[1]工作表2!K7792/[1]工作表2!$R7792</f>
        <v>1.0892358498316324</v>
      </c>
      <c r="K139" s="3">
        <f>[1]工作表2!L7792/[1]工作表2!$R7792</f>
        <v>1.0572276021220581</v>
      </c>
      <c r="L139" s="3">
        <f>[1]工作表2!M7792/[1]工作表2!$R7792</f>
        <v>1.0069773812545739</v>
      </c>
      <c r="M139" s="3">
        <f>[1]工作表2!N7792/[1]工作表2!$R7792</f>
        <v>1.0700321628765517</v>
      </c>
      <c r="N139" s="3">
        <f>[1]工作表2!O7792/[1]工作表2!$R7792</f>
        <v>1.0508952512238643</v>
      </c>
      <c r="O139" s="3">
        <f>[1]工作表2!P7792/[1]工作表2!$R7792</f>
        <v>1.0027565114132402</v>
      </c>
      <c r="P139" s="3">
        <f>[1]工作表2!Q7792/[1]工作表2!$R7792</f>
        <v>0.89171028597153823</v>
      </c>
      <c r="Q139" s="1" t="s">
        <v>19</v>
      </c>
    </row>
    <row r="140" spans="1:17" x14ac:dyDescent="0.25">
      <c r="A140" s="3">
        <f>[1]工作表2!B7793/[1]工作表2!$R7793</f>
        <v>0.9688929093545855</v>
      </c>
      <c r="B140" s="3">
        <f>[1]工作表2!C7793/[1]工作表2!$R7793</f>
        <v>1.0292592982443245</v>
      </c>
      <c r="C140" s="3">
        <f>[1]工作表2!D7793/[1]工作表2!$R7793</f>
        <v>1.0121524814724077</v>
      </c>
      <c r="D140" s="3">
        <f>[1]工作表2!E7793/[1]工作表2!$R7793</f>
        <v>1.0548352091975799</v>
      </c>
      <c r="E140" s="3">
        <f>[1]工作表2!F7793/[1]工作表2!$R7793</f>
        <v>1.0344304566039559</v>
      </c>
      <c r="F140" s="3">
        <f>[1]工作表2!G7793/[1]工作表2!$R7793</f>
        <v>1.0492236644673381</v>
      </c>
      <c r="G140" s="3">
        <f>[1]工作表2!H7793/[1]工作表2!$R7793</f>
        <v>1.0200125207907293</v>
      </c>
      <c r="H140" s="3">
        <f>[1]工作表2!I7793/[1]工作表2!$R7793</f>
        <v>1.0730410832092308</v>
      </c>
      <c r="I140" s="3">
        <f>[1]工作表2!J7793/[1]工作表2!$R7793</f>
        <v>1.0529022925946141</v>
      </c>
      <c r="J140" s="3">
        <f>[1]工作表2!K7793/[1]工作表2!$R7793</f>
        <v>1.0577556898254281</v>
      </c>
      <c r="K140" s="3">
        <f>[1]工作表2!L7793/[1]工作表2!$R7793</f>
        <v>1.0320428136552533</v>
      </c>
      <c r="L140" s="3">
        <f>[1]工作表2!M7793/[1]工作表2!$R7793</f>
        <v>1.0745268711279237</v>
      </c>
      <c r="M140" s="3">
        <f>[1]工作表2!N7793/[1]工作表2!$R7793</f>
        <v>1.0572177919722627</v>
      </c>
      <c r="N140" s="3">
        <f>[1]工作表2!O7793/[1]工作表2!$R7793</f>
        <v>1.0472643468437719</v>
      </c>
      <c r="O140" s="3">
        <f>[1]工作表2!P7793/[1]工作表2!$R7793</f>
        <v>1.0118156255597133</v>
      </c>
      <c r="P140" s="3">
        <f>[1]工作表2!Q7793/[1]工作表2!$R7793</f>
        <v>0.94984061252282326</v>
      </c>
      <c r="Q140" s="1" t="s">
        <v>19</v>
      </c>
    </row>
    <row r="141" spans="1:17" x14ac:dyDescent="0.25">
      <c r="A141" s="3">
        <f>[1]工作表2!B7794/[1]工作表2!$R7794</f>
        <v>0.89174365961544422</v>
      </c>
      <c r="B141" s="3">
        <f>[1]工作表2!C7794/[1]工作表2!$R7794</f>
        <v>1.0760672501144686</v>
      </c>
      <c r="C141" s="3">
        <f>[1]工作表2!D7794/[1]工作表2!$R7794</f>
        <v>1.108892310652746</v>
      </c>
      <c r="D141" s="3">
        <f>[1]工作表2!E7794/[1]工作表2!$R7794</f>
        <v>1.1538982400041273</v>
      </c>
      <c r="E141" s="3">
        <f>[1]工作表2!F7794/[1]工作表2!$R7794</f>
        <v>1.084274451924621</v>
      </c>
      <c r="F141" s="3">
        <f>[1]工作表2!G7794/[1]工作表2!$R7794</f>
        <v>1.1204095996581622</v>
      </c>
      <c r="G141" s="3">
        <f>[1]工作表2!H7794/[1]工作表2!$R7794</f>
        <v>1.1164618441035414</v>
      </c>
      <c r="H141" s="3">
        <f>[1]工作表2!I7794/[1]工作表2!$R7794</f>
        <v>1.0759364500120736</v>
      </c>
      <c r="I141" s="3">
        <f>[1]工作表2!J7794/[1]工作表2!$R7794</f>
        <v>1.1241583341158226</v>
      </c>
      <c r="J141" s="3">
        <f>[1]工作表2!K7794/[1]工作表2!$R7794</f>
        <v>1.119193814207994</v>
      </c>
      <c r="K141" s="3">
        <f>[1]工作表2!L7794/[1]工作表2!$R7794</f>
        <v>1.127608539304449</v>
      </c>
      <c r="L141" s="3">
        <f>[1]工作表2!M7794/[1]工作表2!$R7794</f>
        <v>1.0528643122980486</v>
      </c>
      <c r="M141" s="3">
        <f>[1]工作表2!N7794/[1]工作表2!$R7794</f>
        <v>1.1573054640145533</v>
      </c>
      <c r="N141" s="3">
        <f>[1]工作表2!O7794/[1]工作表2!$R7794</f>
        <v>1.0743657449423876</v>
      </c>
      <c r="O141" s="3">
        <f>[1]工作表2!P7794/[1]工作表2!$R7794</f>
        <v>1.0570203414894115</v>
      </c>
      <c r="P141" s="3">
        <f>[1]工作表2!Q7794/[1]工作表2!$R7794</f>
        <v>0.86023820142194396</v>
      </c>
      <c r="Q141" s="1" t="s">
        <v>18</v>
      </c>
    </row>
    <row r="142" spans="1:17" x14ac:dyDescent="0.25">
      <c r="A142" s="3">
        <f>[1]工作表2!B7795/[1]工作表2!$R7795</f>
        <v>1.0047353465169302</v>
      </c>
      <c r="B142" s="3">
        <f>[1]工作表2!C7795/[1]工作表2!$R7795</f>
        <v>1.0512654003409903</v>
      </c>
      <c r="C142" s="3">
        <f>[1]工作表2!D7795/[1]工作表2!$R7795</f>
        <v>1.0515891112057827</v>
      </c>
      <c r="D142" s="3">
        <f>[1]工作表2!E7795/[1]工作表2!$R7795</f>
        <v>1.0431615311598437</v>
      </c>
      <c r="E142" s="3">
        <f>[1]工作表2!F7795/[1]工作表2!$R7795</f>
        <v>1.0488990670122098</v>
      </c>
      <c r="F142" s="3">
        <f>[1]工作表2!G7795/[1]工作表2!$R7795</f>
        <v>1.0594252559590003</v>
      </c>
      <c r="G142" s="3">
        <f>[1]工作表2!H7795/[1]工作表2!$R7795</f>
        <v>1.0531033520735651</v>
      </c>
      <c r="H142" s="3">
        <f>[1]工作表2!I7795/[1]工作表2!$R7795</f>
        <v>1.0339869009385729</v>
      </c>
      <c r="I142" s="3">
        <f>[1]工作表2!J7795/[1]工作表2!$R7795</f>
        <v>1.0630421538534027</v>
      </c>
      <c r="J142" s="3">
        <f>[1]工作表2!K7795/[1]工作表2!$R7795</f>
        <v>1.0568951206593511</v>
      </c>
      <c r="K142" s="3">
        <f>[1]工作表2!L7795/[1]工作表2!$R7795</f>
        <v>1.0455154064532237</v>
      </c>
      <c r="L142" s="3">
        <f>[1]工作表2!M7795/[1]工作表2!$R7795</f>
        <v>0.99361883043910548</v>
      </c>
      <c r="M142" s="3">
        <f>[1]工作表2!N7795/[1]工作表2!$R7795</f>
        <v>1.0554986430738817</v>
      </c>
      <c r="N142" s="3">
        <f>[1]工作表2!O7795/[1]工作表2!$R7795</f>
        <v>1.0394301932114716</v>
      </c>
      <c r="O142" s="3">
        <f>[1]工作表2!P7795/[1]工作表2!$R7795</f>
        <v>1.0032903598898815</v>
      </c>
      <c r="P142" s="3">
        <f>[1]工作表2!Q7795/[1]工作表2!$R7795</f>
        <v>0.89032399107084559</v>
      </c>
      <c r="Q142" s="1" t="s">
        <v>18</v>
      </c>
    </row>
    <row r="143" spans="1:17" x14ac:dyDescent="0.25">
      <c r="A143" s="3">
        <f>[1]工作表2!B7796/[1]工作表2!$R7796</f>
        <v>0.96842155870859337</v>
      </c>
      <c r="B143" s="3">
        <f>[1]工作表2!C7796/[1]工作表2!$R7796</f>
        <v>1.0889040456071757</v>
      </c>
      <c r="C143" s="3">
        <f>[1]工作表2!D7796/[1]工作表2!$R7796</f>
        <v>1.1141257571259526</v>
      </c>
      <c r="D143" s="3">
        <f>[1]工作表2!E7796/[1]工作表2!$R7796</f>
        <v>1.093536210471715</v>
      </c>
      <c r="E143" s="3">
        <f>[1]工作表2!F7796/[1]工作表2!$R7796</f>
        <v>1.0853882335071048</v>
      </c>
      <c r="F143" s="3">
        <f>[1]工作表2!G7796/[1]工作表2!$R7796</f>
        <v>1.1259860582516108</v>
      </c>
      <c r="G143" s="3">
        <f>[1]工作表2!H7796/[1]工作表2!$R7796</f>
        <v>1.1067961317088606</v>
      </c>
      <c r="H143" s="3">
        <f>[1]工作表2!I7796/[1]工作表2!$R7796</f>
        <v>1.0681499339659803</v>
      </c>
      <c r="I143" s="3">
        <f>[1]工作表2!J7796/[1]工作表2!$R7796</f>
        <v>1.1038041733592467</v>
      </c>
      <c r="J143" s="3">
        <f>[1]工作表2!K7796/[1]工作表2!$R7796</f>
        <v>1.1124171572059565</v>
      </c>
      <c r="K143" s="3">
        <f>[1]工作表2!L7796/[1]工作表2!$R7796</f>
        <v>1.0816680589141687</v>
      </c>
      <c r="L143" s="3">
        <f>[1]工作表2!M7796/[1]工作表2!$R7796</f>
        <v>0.98377195203899326</v>
      </c>
      <c r="M143" s="3">
        <f>[1]工作表2!N7796/[1]工作表2!$R7796</f>
        <v>1.0896967941193216</v>
      </c>
      <c r="N143" s="3">
        <f>[1]工作表2!O7796/[1]工作表2!$R7796</f>
        <v>1.0579123594249973</v>
      </c>
      <c r="O143" s="3">
        <f>[1]工作表2!P7796/[1]工作表2!$R7796</f>
        <v>0.98205708063462327</v>
      </c>
      <c r="P143" s="3">
        <f>[1]工作表2!Q7796/[1]工作表2!$R7796</f>
        <v>0.82392432412562699</v>
      </c>
      <c r="Q143" s="1" t="s">
        <v>19</v>
      </c>
    </row>
    <row r="144" spans="1:17" x14ac:dyDescent="0.25">
      <c r="A144" s="3">
        <f>[1]工作表2!B7797/[1]工作表2!$R7797</f>
        <v>0.89373682868816129</v>
      </c>
      <c r="B144" s="3">
        <f>[1]工作表2!C7797/[1]工作表2!$R7797</f>
        <v>0.96917168214148308</v>
      </c>
      <c r="C144" s="3">
        <f>[1]工作表2!D7797/[1]工作表2!$R7797</f>
        <v>1.0426347549555515</v>
      </c>
      <c r="D144" s="3">
        <f>[1]工作表2!E7797/[1]工作表2!$R7797</f>
        <v>1.0641054375788537</v>
      </c>
      <c r="E144" s="3">
        <f>[1]工作表2!F7797/[1]工作表2!$R7797</f>
        <v>0.9793321718752005</v>
      </c>
      <c r="F144" s="3">
        <f>[1]工作表2!G7797/[1]工作表2!$R7797</f>
        <v>1.0152049168533175</v>
      </c>
      <c r="G144" s="3">
        <f>[1]工作表2!H7797/[1]工作表2!$R7797</f>
        <v>1.0682669349752054</v>
      </c>
      <c r="H144" s="3">
        <f>[1]工作表2!I7797/[1]工作表2!$R7797</f>
        <v>1.0707426940814244</v>
      </c>
      <c r="I144" s="3">
        <f>[1]工作表2!J7797/[1]工作表2!$R7797</f>
        <v>1.000774561345714</v>
      </c>
      <c r="J144" s="3">
        <f>[1]工作表2!K7797/[1]工作表2!$R7797</f>
        <v>1.0504765002026768</v>
      </c>
      <c r="K144" s="3">
        <f>[1]工作表2!L7797/[1]工作表2!$R7797</f>
        <v>1.0795088557435633</v>
      </c>
      <c r="L144" s="3">
        <f>[1]工作表2!M7797/[1]工作表2!$R7797</f>
        <v>1.0649756512423831</v>
      </c>
      <c r="M144" s="3">
        <f>[1]工作表2!N7797/[1]工作表2!$R7797</f>
        <v>1.0077319122192554</v>
      </c>
      <c r="N144" s="3">
        <f>[1]工作表2!O7797/[1]工作表2!$R7797</f>
        <v>1.0765777068362845</v>
      </c>
      <c r="O144" s="3">
        <f>[1]工作表2!P7797/[1]工作表2!$R7797</f>
        <v>1.0643407925218411</v>
      </c>
      <c r="P144" s="3">
        <f>[1]工作表2!Q7797/[1]工作表2!$R7797</f>
        <v>1.011549398714958</v>
      </c>
      <c r="Q144" s="1" t="s">
        <v>19</v>
      </c>
    </row>
    <row r="145" spans="1:17" x14ac:dyDescent="0.25">
      <c r="A145" s="3">
        <f>[1]工作表2!B7798/[1]工作表2!$R7798</f>
        <v>1.0063068155422248</v>
      </c>
      <c r="B145" s="3">
        <f>[1]工作表2!C7798/[1]工作表2!$R7798</f>
        <v>1.0328735889134939</v>
      </c>
      <c r="C145" s="3">
        <f>[1]工作表2!D7798/[1]工作表2!$R7798</f>
        <v>1.0389547292669861</v>
      </c>
      <c r="D145" s="3">
        <f>[1]工作表2!E7798/[1]工作表2!$R7798</f>
        <v>1.0153367246296194</v>
      </c>
      <c r="E145" s="3">
        <f>[1]工作表2!F7798/[1]工作表2!$R7798</f>
        <v>1.0489813800976651</v>
      </c>
      <c r="F145" s="3">
        <f>[1]工作表2!G7798/[1]工作表2!$R7798</f>
        <v>1.0563568332238764</v>
      </c>
      <c r="G145" s="3">
        <f>[1]工作表2!H7798/[1]工作表2!$R7798</f>
        <v>1.0503370154367029</v>
      </c>
      <c r="H145" s="3">
        <f>[1]工作表2!I7798/[1]工作表2!$R7798</f>
        <v>1.0124263029280676</v>
      </c>
      <c r="I145" s="3">
        <f>[1]工作表2!J7798/[1]工作表2!$R7798</f>
        <v>1.0653909979005425</v>
      </c>
      <c r="J145" s="3">
        <f>[1]工作表2!K7798/[1]工作表2!$R7798</f>
        <v>1.06236831969393</v>
      </c>
      <c r="K145" s="3">
        <f>[1]工作表2!L7798/[1]工作表2!$R7798</f>
        <v>1.0408134868393151</v>
      </c>
      <c r="L145" s="3">
        <f>[1]工作表2!M7798/[1]工作表2!$R7798</f>
        <v>0.99575951958584541</v>
      </c>
      <c r="M145" s="3">
        <f>[1]工作表2!N7798/[1]工作表2!$R7798</f>
        <v>1.0542788063055704</v>
      </c>
      <c r="N145" s="3">
        <f>[1]工作表2!O7798/[1]工作表2!$R7798</f>
        <v>1.0369793722815435</v>
      </c>
      <c r="O145" s="3">
        <f>[1]工作表2!P7798/[1]工作表2!$R7798</f>
        <v>0.98661185478775848</v>
      </c>
      <c r="P145" s="3">
        <f>[1]工作表2!Q7798/[1]工作表2!$R7798</f>
        <v>0.89652286439458329</v>
      </c>
      <c r="Q145" s="1" t="s">
        <v>19</v>
      </c>
    </row>
    <row r="146" spans="1:17" x14ac:dyDescent="0.25">
      <c r="A146" s="3">
        <f>[1]工作表2!B7799/[1]工作表2!$R7799</f>
        <v>0.95581044764715439</v>
      </c>
      <c r="B146" s="3">
        <f>[1]工作表2!C7799/[1]工作表2!$R7799</f>
        <v>1.0659893589124727</v>
      </c>
      <c r="C146" s="3">
        <f>[1]工作表2!D7799/[1]工作表2!$R7799</f>
        <v>1.0889262351311761</v>
      </c>
      <c r="D146" s="3">
        <f>[1]工作表2!E7799/[1]工作表2!$R7799</f>
        <v>1.0758361706807851</v>
      </c>
      <c r="E146" s="3">
        <f>[1]工作表2!F7799/[1]工作表2!$R7799</f>
        <v>1.0637159493010304</v>
      </c>
      <c r="F146" s="3">
        <f>[1]工作表2!G7799/[1]工作表2!$R7799</f>
        <v>1.0950259543702683</v>
      </c>
      <c r="G146" s="3">
        <f>[1]工作表2!H7799/[1]工作表2!$R7799</f>
        <v>1.0935610671099536</v>
      </c>
      <c r="H146" s="3">
        <f>[1]工作表2!I7799/[1]工作表2!$R7799</f>
        <v>1.0545220442419059</v>
      </c>
      <c r="I146" s="3">
        <f>[1]工作表2!J7799/[1]工作表2!$R7799</f>
        <v>1.0887131976687729</v>
      </c>
      <c r="J146" s="3">
        <f>[1]工作表2!K7799/[1]工作表2!$R7799</f>
        <v>1.0939981104133421</v>
      </c>
      <c r="K146" s="3">
        <f>[1]工作表2!L7799/[1]工作表2!$R7799</f>
        <v>1.0621189114261054</v>
      </c>
      <c r="L146" s="3">
        <f>[1]工作表2!M7799/[1]工作表2!$R7799</f>
        <v>1.0079617326419565</v>
      </c>
      <c r="M146" s="3">
        <f>[1]工作表2!N7799/[1]工作表2!$R7799</f>
        <v>1.0742036684932545</v>
      </c>
      <c r="N146" s="3">
        <f>[1]工作表2!O7799/[1]工作表2!$R7799</f>
        <v>1.0547878990389681</v>
      </c>
      <c r="O146" s="3">
        <f>[1]工作表2!P7799/[1]工作表2!$R7799</f>
        <v>1.0037239170435357</v>
      </c>
      <c r="P146" s="3">
        <f>[1]工作表2!Q7799/[1]工作表2!$R7799</f>
        <v>0.88704468655647239</v>
      </c>
      <c r="Q146" s="1" t="s">
        <v>19</v>
      </c>
    </row>
    <row r="147" spans="1:17" x14ac:dyDescent="0.25">
      <c r="A147" s="3">
        <f>[1]工作表2!B7800/[1]工作表2!$R7800</f>
        <v>0.90235276330567349</v>
      </c>
      <c r="B147" s="3">
        <f>[1]工作表2!C7800/[1]工作表2!$R7800</f>
        <v>0.9925650730888671</v>
      </c>
      <c r="C147" s="3">
        <f>[1]工作表2!D7800/[1]工作表2!$R7800</f>
        <v>1.0232252550999394</v>
      </c>
      <c r="D147" s="3">
        <f>[1]工作表2!E7800/[1]工作表2!$R7800</f>
        <v>1.0178373488446555</v>
      </c>
      <c r="E147" s="3">
        <f>[1]工作表2!F7800/[1]工作表2!$R7800</f>
        <v>0.97089681116834659</v>
      </c>
      <c r="F147" s="3">
        <f>[1]工作表2!G7800/[1]工作表2!$R7800</f>
        <v>1.0104997780004348</v>
      </c>
      <c r="G147" s="3">
        <f>[1]工作表2!H7800/[1]工作表2!$R7800</f>
        <v>1.0413985874887945</v>
      </c>
      <c r="H147" s="3">
        <f>[1]工作表2!I7800/[1]工作表2!$R7800</f>
        <v>1.060936038635405</v>
      </c>
      <c r="I147" s="3">
        <f>[1]工作表2!J7800/[1]工作表2!$R7800</f>
        <v>1.0399826260844593</v>
      </c>
      <c r="J147" s="3">
        <f>[1]工作表2!K7800/[1]工作表2!$R7800</f>
        <v>1.0649924754186861</v>
      </c>
      <c r="K147" s="3">
        <f>[1]工作表2!L7800/[1]工作表2!$R7800</f>
        <v>1.0705124564953035</v>
      </c>
      <c r="L147" s="3">
        <f>[1]工作表2!M7800/[1]工作表2!$R7800</f>
        <v>1.0521088034907999</v>
      </c>
      <c r="M147" s="3">
        <f>[1]工作表2!N7800/[1]工作表2!$R7800</f>
        <v>1.055439007799376</v>
      </c>
      <c r="N147" s="3">
        <f>[1]工作表2!O7800/[1]工作表2!$R7800</f>
        <v>1.0711897215110064</v>
      </c>
      <c r="O147" s="3">
        <f>[1]工作表2!P7800/[1]工作表2!$R7800</f>
        <v>1.0584511628738478</v>
      </c>
      <c r="P147" s="3">
        <f>[1]工作表2!Q7800/[1]工作表2!$R7800</f>
        <v>1.0166350021985886</v>
      </c>
      <c r="Q147" s="1" t="s">
        <v>19</v>
      </c>
    </row>
    <row r="148" spans="1:17" x14ac:dyDescent="0.25">
      <c r="A148" s="3">
        <f>[1]工作表2!B7801/[1]工作表2!$R7801</f>
        <v>0.96549625644648851</v>
      </c>
      <c r="B148" s="3">
        <f>[1]工作表2!C7801/[1]工作表2!$R7801</f>
        <v>1.0465312599237917</v>
      </c>
      <c r="C148" s="3">
        <f>[1]工作表2!D7801/[1]工作表2!$R7801</f>
        <v>1.0392520407328381</v>
      </c>
      <c r="D148" s="3">
        <f>[1]工作表2!E7801/[1]工作表2!$R7801</f>
        <v>1.0548543541809741</v>
      </c>
      <c r="E148" s="3">
        <f>[1]工作表2!F7801/[1]工作表2!$R7801</f>
        <v>1.0434012341725325</v>
      </c>
      <c r="F148" s="3">
        <f>[1]工作表2!G7801/[1]工作表2!$R7801</f>
        <v>1.0690588420987903</v>
      </c>
      <c r="G148" s="3">
        <f>[1]工作表2!H7801/[1]工作表2!$R7801</f>
        <v>1.0421253535078805</v>
      </c>
      <c r="H148" s="3">
        <f>[1]工作表2!I7801/[1]工作表2!$R7801</f>
        <v>1.0782471276267562</v>
      </c>
      <c r="I148" s="3">
        <f>[1]工作表2!J7801/[1]工作表2!$R7801</f>
        <v>1.0661295666045072</v>
      </c>
      <c r="J148" s="3">
        <f>[1]工作表2!K7801/[1]工作表2!$R7801</f>
        <v>1.077714689001541</v>
      </c>
      <c r="K148" s="3">
        <f>[1]工作表2!L7801/[1]工作表2!$R7801</f>
        <v>1.0432300714113705</v>
      </c>
      <c r="L148" s="3">
        <f>[1]工作表2!M7801/[1]工作表2!$R7801</f>
        <v>1.0791210682992616</v>
      </c>
      <c r="M148" s="3">
        <f>[1]工作表2!N7801/[1]工作表2!$R7801</f>
        <v>1.0677045960319784</v>
      </c>
      <c r="N148" s="3">
        <f>[1]工作表2!O7801/[1]工作表2!$R7801</f>
        <v>1.0605874921882592</v>
      </c>
      <c r="O148" s="3">
        <f>[1]工作表2!P7801/[1]工作表2!$R7801</f>
        <v>1.0003009402457004</v>
      </c>
      <c r="P148" s="3">
        <f>[1]工作表2!Q7801/[1]工作表2!$R7801</f>
        <v>0.92221483004335059</v>
      </c>
      <c r="Q148" s="1" t="s">
        <v>19</v>
      </c>
    </row>
    <row r="149" spans="1:17" x14ac:dyDescent="0.25">
      <c r="A149" s="3">
        <f>[1]工作表2!B7802/[1]工作表2!$R7802</f>
        <v>0.87659373526390083</v>
      </c>
      <c r="B149" s="3">
        <f>[1]工作表2!C7802/[1]工作表2!$R7802</f>
        <v>1.0602684775836642</v>
      </c>
      <c r="C149" s="3">
        <f>[1]工作表2!D7802/[1]工作表2!$R7802</f>
        <v>1.094454355227628</v>
      </c>
      <c r="D149" s="3">
        <f>[1]工作表2!E7802/[1]工作表2!$R7802</f>
        <v>1.1148083049337509</v>
      </c>
      <c r="E149" s="3">
        <f>[1]工作表2!F7802/[1]工作表2!$R7802</f>
        <v>1.0825634351824454</v>
      </c>
      <c r="F149" s="3">
        <f>[1]工作表2!G7802/[1]工作表2!$R7802</f>
        <v>1.1282578223623079</v>
      </c>
      <c r="G149" s="3">
        <f>[1]工作表2!H7802/[1]工作表2!$R7802</f>
        <v>1.1255426209033241</v>
      </c>
      <c r="H149" s="3">
        <f>[1]工作表2!I7802/[1]工作表2!$R7802</f>
        <v>1.0878632596588529</v>
      </c>
      <c r="I149" s="3">
        <f>[1]工作表2!J7802/[1]工作表2!$R7802</f>
        <v>1.1364203365254246</v>
      </c>
      <c r="J149" s="3">
        <f>[1]工作表2!K7802/[1]工作表2!$R7802</f>
        <v>1.124377990630915</v>
      </c>
      <c r="K149" s="3">
        <f>[1]工作表2!L7802/[1]工作表2!$R7802</f>
        <v>1.1370841916636416</v>
      </c>
      <c r="L149" s="3">
        <f>[1]工作表2!M7802/[1]工作表2!$R7802</f>
        <v>1.0671251777967865</v>
      </c>
      <c r="M149" s="3">
        <f>[1]工作表2!N7802/[1]工作表2!$R7802</f>
        <v>1.165307148637549</v>
      </c>
      <c r="N149" s="3">
        <f>[1]工作表2!O7802/[1]工作表2!$R7802</f>
        <v>1.084796522474462</v>
      </c>
      <c r="O149" s="3">
        <f>[1]工作表2!P7802/[1]工作表2!$R7802</f>
        <v>1.0637358450185359</v>
      </c>
      <c r="P149" s="3">
        <f>[1]工作表2!Q7802/[1]工作表2!$R7802</f>
        <v>0.85806425071014958</v>
      </c>
      <c r="Q149" s="1" t="s">
        <v>18</v>
      </c>
    </row>
    <row r="150" spans="1:17" x14ac:dyDescent="0.25">
      <c r="A150" s="3">
        <f>[1]工作表2!B7803/[1]工作表2!$R7803</f>
        <v>1.0060959463432717</v>
      </c>
      <c r="B150" s="3">
        <f>[1]工作表2!C7803/[1]工作表2!$R7803</f>
        <v>1.0567797910788757</v>
      </c>
      <c r="C150" s="3">
        <f>[1]工作表2!D7803/[1]工作表2!$R7803</f>
        <v>1.0587816612610053</v>
      </c>
      <c r="D150" s="3">
        <f>[1]工作表2!E7803/[1]工作表2!$R7803</f>
        <v>1.0543148608497852</v>
      </c>
      <c r="E150" s="3">
        <f>[1]工作表2!F7803/[1]工作表2!$R7803</f>
        <v>1.0540039944556154</v>
      </c>
      <c r="F150" s="3">
        <f>[1]工作表2!G7803/[1]工作表2!$R7803</f>
        <v>1.0661372182162827</v>
      </c>
      <c r="G150" s="3">
        <f>[1]工作表2!H7803/[1]工作表2!$R7803</f>
        <v>1.0589008202603605</v>
      </c>
      <c r="H150" s="3">
        <f>[1]工作表2!I7803/[1]工作表2!$R7803</f>
        <v>1.0442626090110976</v>
      </c>
      <c r="I150" s="3">
        <f>[1]工作表2!J7803/[1]工作表2!$R7803</f>
        <v>1.0684337838961311</v>
      </c>
      <c r="J150" s="3">
        <f>[1]工作表2!K7803/[1]工作表2!$R7803</f>
        <v>1.0601214918337289</v>
      </c>
      <c r="K150" s="3">
        <f>[1]工作表2!L7803/[1]工作表2!$R7803</f>
        <v>1.0467029783444532</v>
      </c>
      <c r="L150" s="3">
        <f>[1]工作表2!M7803/[1]工作表2!$R7803</f>
        <v>0.99612301247337687</v>
      </c>
      <c r="M150" s="3">
        <f>[1]工作表2!N7803/[1]工作表2!$R7803</f>
        <v>1.0501263917708932</v>
      </c>
      <c r="N150" s="3">
        <f>[1]工作表2!O7803/[1]工作表2!$R7803</f>
        <v>1.0317780009899766</v>
      </c>
      <c r="O150" s="3">
        <f>[1]工作表2!P7803/[1]工作表2!$R7803</f>
        <v>0.99522257198152164</v>
      </c>
      <c r="P150" s="3">
        <f>[1]工作表2!Q7803/[1]工作表2!$R7803</f>
        <v>0.881063857095992</v>
      </c>
      <c r="Q150" s="1" t="s">
        <v>18</v>
      </c>
    </row>
    <row r="151" spans="1:17" x14ac:dyDescent="0.25">
      <c r="A151" s="3">
        <f>[1]工作表2!B7804/[1]工作表2!$R7804</f>
        <v>0.96009258740584036</v>
      </c>
      <c r="B151" s="3">
        <f>[1]工作表2!C7804/[1]工作表2!$R7804</f>
        <v>1.0824130044296636</v>
      </c>
      <c r="C151" s="3">
        <f>[1]工作表2!D7804/[1]工作表2!$R7804</f>
        <v>1.1114954861575053</v>
      </c>
      <c r="D151" s="3">
        <f>[1]工作表2!E7804/[1]工作表2!$R7804</f>
        <v>1.0915516840627153</v>
      </c>
      <c r="E151" s="3">
        <f>[1]工作表2!F7804/[1]工作表2!$R7804</f>
        <v>1.0794698301446706</v>
      </c>
      <c r="F151" s="3">
        <f>[1]工作表2!G7804/[1]工作表2!$R7804</f>
        <v>1.1233823751245451</v>
      </c>
      <c r="G151" s="3">
        <f>[1]工作表2!H7804/[1]工作表2!$R7804</f>
        <v>1.1056743167220606</v>
      </c>
      <c r="H151" s="3">
        <f>[1]工作表2!I7804/[1]工作表2!$R7804</f>
        <v>1.0663803476799711</v>
      </c>
      <c r="I151" s="3">
        <f>[1]工作表2!J7804/[1]工作表2!$R7804</f>
        <v>1.1007338454508517</v>
      </c>
      <c r="J151" s="3">
        <f>[1]工作表2!K7804/[1]工作表2!$R7804</f>
        <v>1.1111590505869393</v>
      </c>
      <c r="K151" s="3">
        <f>[1]工作表2!L7804/[1]工作表2!$R7804</f>
        <v>1.0800607488144573</v>
      </c>
      <c r="L151" s="3">
        <f>[1]工作表2!M7804/[1]工作表2!$R7804</f>
        <v>0.9830680528463922</v>
      </c>
      <c r="M151" s="3">
        <f>[1]工作表2!N7804/[1]工作表2!$R7804</f>
        <v>1.0870450033124712</v>
      </c>
      <c r="N151" s="3">
        <f>[1]工作表2!O7804/[1]工作表2!$R7804</f>
        <v>1.0559408995189159</v>
      </c>
      <c r="O151" s="3">
        <f>[1]工作表2!P7804/[1]工作表2!$R7804</f>
        <v>0.98130947097765986</v>
      </c>
      <c r="P151" s="3">
        <f>[1]工作表2!Q7804/[1]工作表2!$R7804</f>
        <v>0.8364642886551571</v>
      </c>
      <c r="Q151" s="1" t="s">
        <v>19</v>
      </c>
    </row>
    <row r="152" spans="1:17" x14ac:dyDescent="0.25">
      <c r="A152" s="3">
        <f>[1]工作表2!B7805/[1]工作表2!$R7805</f>
        <v>1.0144114533663851</v>
      </c>
      <c r="B152" s="3">
        <f>[1]工作表2!C7805/[1]工作表2!$R7805</f>
        <v>1.0445997835334677</v>
      </c>
      <c r="C152" s="3">
        <f>[1]工作表2!D7805/[1]工作表2!$R7805</f>
        <v>1.0503011696997242</v>
      </c>
      <c r="D152" s="3">
        <f>[1]工作表2!E7805/[1]工作表2!$R7805</f>
        <v>1.0300552726102321</v>
      </c>
      <c r="E152" s="3">
        <f>[1]工作表2!F7805/[1]工作表2!$R7805</f>
        <v>1.0593369249080129</v>
      </c>
      <c r="F152" s="3">
        <f>[1]工作表2!G7805/[1]工作表2!$R7805</f>
        <v>1.0672243976748055</v>
      </c>
      <c r="G152" s="3">
        <f>[1]工作表2!H7805/[1]工作表2!$R7805</f>
        <v>1.0590850655806665</v>
      </c>
      <c r="H152" s="3">
        <f>[1]工作表2!I7805/[1]工作表2!$R7805</f>
        <v>1.0182504056084816</v>
      </c>
      <c r="I152" s="3">
        <f>[1]工作表2!J7805/[1]工作表2!$R7805</f>
        <v>1.0749306942893857</v>
      </c>
      <c r="J152" s="3">
        <f>[1]工作表2!K7805/[1]工作表2!$R7805</f>
        <v>1.0694788266209967</v>
      </c>
      <c r="K152" s="3">
        <f>[1]工作表2!L7805/[1]工作表2!$R7805</f>
        <v>1.0459203455218555</v>
      </c>
      <c r="L152" s="3">
        <f>[1]工作表2!M7805/[1]工作表2!$R7805</f>
        <v>0.98927721974735172</v>
      </c>
      <c r="M152" s="3">
        <f>[1]工作表2!N7805/[1]工作表2!$R7805</f>
        <v>1.057140245966312</v>
      </c>
      <c r="N152" s="3">
        <f>[1]工作表2!O7805/[1]工作表2!$R7805</f>
        <v>1.035686525654395</v>
      </c>
      <c r="O152" s="3">
        <f>[1]工作表2!P7805/[1]工作表2!$R7805</f>
        <v>0.98245913939959861</v>
      </c>
      <c r="P152" s="3">
        <f>[1]工作表2!Q7805/[1]工作表2!$R7805</f>
        <v>0.87244380343695405</v>
      </c>
      <c r="Q152" s="1" t="s">
        <v>19</v>
      </c>
    </row>
    <row r="153" spans="1:17" x14ac:dyDescent="0.25">
      <c r="A153" s="3">
        <f>[1]工作表2!B7806/[1]工作表2!$R7806</f>
        <v>0.90830467045577512</v>
      </c>
      <c r="B153" s="3">
        <f>[1]工作表2!C7806/[1]工作表2!$R7806</f>
        <v>0.9608912658660721</v>
      </c>
      <c r="C153" s="3">
        <f>[1]工作表2!D7806/[1]工作表2!$R7806</f>
        <v>1.0370877269090271</v>
      </c>
      <c r="D153" s="3">
        <f>[1]工作表2!E7806/[1]工作表2!$R7806</f>
        <v>1.0662334586230049</v>
      </c>
      <c r="E153" s="3">
        <f>[1]工作表2!F7806/[1]工作表2!$R7806</f>
        <v>0.99136238618681194</v>
      </c>
      <c r="F153" s="3">
        <f>[1]工作表2!G7806/[1]工作表2!$R7806</f>
        <v>1.0037330373459201</v>
      </c>
      <c r="G153" s="3">
        <f>[1]工作表2!H7806/[1]工作表2!$R7806</f>
        <v>1.0668895736856796</v>
      </c>
      <c r="H153" s="3">
        <f>[1]工作表2!I7806/[1]工作表2!$R7806</f>
        <v>1.0747928562950377</v>
      </c>
      <c r="I153" s="3">
        <f>[1]工作表2!J7806/[1]工作表2!$R7806</f>
        <v>1.0114817179517437</v>
      </c>
      <c r="J153" s="3">
        <f>[1]工作表2!K7806/[1]工作表2!$R7806</f>
        <v>1.0382149084715673</v>
      </c>
      <c r="K153" s="3">
        <f>[1]工作表2!L7806/[1]工作表2!$R7806</f>
        <v>1.0802940290209428</v>
      </c>
      <c r="L153" s="3">
        <f>[1]工作表2!M7806/[1]工作表2!$R7806</f>
        <v>1.0675021401600111</v>
      </c>
      <c r="M153" s="3">
        <f>[1]工作表2!N7806/[1]工作表2!$R7806</f>
        <v>1.0112178743538123</v>
      </c>
      <c r="N153" s="3">
        <f>[1]工作表2!O7806/[1]工作表2!$R7806</f>
        <v>1.0681094324535363</v>
      </c>
      <c r="O153" s="3">
        <f>[1]工作表2!P7806/[1]工作表2!$R7806</f>
        <v>1.0637852343386556</v>
      </c>
      <c r="P153" s="3">
        <f>[1]工作表2!Q7806/[1]工作表2!$R7806</f>
        <v>1.0076682631773621</v>
      </c>
      <c r="Q153" s="1" t="s">
        <v>19</v>
      </c>
    </row>
    <row r="154" spans="1:17" x14ac:dyDescent="0.25">
      <c r="A154" s="3">
        <f>[1]工作表2!B7807/[1]工作表2!$R7807</f>
        <v>0.95287198245910021</v>
      </c>
      <c r="B154" s="3">
        <f>[1]工作表2!C7807/[1]工作表2!$R7807</f>
        <v>1.0657954580821438</v>
      </c>
      <c r="C154" s="3">
        <f>[1]工作表2!D7807/[1]工作表2!$R7807</f>
        <v>1.091766531760562</v>
      </c>
      <c r="D154" s="3">
        <f>[1]工作表2!E7807/[1]工作表2!$R7807</f>
        <v>1.0794324330038574</v>
      </c>
      <c r="E154" s="3">
        <f>[1]工作表2!F7807/[1]工作表2!$R7807</f>
        <v>1.0634026896285975</v>
      </c>
      <c r="F154" s="3">
        <f>[1]工作表2!G7807/[1]工作表2!$R7807</f>
        <v>1.0977148220335025</v>
      </c>
      <c r="G154" s="3">
        <f>[1]工作表2!H7807/[1]工作表2!$R7807</f>
        <v>1.0977961062126662</v>
      </c>
      <c r="H154" s="3">
        <f>[1]工作表2!I7807/[1]工作表2!$R7807</f>
        <v>1.0575569601498387</v>
      </c>
      <c r="I154" s="3">
        <f>[1]工作表2!J7807/[1]工作表2!$R7807</f>
        <v>1.0915306414797152</v>
      </c>
      <c r="J154" s="3">
        <f>[1]工作表2!K7807/[1]工作表2!$R7807</f>
        <v>1.0982509914732987</v>
      </c>
      <c r="K154" s="3">
        <f>[1]工作表2!L7807/[1]工作表2!$R7807</f>
        <v>1.0661932593063121</v>
      </c>
      <c r="L154" s="3">
        <f>[1]工作表2!M7807/[1]工作表2!$R7807</f>
        <v>1.0083879566612215</v>
      </c>
      <c r="M154" s="3">
        <f>[1]工作表2!N7807/[1]工作表2!$R7807</f>
        <v>1.0778184830072841</v>
      </c>
      <c r="N154" s="3">
        <f>[1]工作表2!O7807/[1]工作表2!$R7807</f>
        <v>1.0578700253050912</v>
      </c>
      <c r="O154" s="3">
        <f>[1]工作表2!P7807/[1]工作表2!$R7807</f>
        <v>1.0039799161338123</v>
      </c>
      <c r="P154" s="3">
        <f>[1]工作表2!Q7807/[1]工作表2!$R7807</f>
        <v>0.8832199362010853</v>
      </c>
      <c r="Q154" s="1" t="s">
        <v>19</v>
      </c>
    </row>
    <row r="155" spans="1:17" x14ac:dyDescent="0.25">
      <c r="A155" s="3">
        <f>[1]工作表2!B7808/[1]工作表2!$R7808</f>
        <v>0.91304912021858831</v>
      </c>
      <c r="B155" s="3">
        <f>[1]工作表2!C7808/[1]工作表2!$R7808</f>
        <v>1.0005530973185743</v>
      </c>
      <c r="C155" s="3">
        <f>[1]工作表2!D7808/[1]工作表2!$R7808</f>
        <v>1.0301733437817067</v>
      </c>
      <c r="D155" s="3">
        <f>[1]工作表2!E7808/[1]工作表2!$R7808</f>
        <v>1.0213878633051521</v>
      </c>
      <c r="E155" s="3">
        <f>[1]工作表2!F7808/[1]工作表2!$R7808</f>
        <v>0.96554756975382328</v>
      </c>
      <c r="F155" s="3">
        <f>[1]工作表2!G7808/[1]工作表2!$R7808</f>
        <v>1.0020859294526088</v>
      </c>
      <c r="G155" s="3">
        <f>[1]工作表2!H7808/[1]工作表2!$R7808</f>
        <v>1.027816260119911</v>
      </c>
      <c r="H155" s="3">
        <f>[1]工作表2!I7808/[1]工作表2!$R7808</f>
        <v>1.0498309218922233</v>
      </c>
      <c r="I155" s="3">
        <f>[1]工作表2!J7808/[1]工作表2!$R7808</f>
        <v>1.0337018274714742</v>
      </c>
      <c r="J155" s="3">
        <f>[1]工作表2!K7808/[1]工作表2!$R7808</f>
        <v>1.0623660142732729</v>
      </c>
      <c r="K155" s="3">
        <f>[1]工作表2!L7808/[1]工作表2!$R7808</f>
        <v>1.0700425638291047</v>
      </c>
      <c r="L155" s="3">
        <f>[1]工作表2!M7808/[1]工作表2!$R7808</f>
        <v>1.0512012217953761</v>
      </c>
      <c r="M155" s="3">
        <f>[1]工作表2!N7808/[1]工作表2!$R7808</f>
        <v>1.0570347631821408</v>
      </c>
      <c r="N155" s="3">
        <f>[1]工作表2!O7808/[1]工作表2!$R7808</f>
        <v>1.0747240335000909</v>
      </c>
      <c r="O155" s="3">
        <f>[1]工作表2!P7808/[1]工作表2!$R7808</f>
        <v>1.0610677963642183</v>
      </c>
      <c r="P155" s="3">
        <f>[1]工作表2!Q7808/[1]工作表2!$R7808</f>
        <v>1.0148223864996977</v>
      </c>
      <c r="Q155" s="1" t="s">
        <v>19</v>
      </c>
    </row>
    <row r="156" spans="1:17" x14ac:dyDescent="0.25">
      <c r="A156" s="3">
        <f>[1]工作表2!B7809/[1]工作表2!$R7809</f>
        <v>0.96593248113737573</v>
      </c>
      <c r="B156" s="3">
        <f>[1]工作表2!C7809/[1]工作表2!$R7809</f>
        <v>1.0578639437119435</v>
      </c>
      <c r="C156" s="3">
        <f>[1]工作表2!D7809/[1]工作表2!$R7809</f>
        <v>1.0642457298216739</v>
      </c>
      <c r="D156" s="3">
        <f>[1]工作表2!E7809/[1]工作表2!$R7809</f>
        <v>1.050912247490595</v>
      </c>
      <c r="E156" s="3">
        <f>[1]工作表2!F7809/[1]工作表2!$R7809</f>
        <v>1.0526430417675903</v>
      </c>
      <c r="F156" s="3">
        <f>[1]工作表2!G7809/[1]工作表2!$R7809</f>
        <v>1.0840090985055597</v>
      </c>
      <c r="G156" s="3">
        <f>[1]工作表2!H7809/[1]工作表2!$R7809</f>
        <v>1.0662261235233939</v>
      </c>
      <c r="H156" s="3">
        <f>[1]工作表2!I7809/[1]工作表2!$R7809</f>
        <v>1.0749125980514738</v>
      </c>
      <c r="I156" s="3">
        <f>[1]工作表2!J7809/[1]工作表2!$R7809</f>
        <v>1.0780042689307943</v>
      </c>
      <c r="J156" s="3">
        <f>[1]工作表2!K7809/[1]工作表2!$R7809</f>
        <v>1.092878910424361</v>
      </c>
      <c r="K156" s="3">
        <f>[1]工作表2!L7809/[1]工作表2!$R7809</f>
        <v>1.0600207038167155</v>
      </c>
      <c r="L156" s="3">
        <f>[1]工作表2!M7809/[1]工作表2!$R7809</f>
        <v>1.0727035426272191</v>
      </c>
      <c r="M156" s="3">
        <f>[1]工作表2!N7809/[1]工作表2!$R7809</f>
        <v>1.0740497873893735</v>
      </c>
      <c r="N156" s="3">
        <f>[1]工作表2!O7809/[1]工作表2!$R7809</f>
        <v>1.0660317548925671</v>
      </c>
      <c r="O156" s="3">
        <f>[1]工作表2!P7809/[1]工作表2!$R7809</f>
        <v>0.99189559653983139</v>
      </c>
      <c r="P156" s="3">
        <f>[1]工作表2!Q7809/[1]工作表2!$R7809</f>
        <v>0.89003771654034913</v>
      </c>
      <c r="Q156" s="1" t="s">
        <v>19</v>
      </c>
    </row>
    <row r="157" spans="1:17" x14ac:dyDescent="0.25">
      <c r="A157" s="3">
        <f>[1]工作表2!B7810/[1]工作表2!$R7810</f>
        <v>0.87406126477213064</v>
      </c>
      <c r="B157" s="3">
        <f>[1]工作表2!C7810/[1]工作表2!$R7810</f>
        <v>1.0771890469036924</v>
      </c>
      <c r="C157" s="3">
        <f>[1]工作表2!D7810/[1]工作表2!$R7810</f>
        <v>1.1151730937280362</v>
      </c>
      <c r="D157" s="3">
        <f>[1]工作表2!E7810/[1]工作表2!$R7810</f>
        <v>1.1747813480432949</v>
      </c>
      <c r="E157" s="3">
        <f>[1]工作表2!F7810/[1]工作表2!$R7810</f>
        <v>1.0780584662011476</v>
      </c>
      <c r="F157" s="3">
        <f>[1]工作表2!G7810/[1]工作表2!$R7810</f>
        <v>1.1287214369111134</v>
      </c>
      <c r="G157" s="3">
        <f>[1]工作表2!H7810/[1]工作表2!$R7810</f>
        <v>1.1283190570463624</v>
      </c>
      <c r="H157" s="3">
        <f>[1]工作表2!I7810/[1]工作表2!$R7810</f>
        <v>1.0894201349315809</v>
      </c>
      <c r="I157" s="3">
        <f>[1]工作表2!J7810/[1]工作表2!$R7810</f>
        <v>1.1353950262228296</v>
      </c>
      <c r="J157" s="3">
        <f>[1]工作表2!K7810/[1]工作表2!$R7810</f>
        <v>1.1280673198587485</v>
      </c>
      <c r="K157" s="3">
        <f>[1]工作表2!L7810/[1]工作表2!$R7810</f>
        <v>1.1436195057773848</v>
      </c>
      <c r="L157" s="3">
        <f>[1]工作表2!M7810/[1]工作表2!$R7810</f>
        <v>1.0675207246563594</v>
      </c>
      <c r="M157" s="3">
        <f>[1]工作表2!N7810/[1]工作表2!$R7810</f>
        <v>1.1727350653861555</v>
      </c>
      <c r="N157" s="3">
        <f>[1]工作表2!O7810/[1]工作表2!$R7810</f>
        <v>1.0878512551243007</v>
      </c>
      <c r="O157" s="3">
        <f>[1]工作表2!P7810/[1]工作表2!$R7810</f>
        <v>1.0646495049789007</v>
      </c>
      <c r="P157" s="3">
        <f>[1]工作表2!Q7810/[1]工作表2!$R7810</f>
        <v>0.85359779253937063</v>
      </c>
      <c r="Q157" s="1" t="s">
        <v>17</v>
      </c>
    </row>
    <row r="158" spans="1:17" x14ac:dyDescent="0.25">
      <c r="A158" s="3">
        <f>[1]工作表2!B7811/[1]工作表2!$R7811</f>
        <v>1.0065216779600588</v>
      </c>
      <c r="B158" s="3">
        <f>[1]工作表2!C7811/[1]工作表2!$R7811</f>
        <v>1.0614571677518476</v>
      </c>
      <c r="C158" s="3">
        <f>[1]工作表2!D7811/[1]工作表2!$R7811</f>
        <v>1.0647552722340059</v>
      </c>
      <c r="D158" s="3">
        <f>[1]工作表2!E7811/[1]工作表2!$R7811</f>
        <v>1.0615002426451967</v>
      </c>
      <c r="E158" s="3">
        <f>[1]工作表2!F7811/[1]工作表2!$R7811</f>
        <v>1.0580114697912699</v>
      </c>
      <c r="F158" s="3">
        <f>[1]工作表2!G7811/[1]工作表2!$R7811</f>
        <v>1.0714637932504802</v>
      </c>
      <c r="G158" s="3">
        <f>[1]工作表2!H7811/[1]工作表2!$R7811</f>
        <v>1.0626782018945571</v>
      </c>
      <c r="H158" s="3">
        <f>[1]工作表2!I7811/[1]工作表2!$R7811</f>
        <v>1.0500733672519467</v>
      </c>
      <c r="I158" s="3">
        <f>[1]工作表2!J7811/[1]工作表2!$R7811</f>
        <v>1.0715312147941003</v>
      </c>
      <c r="J158" s="3">
        <f>[1]工作表2!K7811/[1]工作表2!$R7811</f>
        <v>1.0603560796144149</v>
      </c>
      <c r="K158" s="3">
        <f>[1]工作表2!L7811/[1]工作表2!$R7811</f>
        <v>1.0445157115607016</v>
      </c>
      <c r="L158" s="3">
        <f>[1]工作表2!M7811/[1]工作表2!$R7811</f>
        <v>0.99503356494008399</v>
      </c>
      <c r="M158" s="3">
        <f>[1]工作表2!N7811/[1]工作表2!$R7811</f>
        <v>1.0383295662642333</v>
      </c>
      <c r="N158" s="3">
        <f>[1]工作表2!O7811/[1]工作表2!$R7811</f>
        <v>1.0216209900868123</v>
      </c>
      <c r="O158" s="3">
        <f>[1]工作表2!P7811/[1]工作表2!$R7811</f>
        <v>0.98794987119539412</v>
      </c>
      <c r="P158" s="3">
        <f>[1]工作表2!Q7811/[1]工作表2!$R7811</f>
        <v>0.87749881722875944</v>
      </c>
      <c r="Q158" s="1" t="s">
        <v>18</v>
      </c>
    </row>
    <row r="159" spans="1:17" x14ac:dyDescent="0.25">
      <c r="A159" s="3">
        <f>[1]工作表2!B7812/[1]工作表2!$R7812</f>
        <v>0.95295398052302505</v>
      </c>
      <c r="B159" s="3">
        <f>[1]工作表2!C7812/[1]工作表2!$R7812</f>
        <v>1.0763929853730625</v>
      </c>
      <c r="C159" s="3">
        <f>[1]工作表2!D7812/[1]工作表2!$R7812</f>
        <v>1.1092651300991934</v>
      </c>
      <c r="D159" s="3">
        <f>[1]工作表2!E7812/[1]工作表2!$R7812</f>
        <v>1.0899589127390712</v>
      </c>
      <c r="E159" s="3">
        <f>[1]工作表2!F7812/[1]工作表2!$R7812</f>
        <v>1.0741397337603218</v>
      </c>
      <c r="F159" s="3">
        <f>[1]工作表2!G7812/[1]工作表2!$R7812</f>
        <v>1.1211262860787883</v>
      </c>
      <c r="G159" s="3">
        <f>[1]工作表2!H7812/[1]工作表2!$R7812</f>
        <v>1.104833631063598</v>
      </c>
      <c r="H159" s="3">
        <f>[1]工作表2!I7812/[1]工作表2!$R7812</f>
        <v>1.0651979340064868</v>
      </c>
      <c r="I159" s="3">
        <f>[1]工作表2!J7812/[1]工作表2!$R7812</f>
        <v>1.0981084600470994</v>
      </c>
      <c r="J159" s="3">
        <f>[1]工作表2!K7812/[1]工作表2!$R7812</f>
        <v>1.1101944856193557</v>
      </c>
      <c r="K159" s="3">
        <f>[1]工作表2!L7812/[1]工作表2!$R7812</f>
        <v>1.0787348251768902</v>
      </c>
      <c r="L159" s="3">
        <f>[1]工作表2!M7812/[1]工作表2!$R7812</f>
        <v>0.98311716560643647</v>
      </c>
      <c r="M159" s="3">
        <f>[1]工作表2!N7812/[1]工作表2!$R7812</f>
        <v>1.0849656030969688</v>
      </c>
      <c r="N159" s="3">
        <f>[1]工作表2!O7812/[1]工作表2!$R7812</f>
        <v>1.0545613243880165</v>
      </c>
      <c r="O159" s="3">
        <f>[1]工作表2!P7812/[1]工作表2!$R7812</f>
        <v>0.98135074473420403</v>
      </c>
      <c r="P159" s="3">
        <f>[1]工作表2!Q7812/[1]工作表2!$R7812</f>
        <v>0.84718490822129644</v>
      </c>
      <c r="Q159" s="1" t="s">
        <v>18</v>
      </c>
    </row>
    <row r="160" spans="1:17" x14ac:dyDescent="0.25">
      <c r="A160" s="3">
        <f>[1]工作表2!B7813/[1]工作表2!$R7813</f>
        <v>1.0203763500113818</v>
      </c>
      <c r="B160" s="3">
        <f>[1]工作表2!C7813/[1]工作表2!$R7813</f>
        <v>1.0543564981771805</v>
      </c>
      <c r="C160" s="3">
        <f>[1]工作表2!D7813/[1]工作表2!$R7813</f>
        <v>1.0599553674465796</v>
      </c>
      <c r="D160" s="3">
        <f>[1]工作表2!E7813/[1]工作表2!$R7813</f>
        <v>1.0426917014926822</v>
      </c>
      <c r="E160" s="3">
        <f>[1]工作表2!F7813/[1]工作表2!$R7813</f>
        <v>1.0674231392224607</v>
      </c>
      <c r="F160" s="3">
        <f>[1]工作表2!G7813/[1]工作表2!$R7813</f>
        <v>1.0760575431813579</v>
      </c>
      <c r="G160" s="3">
        <f>[1]工作表2!H7813/[1]工作表2!$R7813</f>
        <v>1.0660181018951551</v>
      </c>
      <c r="H160" s="3">
        <f>[1]工作表2!I7813/[1]工作表2!$R7813</f>
        <v>1.0256960455012643</v>
      </c>
      <c r="I160" s="3">
        <f>[1]工作表2!J7813/[1]工作表2!$R7813</f>
        <v>1.0818332738425704</v>
      </c>
      <c r="J160" s="3">
        <f>[1]工作表2!K7813/[1]工作表2!$R7813</f>
        <v>1.074104086231622</v>
      </c>
      <c r="K160" s="3">
        <f>[1]工作表2!L7813/[1]工作表2!$R7813</f>
        <v>1.0484145188033642</v>
      </c>
      <c r="L160" s="3">
        <f>[1]工作表2!M7813/[1]工作表2!$R7813</f>
        <v>0.9852445563881691</v>
      </c>
      <c r="M160" s="3">
        <f>[1]工作表2!N7813/[1]工作表2!$R7813</f>
        <v>1.0552282630180836</v>
      </c>
      <c r="N160" s="3">
        <f>[1]工作表2!O7813/[1]工作表2!$R7813</f>
        <v>1.0307997550791115</v>
      </c>
      <c r="O160" s="3">
        <f>[1]工作表2!P7813/[1]工作表2!$R7813</f>
        <v>0.97638569111260409</v>
      </c>
      <c r="P160" s="3">
        <f>[1]工作表2!Q7813/[1]工作表2!$R7813</f>
        <v>0.85515158800389623</v>
      </c>
      <c r="Q160" s="1" t="s">
        <v>19</v>
      </c>
    </row>
    <row r="161" spans="1:17" x14ac:dyDescent="0.25">
      <c r="A161" s="3">
        <f>[1]工作表2!B7814/[1]工作表2!$R7814</f>
        <v>0.97036228416267978</v>
      </c>
      <c r="B161" s="3">
        <f>[1]工作表2!C7814/[1]工作表2!$R7814</f>
        <v>1.0666726455351265</v>
      </c>
      <c r="C161" s="3">
        <f>[1]工作表2!D7814/[1]工作表2!$R7814</f>
        <v>1.0853478629481619</v>
      </c>
      <c r="D161" s="3">
        <f>[1]工作表2!E7814/[1]工作表2!$R7814</f>
        <v>1.0522365954963107</v>
      </c>
      <c r="E161" s="3">
        <f>[1]工作表2!F7814/[1]工作表2!$R7814</f>
        <v>1.0639121702179966</v>
      </c>
      <c r="F161" s="3">
        <f>[1]工作表2!G7814/[1]工作表2!$R7814</f>
        <v>1.0962537836254609</v>
      </c>
      <c r="G161" s="3">
        <f>[1]工作表2!H7814/[1]工作表2!$R7814</f>
        <v>1.0883866386656218</v>
      </c>
      <c r="H161" s="3">
        <f>[1]工作表2!I7814/[1]工作表2!$R7814</f>
        <v>1.0697349179815165</v>
      </c>
      <c r="I161" s="3">
        <f>[1]工作表2!J7814/[1]工作表2!$R7814</f>
        <v>1.0908129471984047</v>
      </c>
      <c r="J161" s="3">
        <f>[1]工作表2!K7814/[1]工作表2!$R7814</f>
        <v>1.1049271395739559</v>
      </c>
      <c r="K161" s="3">
        <f>[1]工作表2!L7814/[1]工作表2!$R7814</f>
        <v>1.0780906312585983</v>
      </c>
      <c r="L161" s="3">
        <f>[1]工作表2!M7814/[1]工作表2!$R7814</f>
        <v>1.0581660785067144</v>
      </c>
      <c r="M161" s="3">
        <f>[1]工作表2!N7814/[1]工作表2!$R7814</f>
        <v>1.078295569657675</v>
      </c>
      <c r="N161" s="3">
        <f>[1]工作表2!O7814/[1]工作表2!$R7814</f>
        <v>1.0651374677219936</v>
      </c>
      <c r="O161" s="3">
        <f>[1]工作表2!P7814/[1]工作表2!$R7814</f>
        <v>0.98635940476688455</v>
      </c>
      <c r="P161" s="3">
        <f>[1]工作表2!Q7814/[1]工作表2!$R7814</f>
        <v>0.8552933009532605</v>
      </c>
      <c r="Q161" s="1" t="s">
        <v>19</v>
      </c>
    </row>
    <row r="162" spans="1:17" x14ac:dyDescent="0.25">
      <c r="A162" s="3">
        <f>[1]工作表2!B7815/[1]工作表2!$R7815</f>
        <v>0.92289112348741009</v>
      </c>
      <c r="B162" s="3">
        <f>[1]工作表2!C7815/[1]工作表2!$R7815</f>
        <v>0.95718217587892229</v>
      </c>
      <c r="C162" s="3">
        <f>[1]工作表2!D7815/[1]工作表2!$R7815</f>
        <v>1.0301198516025976</v>
      </c>
      <c r="D162" s="3">
        <f>[1]工作表2!E7815/[1]工作表2!$R7815</f>
        <v>1.0677102013451982</v>
      </c>
      <c r="E162" s="3">
        <f>[1]工作表2!F7815/[1]工作表2!$R7815</f>
        <v>1.0035666558542609</v>
      </c>
      <c r="F162" s="3">
        <f>[1]工作表2!G7815/[1]工作表2!$R7815</f>
        <v>0.99442972496118476</v>
      </c>
      <c r="G162" s="3">
        <f>[1]工作表2!H7815/[1]工作表2!$R7815</f>
        <v>1.0634759031325713</v>
      </c>
      <c r="H162" s="3">
        <f>[1]工作表2!I7815/[1]工作表2!$R7815</f>
        <v>1.0780627016196445</v>
      </c>
      <c r="I162" s="3">
        <f>[1]工作表2!J7815/[1]工作表2!$R7815</f>
        <v>1.0227400989303417</v>
      </c>
      <c r="J162" s="3">
        <f>[1]工作表2!K7815/[1]工作表2!$R7815</f>
        <v>1.0236208119125556</v>
      </c>
      <c r="K162" s="3">
        <f>[1]工作表2!L7815/[1]工作表2!$R7815</f>
        <v>1.0795373028119668</v>
      </c>
      <c r="L162" s="3">
        <f>[1]工作表2!M7815/[1]工作表2!$R7815</f>
        <v>1.0694531912382457</v>
      </c>
      <c r="M162" s="3">
        <f>[1]工作表2!N7815/[1]工作表2!$R7815</f>
        <v>1.0189028717824844</v>
      </c>
      <c r="N162" s="3">
        <f>[1]工作表2!O7815/[1]工作表2!$R7815</f>
        <v>1.0550870303883537</v>
      </c>
      <c r="O162" s="3">
        <f>[1]工作表2!P7815/[1]工作表2!$R7815</f>
        <v>1.0620797549293506</v>
      </c>
      <c r="P162" s="3">
        <f>[1]工作表2!Q7815/[1]工作表2!$R7815</f>
        <v>1.0031418487394386</v>
      </c>
      <c r="Q162" s="1" t="s">
        <v>19</v>
      </c>
    </row>
    <row r="163" spans="1:17" x14ac:dyDescent="0.25">
      <c r="A163" s="3">
        <f>[1]工作表2!B7816/[1]工作表2!$R7816</f>
        <v>0.92563598171076211</v>
      </c>
      <c r="B163" s="3">
        <f>[1]工作表2!C7816/[1]工作表2!$R7816</f>
        <v>1.0088565553784741</v>
      </c>
      <c r="C163" s="3">
        <f>[1]工作表2!D7816/[1]工作表2!$R7816</f>
        <v>1.0358633678165992</v>
      </c>
      <c r="D163" s="3">
        <f>[1]工作表2!E7816/[1]工作表2!$R7816</f>
        <v>1.02490506172438</v>
      </c>
      <c r="E163" s="3">
        <f>[1]工作表2!F7816/[1]工作表2!$R7816</f>
        <v>0.96496991792777231</v>
      </c>
      <c r="F163" s="3">
        <f>[1]工作表2!G7816/[1]工作表2!$R7816</f>
        <v>0.99655725171002385</v>
      </c>
      <c r="G163" s="3">
        <f>[1]工作表2!H7816/[1]工作表2!$R7816</f>
        <v>1.013596757135232</v>
      </c>
      <c r="H163" s="3">
        <f>[1]工作表2!I7816/[1]工作表2!$R7816</f>
        <v>1.0345412346102978</v>
      </c>
      <c r="I163" s="3">
        <f>[1]工作表2!J7816/[1]工作表2!$R7816</f>
        <v>1.0252508163016165</v>
      </c>
      <c r="J163" s="3">
        <f>[1]工作表2!K7816/[1]工作表2!$R7816</f>
        <v>1.0561140433613092</v>
      </c>
      <c r="K163" s="3">
        <f>[1]工作表2!L7816/[1]工作表2!$R7816</f>
        <v>1.0666500238431704</v>
      </c>
      <c r="L163" s="3">
        <f>[1]工作表2!M7816/[1]工作表2!$R7816</f>
        <v>1.0479071382716327</v>
      </c>
      <c r="M163" s="3">
        <f>[1]工作表2!N7816/[1]工作表2!$R7816</f>
        <v>1.0571122486767166</v>
      </c>
      <c r="N163" s="3">
        <f>[1]工作表2!O7816/[1]工作表2!$R7816</f>
        <v>1.0762298681346156</v>
      </c>
      <c r="O163" s="3">
        <f>[1]工作表2!P7816/[1]工作表2!$R7816</f>
        <v>1.0619262660354425</v>
      </c>
      <c r="P163" s="3">
        <f>[1]工作表2!Q7816/[1]工作表2!$R7816</f>
        <v>1.0111567427360437</v>
      </c>
      <c r="Q163" s="1" t="s">
        <v>19</v>
      </c>
    </row>
    <row r="164" spans="1:17" x14ac:dyDescent="0.25">
      <c r="A164" s="3">
        <f>[1]工作表2!B7817/[1]工作表2!$R7817</f>
        <v>0.95021789729804773</v>
      </c>
      <c r="B164" s="3">
        <f>[1]工作表2!C7817/[1]工作表2!$R7817</f>
        <v>1.0653638706618285</v>
      </c>
      <c r="C164" s="3">
        <f>[1]工作表2!D7817/[1]工作表2!$R7817</f>
        <v>1.094304851351068</v>
      </c>
      <c r="D164" s="3">
        <f>[1]工作表2!E7817/[1]工作表2!$R7817</f>
        <v>1.0825437938720086</v>
      </c>
      <c r="E164" s="3">
        <f>[1]工作表2!F7817/[1]工作表2!$R7817</f>
        <v>1.0628612627410634</v>
      </c>
      <c r="F164" s="3">
        <f>[1]工作表2!G7817/[1]工作表2!$R7817</f>
        <v>1.1000863482322949</v>
      </c>
      <c r="G164" s="3">
        <f>[1]工作表2!H7817/[1]工作表2!$R7817</f>
        <v>1.1015769994308868</v>
      </c>
      <c r="H164" s="3">
        <f>[1]工作表2!I7817/[1]工作表2!$R7817</f>
        <v>1.0600294778225414</v>
      </c>
      <c r="I164" s="3">
        <f>[1]工作表2!J7817/[1]工作表2!$R7817</f>
        <v>1.0940395599810309</v>
      </c>
      <c r="J164" s="3">
        <f>[1]工作表2!K7817/[1]工作表2!$R7817</f>
        <v>1.1020341784839547</v>
      </c>
      <c r="K164" s="3">
        <f>[1]工作表2!L7817/[1]工作表2!$R7817</f>
        <v>1.0695079649512116</v>
      </c>
      <c r="L164" s="3">
        <f>[1]工作表2!M7817/[1]工作表2!$R7817</f>
        <v>1.0083796999402566</v>
      </c>
      <c r="M164" s="3">
        <f>[1]工作表2!N7817/[1]工作表2!$R7817</f>
        <v>1.0809386330049138</v>
      </c>
      <c r="N164" s="3">
        <f>[1]工作表2!O7817/[1]工作表2!$R7817</f>
        <v>1.0602496256344009</v>
      </c>
      <c r="O164" s="3">
        <f>[1]工作表2!P7817/[1]工作表2!$R7817</f>
        <v>1.0036711709929884</v>
      </c>
      <c r="P164" s="3">
        <f>[1]工作表2!Q7817/[1]工作表2!$R7817</f>
        <v>0.88018778951844612</v>
      </c>
      <c r="Q164" s="1" t="s">
        <v>19</v>
      </c>
    </row>
    <row r="165" spans="1:17" x14ac:dyDescent="0.25">
      <c r="A165" s="3">
        <f>[1]工作表2!B7818/[1]工作表2!$R7818</f>
        <v>0.87093339001216374</v>
      </c>
      <c r="B165" s="3">
        <f>[1]工作表2!C7818/[1]工作表2!$R7818</f>
        <v>1.0751742259121919</v>
      </c>
      <c r="C165" s="3">
        <f>[1]工作表2!D7818/[1]工作表2!$R7818</f>
        <v>1.1192657057507376</v>
      </c>
      <c r="D165" s="3">
        <f>[1]工作表2!E7818/[1]工作表2!$R7818</f>
        <v>1.1793290510147212</v>
      </c>
      <c r="E165" s="3">
        <f>[1]工作表2!F7818/[1]工作表2!$R7818</f>
        <v>1.072826084402323</v>
      </c>
      <c r="F165" s="3">
        <f>[1]工作表2!G7818/[1]工作表2!$R7818</f>
        <v>1.1297413491109645</v>
      </c>
      <c r="G165" s="3">
        <f>[1]工作表2!H7818/[1]工作表2!$R7818</f>
        <v>1.1330656760263351</v>
      </c>
      <c r="H165" s="3">
        <f>[1]工作表2!I7818/[1]工作表2!$R7818</f>
        <v>1.0892654208766299</v>
      </c>
      <c r="I165" s="3">
        <f>[1]工作表2!J7818/[1]工作表2!$R7818</f>
        <v>1.1298918162008076</v>
      </c>
      <c r="J165" s="3">
        <f>[1]工作表2!K7818/[1]工作表2!$R7818</f>
        <v>1.1316472791228878</v>
      </c>
      <c r="K165" s="3">
        <f>[1]工作表2!L7818/[1]工作表2!$R7818</f>
        <v>1.1488700870092716</v>
      </c>
      <c r="L165" s="3">
        <f>[1]工作表2!M7818/[1]工作表2!$R7818</f>
        <v>1.0654786987879055</v>
      </c>
      <c r="M165" s="3">
        <f>[1]工作表2!N7818/[1]工作表2!$R7818</f>
        <v>1.1782961289923324</v>
      </c>
      <c r="N165" s="3">
        <f>[1]工作表2!O7818/[1]工作表2!$R7818</f>
        <v>1.0944642670469689</v>
      </c>
      <c r="O165" s="3">
        <f>[1]工作表2!P7818/[1]工作表2!$R7818</f>
        <v>1.0660893515975736</v>
      </c>
      <c r="P165" s="3">
        <f>[1]工作表2!Q7818/[1]工作表2!$R7818</f>
        <v>0.85045517386760006</v>
      </c>
      <c r="Q165" s="1" t="s">
        <v>18</v>
      </c>
    </row>
    <row r="166" spans="1:17" x14ac:dyDescent="0.25">
      <c r="A166" s="3">
        <f>[1]工作表2!B7819/[1]工作表2!$R7819</f>
        <v>1.0055882849315974</v>
      </c>
      <c r="B166" s="3">
        <f>[1]工作表2!C7819/[1]工作表2!$R7819</f>
        <v>1.0647941172509301</v>
      </c>
      <c r="C166" s="3">
        <f>[1]工作表2!D7819/[1]工作表2!$R7819</f>
        <v>1.0691035422574793</v>
      </c>
      <c r="D166" s="3">
        <f>[1]工作表2!E7819/[1]工作表2!$R7819</f>
        <v>1.0657446881295192</v>
      </c>
      <c r="E166" s="3">
        <f>[1]工作表2!F7819/[1]工作表2!$R7819</f>
        <v>1.0603652115455022</v>
      </c>
      <c r="F166" s="3">
        <f>[1]工作表2!G7819/[1]工作表2!$R7819</f>
        <v>1.0747447249524558</v>
      </c>
      <c r="G166" s="3">
        <f>[1]工作表2!H7819/[1]工作表2!$R7819</f>
        <v>1.0640298896554967</v>
      </c>
      <c r="H166" s="3">
        <f>[1]工作表2!I7819/[1]工作表2!$R7819</f>
        <v>1.0517554783802021</v>
      </c>
      <c r="I166" s="3">
        <f>[1]工作表2!J7819/[1]工作表2!$R7819</f>
        <v>1.0710216054375907</v>
      </c>
      <c r="J166" s="3">
        <f>[1]工作表2!K7819/[1]工作表2!$R7819</f>
        <v>1.0562998743675203</v>
      </c>
      <c r="K166" s="3">
        <f>[1]工作表2!L7819/[1]工作表2!$R7819</f>
        <v>1.0382766346260208</v>
      </c>
      <c r="L166" s="3">
        <f>[1]工作表2!M7819/[1]工作表2!$R7819</f>
        <v>0.98974012928819299</v>
      </c>
      <c r="M166" s="3">
        <f>[1]工作表2!N7819/[1]工作表2!$R7819</f>
        <v>1.0244942788545321</v>
      </c>
      <c r="N166" s="3">
        <f>[1]工作表2!O7819/[1]工作表2!$R7819</f>
        <v>1.0142250689707155</v>
      </c>
      <c r="O166" s="3">
        <f>[1]工作表2!P7819/[1]工作表2!$R7819</f>
        <v>0.98604482194159204</v>
      </c>
      <c r="P166" s="3">
        <f>[1]工作表2!Q7819/[1]工作表2!$R7819</f>
        <v>0.88139035548992617</v>
      </c>
      <c r="Q166" s="1" t="s">
        <v>18</v>
      </c>
    </row>
    <row r="167" spans="1:17" x14ac:dyDescent="0.25">
      <c r="A167" s="3">
        <f>[1]工作表2!B7820/[1]工作表2!$R7820</f>
        <v>0.94744034193211457</v>
      </c>
      <c r="B167" s="3">
        <f>[1]工作表2!C7820/[1]工作表2!$R7820</f>
        <v>1.0714071754031147</v>
      </c>
      <c r="C167" s="3">
        <f>[1]工作表2!D7820/[1]工作表2!$R7820</f>
        <v>1.1077868785617297</v>
      </c>
      <c r="D167" s="3">
        <f>[1]工作表2!E7820/[1]工作表2!$R7820</f>
        <v>1.0891977369532702</v>
      </c>
      <c r="E167" s="3">
        <f>[1]工作表2!F7820/[1]工作表2!$R7820</f>
        <v>1.069908026641252</v>
      </c>
      <c r="F167" s="3">
        <f>[1]工作表2!G7820/[1]工作表2!$R7820</f>
        <v>1.1197427293739084</v>
      </c>
      <c r="G167" s="3">
        <f>[1]工作表2!H7820/[1]工作表2!$R7820</f>
        <v>1.1047230428533246</v>
      </c>
      <c r="H167" s="3">
        <f>[1]工作表2!I7820/[1]工作表2!$R7820</f>
        <v>1.0648850182463709</v>
      </c>
      <c r="I167" s="3">
        <f>[1]工作表2!J7820/[1]工作表2!$R7820</f>
        <v>1.0964637309198073</v>
      </c>
      <c r="J167" s="3">
        <f>[1]工作表2!K7820/[1]工作表2!$R7820</f>
        <v>1.1101394383989371</v>
      </c>
      <c r="K167" s="3">
        <f>[1]工作表2!L7820/[1]工作表2!$R7820</f>
        <v>1.0781685513223638</v>
      </c>
      <c r="L167" s="3">
        <f>[1]工作表2!M7820/[1]工作表2!$R7820</f>
        <v>0.98372133366335102</v>
      </c>
      <c r="M167" s="3">
        <f>[1]工作表2!N7820/[1]工作表2!$R7820</f>
        <v>1.0838782799700317</v>
      </c>
      <c r="N167" s="3">
        <f>[1]工作表2!O7820/[1]工作表2!$R7820</f>
        <v>1.0541728211154662</v>
      </c>
      <c r="O167" s="3">
        <f>[1]工作表2!P7820/[1]工作表2!$R7820</f>
        <v>0.9819347933731003</v>
      </c>
      <c r="P167" s="3">
        <f>[1]工作表2!Q7820/[1]工作表2!$R7820</f>
        <v>0.85464837737161303</v>
      </c>
      <c r="Q167" s="1" t="s">
        <v>18</v>
      </c>
    </row>
    <row r="168" spans="1:17" x14ac:dyDescent="0.25">
      <c r="A168" s="3">
        <f>[1]工作表2!B7821/[1]工作表2!$R7821</f>
        <v>1.0242805405773612</v>
      </c>
      <c r="B168" s="3">
        <f>[1]工作表2!C7821/[1]工作表2!$R7821</f>
        <v>1.0622359884373376</v>
      </c>
      <c r="C168" s="3">
        <f>[1]工作表2!D7821/[1]工作表2!$R7821</f>
        <v>1.068023709046116</v>
      </c>
      <c r="D168" s="3">
        <f>[1]工作表2!E7821/[1]工作表2!$R7821</f>
        <v>1.0525460938005855</v>
      </c>
      <c r="E168" s="3">
        <f>[1]工作表2!F7821/[1]工作表2!$R7821</f>
        <v>1.0735800951848014</v>
      </c>
      <c r="F168" s="3">
        <f>[1]工作表2!G7821/[1]工作表2!$R7821</f>
        <v>1.0829134952122097</v>
      </c>
      <c r="G168" s="3">
        <f>[1]工作表2!H7821/[1]工作表2!$R7821</f>
        <v>1.071333284984701</v>
      </c>
      <c r="H168" s="3">
        <f>[1]工作表2!I7821/[1]工作表2!$R7821</f>
        <v>1.0322760055348494</v>
      </c>
      <c r="I168" s="3">
        <f>[1]工作表2!J7821/[1]工作表2!$R7821</f>
        <v>1.0861508136028768</v>
      </c>
      <c r="J168" s="3">
        <f>[1]工作表2!K7821/[1]工作表2!$R7821</f>
        <v>1.0760992133155725</v>
      </c>
      <c r="K168" s="3">
        <f>[1]工作表2!L7821/[1]工作表2!$R7821</f>
        <v>1.0486383075523236</v>
      </c>
      <c r="L168" s="3">
        <f>[1]工作表2!M7821/[1]工作表2!$R7821</f>
        <v>0.9819191000852171</v>
      </c>
      <c r="M168" s="3">
        <f>[1]工作表2!N7821/[1]工作表2!$R7821</f>
        <v>1.0481658106432621</v>
      </c>
      <c r="N168" s="3">
        <f>[1]工作表2!O7821/[1]工作表2!$R7821</f>
        <v>1.0230265397079414</v>
      </c>
      <c r="O168" s="3">
        <f>[1]工作表2!P7821/[1]工作表2!$R7821</f>
        <v>0.97043049302494111</v>
      </c>
      <c r="P168" s="3">
        <f>[1]工作表2!Q7821/[1]工作表2!$R7821</f>
        <v>0.84416765665810511</v>
      </c>
      <c r="Q168" s="1" t="s">
        <v>19</v>
      </c>
    </row>
    <row r="169" spans="1:17" x14ac:dyDescent="0.25">
      <c r="A169" s="3">
        <f>[1]工作表2!B7822/[1]工作表2!$R7822</f>
        <v>0.93969853704869688</v>
      </c>
      <c r="B169" s="3">
        <f>[1]工作表2!C7822/[1]工作表2!$R7822</f>
        <v>1.0175624682679669</v>
      </c>
      <c r="C169" s="3">
        <f>[1]工作表2!D7822/[1]工作表2!$R7822</f>
        <v>1.0409689305970491</v>
      </c>
      <c r="D169" s="3">
        <f>[1]工作表2!E7822/[1]工作表2!$R7822</f>
        <v>1.0280490154557704</v>
      </c>
      <c r="E169" s="3">
        <f>[1]工作表2!F7822/[1]工作表2!$R7822</f>
        <v>0.96882264131879348</v>
      </c>
      <c r="F169" s="3">
        <f>[1]工作表2!G7822/[1]工作表2!$R7822</f>
        <v>0.99459225190422496</v>
      </c>
      <c r="G169" s="3">
        <f>[1]工作表2!H7822/[1]工作表2!$R7822</f>
        <v>1.0018217360011421</v>
      </c>
      <c r="H169" s="3">
        <f>[1]工作表2!I7822/[1]工作表2!$R7822</f>
        <v>1.0170852055158752</v>
      </c>
      <c r="I169" s="3">
        <f>[1]工作表2!J7822/[1]工作表2!$R7822</f>
        <v>1.0147797693537992</v>
      </c>
      <c r="J169" s="3">
        <f>[1]工作表2!K7822/[1]工作表2!$R7822</f>
        <v>1.045937860733273</v>
      </c>
      <c r="K169" s="3">
        <f>[1]工作表2!L7822/[1]工作表2!$R7822</f>
        <v>1.0600687362907693</v>
      </c>
      <c r="L169" s="3">
        <f>[1]工作表2!M7822/[1]工作表2!$R7822</f>
        <v>1.0419988400211178</v>
      </c>
      <c r="M169" s="3">
        <f>[1]工作表2!N7822/[1]工作表2!$R7822</f>
        <v>1.0551363975074317</v>
      </c>
      <c r="N169" s="3">
        <f>[1]工作表2!O7822/[1]工作表2!$R7822</f>
        <v>1.0756969038087147</v>
      </c>
      <c r="O169" s="3">
        <f>[1]工作表2!P7822/[1]工作表2!$R7822</f>
        <v>1.0610529368376771</v>
      </c>
      <c r="P169" s="3">
        <f>[1]工作表2!Q7822/[1]工作表2!$R7822</f>
        <v>1.0056404747563088</v>
      </c>
      <c r="Q169" s="1" t="s">
        <v>19</v>
      </c>
    </row>
    <row r="170" spans="1:17" x14ac:dyDescent="0.25">
      <c r="A170" s="3">
        <f>[1]工作表2!B7823/[1]工作表2!$R7823</f>
        <v>0.9766281044988665</v>
      </c>
      <c r="B170" s="3">
        <f>[1]工作表2!C7823/[1]工作表2!$R7823</f>
        <v>1.0759981079406009</v>
      </c>
      <c r="C170" s="3">
        <f>[1]工作表2!D7823/[1]工作表2!$R7823</f>
        <v>1.1023066412524776</v>
      </c>
      <c r="D170" s="3">
        <f>[1]工作表2!E7823/[1]工作表2!$R7823</f>
        <v>1.0635593978058708</v>
      </c>
      <c r="E170" s="3">
        <f>[1]工作表2!F7823/[1]工作表2!$R7823</f>
        <v>1.0762917116885451</v>
      </c>
      <c r="F170" s="3">
        <f>[1]工作表2!G7823/[1]工作表2!$R7823</f>
        <v>1.1076881153084173</v>
      </c>
      <c r="G170" s="3">
        <f>[1]工作表2!H7823/[1]工作表2!$R7823</f>
        <v>1.1067446164714874</v>
      </c>
      <c r="H170" s="3">
        <f>[1]工作表2!I7823/[1]工作表2!$R7823</f>
        <v>1.0698383765140553</v>
      </c>
      <c r="I170" s="3">
        <f>[1]工作表2!J7823/[1]工作表2!$R7823</f>
        <v>1.1041395454561356</v>
      </c>
      <c r="J170" s="3">
        <f>[1]工作表2!K7823/[1]工作表2!$R7823</f>
        <v>1.1152208040513325</v>
      </c>
      <c r="K170" s="3">
        <f>[1]工作表2!L7823/[1]工作表2!$R7823</f>
        <v>1.0930420731475488</v>
      </c>
      <c r="L170" s="3">
        <f>[1]工作表2!M7823/[1]工作表2!$R7823</f>
        <v>1.0414683240523266</v>
      </c>
      <c r="M170" s="3">
        <f>[1]工作表2!N7823/[1]工作表2!$R7823</f>
        <v>1.0799794223580346</v>
      </c>
      <c r="N170" s="3">
        <f>[1]工作表2!O7823/[1]工作表2!$R7823</f>
        <v>1.0598891625824227</v>
      </c>
      <c r="O170" s="3">
        <f>[1]工作表2!P7823/[1]工作表2!$R7823</f>
        <v>0.98067238550259028</v>
      </c>
      <c r="P170" s="3">
        <f>[1]工作表2!Q7823/[1]工作表2!$R7823</f>
        <v>0.82264170704516726</v>
      </c>
      <c r="Q170" s="1" t="s">
        <v>19</v>
      </c>
    </row>
    <row r="171" spans="1:17" x14ac:dyDescent="0.25">
      <c r="A171" s="3">
        <f>[1]工作表2!B7824/[1]工作表2!$R7824</f>
        <v>0.94783425904881002</v>
      </c>
      <c r="B171" s="3">
        <f>[1]工作表2!C7824/[1]工作表2!$R7824</f>
        <v>1.0646217121012203</v>
      </c>
      <c r="C171" s="3">
        <f>[1]工作表2!D7824/[1]工作表2!$R7824</f>
        <v>1.0964644298837065</v>
      </c>
      <c r="D171" s="3">
        <f>[1]工作表2!E7824/[1]工作表2!$R7824</f>
        <v>1.0851356504847549</v>
      </c>
      <c r="E171" s="3">
        <f>[1]工作表2!F7824/[1]工作表2!$R7824</f>
        <v>1.0620173781481996</v>
      </c>
      <c r="F171" s="3">
        <f>[1]工作表2!G7824/[1]工作表2!$R7824</f>
        <v>1.1020681799208192</v>
      </c>
      <c r="G171" s="3">
        <f>[1]工作表2!H7824/[1]工作表2!$R7824</f>
        <v>1.1048453908316718</v>
      </c>
      <c r="H171" s="3">
        <f>[1]工作表2!I7824/[1]工作表2!$R7824</f>
        <v>1.0619343080576817</v>
      </c>
      <c r="I171" s="3">
        <f>[1]工作表2!J7824/[1]工作表2!$R7824</f>
        <v>1.0961617758714464</v>
      </c>
      <c r="J171" s="3">
        <f>[1]工作表2!K7824/[1]工作表2!$R7824</f>
        <v>1.105289950843301</v>
      </c>
      <c r="K171" s="3">
        <f>[1]工作表2!L7824/[1]工作表2!$R7824</f>
        <v>1.0723064101279043</v>
      </c>
      <c r="L171" s="3">
        <f>[1]工作表2!M7824/[1]工作表2!$R7824</f>
        <v>1.0079593205683481</v>
      </c>
      <c r="M171" s="3">
        <f>[1]工作表2!N7824/[1]工作表2!$R7824</f>
        <v>1.0835598974135858</v>
      </c>
      <c r="N171" s="3">
        <f>[1]工作表2!O7824/[1]工作表2!$R7824</f>
        <v>1.0621415860294725</v>
      </c>
      <c r="O171" s="3">
        <f>[1]工作表2!P7824/[1]工作表2!$R7824</f>
        <v>1.0030343780501019</v>
      </c>
      <c r="P171" s="3">
        <f>[1]工作表2!Q7824/[1]工作表2!$R7824</f>
        <v>0.87779115090246673</v>
      </c>
      <c r="Q171" s="1" t="s">
        <v>19</v>
      </c>
    </row>
    <row r="172" spans="1:17" x14ac:dyDescent="0.25">
      <c r="A172" s="3">
        <f>[1]工作表2!B7825/[1]工作表2!$R7825</f>
        <v>0.93637875147279226</v>
      </c>
      <c r="B172" s="3">
        <f>[1]工作表2!C7825/[1]工作表2!$R7825</f>
        <v>0.9588990492981192</v>
      </c>
      <c r="C172" s="3">
        <f>[1]工作表2!D7825/[1]工作表2!$R7825</f>
        <v>1.0216405912229733</v>
      </c>
      <c r="D172" s="3">
        <f>[1]工作表2!E7825/[1]工作表2!$R7825</f>
        <v>1.067974391664118</v>
      </c>
      <c r="E172" s="3">
        <f>[1]工作表2!F7825/[1]工作表2!$R7825</f>
        <v>1.0146301879819855</v>
      </c>
      <c r="F172" s="3">
        <f>[1]工作表2!G7825/[1]工作表2!$R7825</f>
        <v>0.98934508854013015</v>
      </c>
      <c r="G172" s="3">
        <f>[1]工作表2!H7825/[1]工作表2!$R7825</f>
        <v>1.0575006064699104</v>
      </c>
      <c r="H172" s="3">
        <f>[1]工作表2!I7825/[1]工作表2!$R7825</f>
        <v>1.080188649377761</v>
      </c>
      <c r="I172" s="3">
        <f>[1]工作表2!J7825/[1]工作表2!$R7825</f>
        <v>1.0326782822313674</v>
      </c>
      <c r="J172" s="3">
        <f>[1]工作表2!K7825/[1]工作表2!$R7825</f>
        <v>1.0096585244710756</v>
      </c>
      <c r="K172" s="3">
        <f>[1]工作表2!L7825/[1]工作表2!$R7825</f>
        <v>1.0766450407305468</v>
      </c>
      <c r="L172" s="3">
        <f>[1]工作表2!M7825/[1]工作表2!$R7825</f>
        <v>1.0704441565198475</v>
      </c>
      <c r="M172" s="3">
        <f>[1]工作表2!N7825/[1]工作表2!$R7825</f>
        <v>1.0274343011208258</v>
      </c>
      <c r="N172" s="3">
        <f>[1]工作表2!O7825/[1]工作表2!$R7825</f>
        <v>1.0386788064248254</v>
      </c>
      <c r="O172" s="3">
        <f>[1]工作表2!P7825/[1]工作表2!$R7825</f>
        <v>1.0586566322592681</v>
      </c>
      <c r="P172" s="3">
        <f>[1]工作表2!Q7825/[1]工作表2!$R7825</f>
        <v>0.99763111925653092</v>
      </c>
      <c r="Q172" s="1" t="s">
        <v>19</v>
      </c>
    </row>
    <row r="173" spans="1:17" x14ac:dyDescent="0.25">
      <c r="A173" s="3">
        <f>[1]工作表2!B7826/[1]工作表2!$R7826</f>
        <v>0.86755620452903104</v>
      </c>
      <c r="B173" s="3">
        <f>[1]工作表2!C7826/[1]工作表2!$R7826</f>
        <v>1.0740393613067007</v>
      </c>
      <c r="C173" s="3">
        <f>[1]工作表2!D7826/[1]工作表2!$R7826</f>
        <v>1.1256879350787377</v>
      </c>
      <c r="D173" s="3">
        <f>[1]工作表2!E7826/[1]工作表2!$R7826</f>
        <v>1.1819976430061574</v>
      </c>
      <c r="E173" s="3">
        <f>[1]工作表2!F7826/[1]工作表2!$R7826</f>
        <v>1.0671540644710642</v>
      </c>
      <c r="F173" s="3">
        <f>[1]工作表2!G7826/[1]工作表2!$R7826</f>
        <v>1.1306965520600305</v>
      </c>
      <c r="G173" s="3">
        <f>[1]工作表2!H7826/[1]工作表2!$R7826</f>
        <v>1.1379746274405782</v>
      </c>
      <c r="H173" s="3">
        <f>[1]工作表2!I7826/[1]工作表2!$R7826</f>
        <v>1.0876426258450165</v>
      </c>
      <c r="I173" s="3">
        <f>[1]工作表2!J7826/[1]工作表2!$R7826</f>
        <v>1.1219111817192264</v>
      </c>
      <c r="J173" s="3">
        <f>[1]工作表2!K7826/[1]工作表2!$R7826</f>
        <v>1.1361847551838413</v>
      </c>
      <c r="K173" s="3">
        <f>[1]工作表2!L7826/[1]工作表2!$R7826</f>
        <v>1.1530240625582695</v>
      </c>
      <c r="L173" s="3">
        <f>[1]工作表2!M7826/[1]工作表2!$R7826</f>
        <v>1.062661019446935</v>
      </c>
      <c r="M173" s="3">
        <f>[1]工作表2!N7826/[1]工作表2!$R7826</f>
        <v>1.1820279241976213</v>
      </c>
      <c r="N173" s="3">
        <f>[1]工作表2!O7826/[1]工作表2!$R7826</f>
        <v>1.1045201891588714</v>
      </c>
      <c r="O173" s="3">
        <f>[1]工作表2!P7826/[1]工作表2!$R7826</f>
        <v>1.0668615479760855</v>
      </c>
      <c r="P173" s="3">
        <f>[1]工作表2!Q7826/[1]工作表2!$R7826</f>
        <v>0.84872318085266907</v>
      </c>
      <c r="Q173" s="1" t="s">
        <v>18</v>
      </c>
    </row>
    <row r="174" spans="1:17" x14ac:dyDescent="0.25">
      <c r="A174" s="3">
        <f>[1]工作表2!B7827/[1]工作表2!$R7827</f>
        <v>1.0030933367916604</v>
      </c>
      <c r="B174" s="3">
        <f>[1]工作表2!C7827/[1]工作表2!$R7827</f>
        <v>1.0665780675200307</v>
      </c>
      <c r="C174" s="3">
        <f>[1]工作表2!D7827/[1]工作表2!$R7827</f>
        <v>1.0716774458604195</v>
      </c>
      <c r="D174" s="3">
        <f>[1]工作表2!E7827/[1]工作表2!$R7827</f>
        <v>1.0675725563814458</v>
      </c>
      <c r="E174" s="3">
        <f>[1]工作表2!F7827/[1]工作表2!$R7827</f>
        <v>1.0606184559710514</v>
      </c>
      <c r="F174" s="3">
        <f>[1]工作表2!G7827/[1]工作表2!$R7827</f>
        <v>1.0755804015476216</v>
      </c>
      <c r="G174" s="3">
        <f>[1]工作表2!H7827/[1]工作表2!$R7827</f>
        <v>1.0625495729827272</v>
      </c>
      <c r="H174" s="3">
        <f>[1]工作表2!I7827/[1]工作表2!$R7827</f>
        <v>1.0498145369356722</v>
      </c>
      <c r="I174" s="3">
        <f>[1]工作表2!J7827/[1]工作表2!$R7827</f>
        <v>1.0654513199443421</v>
      </c>
      <c r="J174" s="3">
        <f>[1]工作表2!K7827/[1]工作表2!$R7827</f>
        <v>1.0469991077405996</v>
      </c>
      <c r="K174" s="3">
        <f>[1]工作表2!L7827/[1]工作表2!$R7827</f>
        <v>1.0282175445916744</v>
      </c>
      <c r="L174" s="3">
        <f>[1]工作表2!M7827/[1]工作表2!$R7827</f>
        <v>0.98161597014988045</v>
      </c>
      <c r="M174" s="3">
        <f>[1]工作表2!N7827/[1]工作表2!$R7827</f>
        <v>1.0155289627024462</v>
      </c>
      <c r="N174" s="3">
        <f>[1]工作表2!O7827/[1]工作表2!$R7827</f>
        <v>1.014141723375622</v>
      </c>
      <c r="O174" s="3">
        <f>[1]工作表2!P7827/[1]工作表2!$R7827</f>
        <v>0.99170030636434237</v>
      </c>
      <c r="P174" s="3">
        <f>[1]工作表2!Q7827/[1]工作表2!$R7827</f>
        <v>0.89310871706904382</v>
      </c>
      <c r="Q174" s="1" t="s">
        <v>18</v>
      </c>
    </row>
    <row r="175" spans="1:17" x14ac:dyDescent="0.25">
      <c r="A175" s="3">
        <f>[1]工作表2!B7828/[1]工作表2!$R7828</f>
        <v>0.94328741802508409</v>
      </c>
      <c r="B175" s="3">
        <f>[1]工作表2!C7828/[1]工作表2!$R7828</f>
        <v>1.0668403410425438</v>
      </c>
      <c r="C175" s="3">
        <f>[1]工作表2!D7828/[1]工作表2!$R7828</f>
        <v>1.1067234985107293</v>
      </c>
      <c r="D175" s="3">
        <f>[1]工作表2!E7828/[1]工作表2!$R7828</f>
        <v>1.0889254925666521</v>
      </c>
      <c r="E175" s="3">
        <f>[1]工作表2!F7828/[1]工作表2!$R7828</f>
        <v>1.0664451910784059</v>
      </c>
      <c r="F175" s="3">
        <f>[1]工作表2!G7828/[1]工作表2!$R7828</f>
        <v>1.118849109110216</v>
      </c>
      <c r="G175" s="3">
        <f>[1]工作表2!H7828/[1]工作表2!$R7828</f>
        <v>1.105124266496774</v>
      </c>
      <c r="H175" s="3">
        <f>[1]工作表2!I7828/[1]工作表2!$R7828</f>
        <v>1.0650188791220547</v>
      </c>
      <c r="I175" s="3">
        <f>[1]工作表2!J7828/[1]工作表2!$R7828</f>
        <v>1.0954770266182174</v>
      </c>
      <c r="J175" s="3">
        <f>[1]工作表2!K7828/[1]工作表2!$R7828</f>
        <v>1.1101666693193528</v>
      </c>
      <c r="K175" s="3">
        <f>[1]工作表2!L7828/[1]工作表2!$R7828</f>
        <v>1.0779063928782444</v>
      </c>
      <c r="L175" s="3">
        <f>[1]工作表2!M7828/[1]工作表2!$R7828</f>
        <v>0.98451208637949517</v>
      </c>
      <c r="M175" s="3">
        <f>[1]工作表2!N7828/[1]工作表2!$R7828</f>
        <v>1.0829374032556864</v>
      </c>
      <c r="N175" s="3">
        <f>[1]工作表2!O7828/[1]工作表2!$R7828</f>
        <v>1.0540180777834254</v>
      </c>
      <c r="O175" s="3">
        <f>[1]工作表2!P7828/[1]工作表2!$R7828</f>
        <v>0.98245011339704791</v>
      </c>
      <c r="P175" s="3">
        <f>[1]工作表2!Q7828/[1]工作表2!$R7828</f>
        <v>0.85995707998645554</v>
      </c>
      <c r="Q175" s="1" t="s">
        <v>18</v>
      </c>
    </row>
    <row r="176" spans="1:17" x14ac:dyDescent="0.25">
      <c r="A176" s="3">
        <f>[1]工作表2!B7829/[1]工作表2!$R7829</f>
        <v>0.95413552396834467</v>
      </c>
      <c r="B176" s="3">
        <f>[1]工作表2!C7829/[1]工作表2!$R7829</f>
        <v>1.0265694802706113</v>
      </c>
      <c r="C176" s="3">
        <f>[1]工作表2!D7829/[1]工作表2!$R7829</f>
        <v>1.0464778865390658</v>
      </c>
      <c r="D176" s="3">
        <f>[1]工作表2!E7829/[1]工作表2!$R7829</f>
        <v>1.0318854562413109</v>
      </c>
      <c r="E176" s="3">
        <f>[1]工作表2!F7829/[1]工作表2!$R7829</f>
        <v>0.9776773948552715</v>
      </c>
      <c r="F176" s="3">
        <f>[1]工作表2!G7829/[1]工作表2!$R7829</f>
        <v>0.99749994413285015</v>
      </c>
      <c r="G176" s="3">
        <f>[1]工作表2!H7829/[1]工作表2!$R7829</f>
        <v>0.9965645150293938</v>
      </c>
      <c r="H176" s="3">
        <f>[1]工作表2!I7829/[1]工作表2!$R7829</f>
        <v>1.0024775862440949</v>
      </c>
      <c r="I176" s="3">
        <f>[1]工作表2!J7829/[1]工作表2!$R7829</f>
        <v>1.0036297157984913</v>
      </c>
      <c r="J176" s="3">
        <f>[1]工作表2!K7829/[1]工作表2!$R7829</f>
        <v>1.0319871865627672</v>
      </c>
      <c r="K176" s="3">
        <f>[1]工作表2!L7829/[1]工作表2!$R7829</f>
        <v>1.049709947958994</v>
      </c>
      <c r="L176" s="3">
        <f>[1]工作表2!M7829/[1]工作表2!$R7829</f>
        <v>1.0330554465320057</v>
      </c>
      <c r="M176" s="3">
        <f>[1]工作表2!N7829/[1]工作表2!$R7829</f>
        <v>1.0508196898357405</v>
      </c>
      <c r="N176" s="3">
        <f>[1]工作表2!O7829/[1]工作表2!$R7829</f>
        <v>1.0734825374182477</v>
      </c>
      <c r="O176" s="3">
        <f>[1]工作表2!P7829/[1]工作表2!$R7829</f>
        <v>1.0588784757377134</v>
      </c>
      <c r="P176" s="3">
        <f>[1]工作表2!Q7829/[1]工作表2!$R7829</f>
        <v>0.99865458393981066</v>
      </c>
      <c r="Q176" s="1" t="s">
        <v>19</v>
      </c>
    </row>
    <row r="177" spans="1:17" x14ac:dyDescent="0.25">
      <c r="A177" s="3">
        <f>[1]工作表2!B7830/[1]工作表2!$R7830</f>
        <v>1.0262410593807521</v>
      </c>
      <c r="B177" s="3">
        <f>[1]工作表2!C7830/[1]工作表2!$R7830</f>
        <v>1.0683272548425962</v>
      </c>
      <c r="C177" s="3">
        <f>[1]工作表2!D7830/[1]工作表2!$R7830</f>
        <v>1.0745633073266914</v>
      </c>
      <c r="D177" s="3">
        <f>[1]工作表2!E7830/[1]工作表2!$R7830</f>
        <v>1.0601437332755799</v>
      </c>
      <c r="E177" s="3">
        <f>[1]工作表2!F7830/[1]工作表2!$R7830</f>
        <v>1.0779445793473417</v>
      </c>
      <c r="F177" s="3">
        <f>[1]工作表2!G7830/[1]工作表2!$R7830</f>
        <v>1.0879092323954145</v>
      </c>
      <c r="G177" s="3">
        <f>[1]工作表2!H7830/[1]工作表2!$R7830</f>
        <v>1.0749163598302187</v>
      </c>
      <c r="H177" s="3">
        <f>[1]工作表2!I7830/[1]工作表2!$R7830</f>
        <v>1.03720106583766</v>
      </c>
      <c r="I177" s="3">
        <f>[1]工作表2!J7830/[1]工作表2!$R7830</f>
        <v>1.0879122563007877</v>
      </c>
      <c r="J177" s="3">
        <f>[1]工作表2!K7830/[1]工作表2!$R7830</f>
        <v>1.0752466996726908</v>
      </c>
      <c r="K177" s="3">
        <f>[1]工作表2!L7830/[1]工作表2!$R7830</f>
        <v>1.046435232198297</v>
      </c>
      <c r="L177" s="3">
        <f>[1]工作表2!M7830/[1]工作表2!$R7830</f>
        <v>0.9785039439655826</v>
      </c>
      <c r="M177" s="3">
        <f>[1]工作表2!N7830/[1]工作表2!$R7830</f>
        <v>1.0364411657611385</v>
      </c>
      <c r="N177" s="3">
        <f>[1]工作表2!O7830/[1]工作表2!$R7830</f>
        <v>1.0137861156357824</v>
      </c>
      <c r="O177" s="3">
        <f>[1]工作表2!P7830/[1]工作表2!$R7830</f>
        <v>0.96629166751477946</v>
      </c>
      <c r="P177" s="3">
        <f>[1]工作表2!Q7830/[1]工作表2!$R7830</f>
        <v>0.83941447602553598</v>
      </c>
      <c r="Q177" s="1" t="s">
        <v>19</v>
      </c>
    </row>
    <row r="178" spans="1:17" x14ac:dyDescent="0.25">
      <c r="A178" s="3">
        <f>[1]工作表2!B7831/[1]工作表2!$R7831</f>
        <v>0.98230093086564918</v>
      </c>
      <c r="B178" s="3">
        <f>[1]工作表2!C7831/[1]工作表2!$R7831</f>
        <v>1.0868021023225189</v>
      </c>
      <c r="C178" s="3">
        <f>[1]工作表2!D7831/[1]工作表2!$R7831</f>
        <v>1.1156374264389788</v>
      </c>
      <c r="D178" s="3">
        <f>[1]工作表2!E7831/[1]工作表2!$R7831</f>
        <v>1.082602221588929</v>
      </c>
      <c r="E178" s="3">
        <f>[1]工作表2!F7831/[1]工作表2!$R7831</f>
        <v>1.0883500090987046</v>
      </c>
      <c r="F178" s="3">
        <f>[1]工作表2!G7831/[1]工作表2!$R7831</f>
        <v>1.1193472406577745</v>
      </c>
      <c r="G178" s="3">
        <f>[1]工作表2!H7831/[1]工作表2!$R7831</f>
        <v>1.1210614507496108</v>
      </c>
      <c r="H178" s="3">
        <f>[1]工作表2!I7831/[1]工作表2!$R7831</f>
        <v>1.0767823902853788</v>
      </c>
      <c r="I178" s="3">
        <f>[1]工作表2!J7831/[1]工作表2!$R7831</f>
        <v>1.1165639443398179</v>
      </c>
      <c r="J178" s="3">
        <f>[1]工作表2!K7831/[1]工作表2!$R7831</f>
        <v>1.1241944191710656</v>
      </c>
      <c r="K178" s="3">
        <f>[1]工作表2!L7831/[1]工作表2!$R7831</f>
        <v>1.1022657366872579</v>
      </c>
      <c r="L178" s="3">
        <f>[1]工作表2!M7831/[1]工作表2!$R7831</f>
        <v>1.0264482461883948</v>
      </c>
      <c r="M178" s="3">
        <f>[1]工作表2!N7831/[1]工作表2!$R7831</f>
        <v>1.0779753207680356</v>
      </c>
      <c r="N178" s="3">
        <f>[1]工作表2!O7831/[1]工作表2!$R7831</f>
        <v>1.0518617874461291</v>
      </c>
      <c r="O178" s="3">
        <f>[1]工作表2!P7831/[1]工作表2!$R7831</f>
        <v>0.97251553115363942</v>
      </c>
      <c r="P178" s="3">
        <f>[1]工作表2!Q7831/[1]工作表2!$R7831</f>
        <v>0.79608609178931866</v>
      </c>
      <c r="Q178" s="1" t="s">
        <v>19</v>
      </c>
    </row>
    <row r="179" spans="1:17" x14ac:dyDescent="0.25">
      <c r="A179" s="3">
        <f>[1]工作表2!B7832/[1]工作表2!$R7832</f>
        <v>0.94828604934102267</v>
      </c>
      <c r="B179" s="3">
        <f>[1]工作表2!C7832/[1]工作表2!$R7832</f>
        <v>0.96594955317000619</v>
      </c>
      <c r="C179" s="3">
        <f>[1]工作表2!D7832/[1]工作表2!$R7832</f>
        <v>1.011841093313776</v>
      </c>
      <c r="D179" s="3">
        <f>[1]工作表2!E7832/[1]工作表2!$R7832</f>
        <v>1.0665780682461456</v>
      </c>
      <c r="E179" s="3">
        <f>[1]工作表2!F7832/[1]工作表2!$R7832</f>
        <v>1.0241367399997792</v>
      </c>
      <c r="F179" s="3">
        <f>[1]工作表2!G7832/[1]工作表2!$R7832</f>
        <v>0.98967961272152249</v>
      </c>
      <c r="G179" s="3">
        <f>[1]工作表2!H7832/[1]工作表2!$R7832</f>
        <v>1.0486780090545933</v>
      </c>
      <c r="H179" s="3">
        <f>[1]工作表2!I7832/[1]工作表2!$R7832</f>
        <v>1.0808088954131452</v>
      </c>
      <c r="I179" s="3">
        <f>[1]工作表2!J7832/[1]工作表2!$R7832</f>
        <v>1.0408950918131197</v>
      </c>
      <c r="J179" s="3">
        <f>[1]工作表2!K7832/[1]工作表2!$R7832</f>
        <v>0.9995488404684888</v>
      </c>
      <c r="K179" s="3">
        <f>[1]工作表2!L7832/[1]工作表2!$R7832</f>
        <v>1.0709897096735927</v>
      </c>
      <c r="L179" s="3">
        <f>[1]工作表2!M7832/[1]工作表2!$R7832</f>
        <v>1.070103510739052</v>
      </c>
      <c r="M179" s="3">
        <f>[1]工作表2!N7832/[1]工作表2!$R7832</f>
        <v>1.035074958771302</v>
      </c>
      <c r="N179" s="3">
        <f>[1]工作表2!O7832/[1]工作表2!$R7832</f>
        <v>1.0217866228886456</v>
      </c>
      <c r="O179" s="3">
        <f>[1]工作表2!P7832/[1]工作表2!$R7832</f>
        <v>1.0529344265791032</v>
      </c>
      <c r="P179" s="3">
        <f>[1]工作表2!Q7832/[1]工作表2!$R7832</f>
        <v>0.99104462826386197</v>
      </c>
      <c r="Q179" s="1" t="s">
        <v>19</v>
      </c>
    </row>
    <row r="180" spans="1:17" x14ac:dyDescent="0.25">
      <c r="A180" s="3">
        <f>[1]工作表2!B7833/[1]工作表2!$R7833</f>
        <v>0.94569994133886548</v>
      </c>
      <c r="B180" s="3">
        <f>[1]工作表2!C7833/[1]工作表2!$R7833</f>
        <v>1.0636620590750527</v>
      </c>
      <c r="C180" s="3">
        <f>[1]工作表2!D7833/[1]工作表2!$R7833</f>
        <v>1.0983397949833786</v>
      </c>
      <c r="D180" s="3">
        <f>[1]工作表2!E7833/[1]工作表2!$R7833</f>
        <v>1.0873336049153111</v>
      </c>
      <c r="E180" s="3">
        <f>[1]工作表2!F7833/[1]工作表2!$R7833</f>
        <v>1.0609641342409557</v>
      </c>
      <c r="F180" s="3">
        <f>[1]工作表2!G7833/[1]工作表2!$R7833</f>
        <v>1.1037570809577077</v>
      </c>
      <c r="G180" s="3">
        <f>[1]工作表2!H7833/[1]工作表2!$R7833</f>
        <v>1.1077162780615228</v>
      </c>
      <c r="H180" s="3">
        <f>[1]工作表2!I7833/[1]工作表2!$R7833</f>
        <v>1.0634554514213155</v>
      </c>
      <c r="I180" s="3">
        <f>[1]工作表2!J7833/[1]工作表2!$R7833</f>
        <v>1.0979911947311509</v>
      </c>
      <c r="J180" s="3">
        <f>[1]工作表2!K7833/[1]工作表2!$R7833</f>
        <v>1.1081341482890075</v>
      </c>
      <c r="K180" s="3">
        <f>[1]工作表2!L7833/[1]工作表2!$R7833</f>
        <v>1.0745649759976432</v>
      </c>
      <c r="L180" s="3">
        <f>[1]工作表2!M7833/[1]工作表2!$R7833</f>
        <v>1.0072655996897812</v>
      </c>
      <c r="M180" s="3">
        <f>[1]工作表2!N7833/[1]工作表2!$R7833</f>
        <v>1.0857922548214767</v>
      </c>
      <c r="N180" s="3">
        <f>[1]工作表2!O7833/[1]工作表2!$R7833</f>
        <v>1.0636167920034896</v>
      </c>
      <c r="O180" s="3">
        <f>[1]工作表2!P7833/[1]工作表2!$R7833</f>
        <v>1.0021244318683133</v>
      </c>
      <c r="P180" s="3">
        <f>[1]工作表2!Q7833/[1]工作表2!$R7833</f>
        <v>0.87597800170578344</v>
      </c>
      <c r="Q180" s="1" t="s">
        <v>19</v>
      </c>
    </row>
    <row r="181" spans="1:17" x14ac:dyDescent="0.25">
      <c r="A181" s="3">
        <f>[1]工作表2!B7834/[1]工作表2!$R7834</f>
        <v>1.039622514838634</v>
      </c>
      <c r="B181" s="3">
        <f>[1]工作表2!C7834/[1]工作表2!$R7834</f>
        <v>1.0536159410433208</v>
      </c>
      <c r="C181" s="3">
        <f>[1]工作表2!D7834/[1]工作表2!$R7834</f>
        <v>1.0579348100017738</v>
      </c>
      <c r="D181" s="3">
        <f>[1]工作表2!E7834/[1]工作表2!$R7834</f>
        <v>0.98652927710671379</v>
      </c>
      <c r="E181" s="3">
        <f>[1]工作表2!F7834/[1]工作表2!$R7834</f>
        <v>1.0563655613717351</v>
      </c>
      <c r="F181" s="3">
        <f>[1]工作表2!G7834/[1]工作表2!$R7834</f>
        <v>1.0650483479831603</v>
      </c>
      <c r="G181" s="3">
        <f>[1]工作表2!H7834/[1]工作表2!$R7834</f>
        <v>1.0681089975097957</v>
      </c>
      <c r="H181" s="3">
        <f>[1]工作表2!I7834/[1]工作表2!$R7834</f>
        <v>0.92570211651460554</v>
      </c>
      <c r="I181" s="3">
        <f>[1]工作表2!J7834/[1]工作表2!$R7834</f>
        <v>1.0544244971092585</v>
      </c>
      <c r="J181" s="3">
        <f>[1]工作表2!K7834/[1]工作表2!$R7834</f>
        <v>1.071992202548526</v>
      </c>
      <c r="K181" s="3">
        <f>[1]工作表2!L7834/[1]工作表2!$R7834</f>
        <v>1.0317301052591161</v>
      </c>
      <c r="L181" s="3">
        <f>[1]工作表2!M7834/[1]工作表2!$R7834</f>
        <v>0.78842901390995446</v>
      </c>
      <c r="M181" s="3">
        <f>[1]工作表2!N7834/[1]工作表2!$R7834</f>
        <v>0.98038660060416438</v>
      </c>
      <c r="N181" s="3">
        <f>[1]工作表2!O7834/[1]工作表2!$R7834</f>
        <v>0.91876512763387497</v>
      </c>
      <c r="O181" s="3">
        <f>[1]工作表2!P7834/[1]工作表2!$R7834</f>
        <v>0.78576382658446331</v>
      </c>
      <c r="P181" s="3">
        <f>[1]工作表2!Q7834/[1]工作表2!$R7834</f>
        <v>0.86359903191908993</v>
      </c>
      <c r="Q181" s="1" t="s">
        <v>24</v>
      </c>
    </row>
    <row r="182" spans="1:17" x14ac:dyDescent="0.25">
      <c r="A182" s="3">
        <f>[1]工作表2!B7835/[1]工作表2!$R7835</f>
        <v>1.0651030985992811</v>
      </c>
      <c r="B182" s="3">
        <f>[1]工作表2!C7835/[1]工作表2!$R7835</f>
        <v>1.0746514524407966</v>
      </c>
      <c r="C182" s="3">
        <f>[1]工作表2!D7835/[1]工作表2!$R7835</f>
        <v>1.080728835095649</v>
      </c>
      <c r="D182" s="3">
        <f>[1]工作表2!E7835/[1]工作表2!$R7835</f>
        <v>1.0169426830390027</v>
      </c>
      <c r="E182" s="3">
        <f>[1]工作表2!F7835/[1]工作表2!$R7835</f>
        <v>1.0811027170551002</v>
      </c>
      <c r="F182" s="3">
        <f>[1]工作表2!G7835/[1]工作表2!$R7835</f>
        <v>1.0842405544330733</v>
      </c>
      <c r="G182" s="3">
        <f>[1]工作表2!H7835/[1]工作表2!$R7835</f>
        <v>1.0883890161683565</v>
      </c>
      <c r="H182" s="3">
        <f>[1]工作表2!I7835/[1]工作表2!$R7835</f>
        <v>0.97255488663233269</v>
      </c>
      <c r="I182" s="3">
        <f>[1]工作表2!J7835/[1]工作表2!$R7835</f>
        <v>1.0723152732017842</v>
      </c>
      <c r="J182" s="3">
        <f>[1]工作表2!K7835/[1]工作表2!$R7835</f>
        <v>1.0901429009079109</v>
      </c>
      <c r="K182" s="3">
        <f>[1]工作表2!L7835/[1]工作表2!$R7835</f>
        <v>1.0595174269502186</v>
      </c>
      <c r="L182" s="3">
        <f>[1]工作表2!M7835/[1]工作表2!$R7835</f>
        <v>0.80658430759693989</v>
      </c>
      <c r="M182" s="3">
        <f>[1]工作表2!N7835/[1]工作表2!$R7835</f>
        <v>1.0240776230894579</v>
      </c>
      <c r="N182" s="3">
        <f>[1]工作表2!O7835/[1]工作表2!$R7835</f>
        <v>0.97610822255140683</v>
      </c>
      <c r="O182" s="3">
        <f>[1]工作表2!P7835/[1]工作表2!$R7835</f>
        <v>0.80860578980072162</v>
      </c>
      <c r="P182" s="3">
        <f>[1]工作表2!Q7835/[1]工作表2!$R7835</f>
        <v>0.79113892001742669</v>
      </c>
      <c r="Q182" s="1" t="s">
        <v>22</v>
      </c>
    </row>
    <row r="183" spans="1:17" x14ac:dyDescent="0.25">
      <c r="A183" s="3">
        <f>[1]工作表2!B7836/[1]工作表2!$R7836</f>
        <v>1.0216277015010204</v>
      </c>
      <c r="B183" s="3">
        <f>[1]工作表2!C7836/[1]工作表2!$R7836</f>
        <v>1.0507943093590724</v>
      </c>
      <c r="C183" s="3">
        <f>[1]工作表2!D7836/[1]工作表2!$R7836</f>
        <v>1.0656468242178734</v>
      </c>
      <c r="D183" s="3">
        <f>[1]工作表2!E7836/[1]工作表2!$R7836</f>
        <v>1.0158641363519079</v>
      </c>
      <c r="E183" s="3">
        <f>[1]工作表2!F7836/[1]工作表2!$R7836</f>
        <v>1.0501031538191798</v>
      </c>
      <c r="F183" s="3">
        <f>[1]工作表2!G7836/[1]工作表2!$R7836</f>
        <v>1.0758395569625894</v>
      </c>
      <c r="G183" s="3">
        <f>[1]工作表2!H7836/[1]工作表2!$R7836</f>
        <v>1.0888946358236979</v>
      </c>
      <c r="H183" s="3">
        <f>[1]工作表2!I7836/[1]工作表2!$R7836</f>
        <v>0.93880723931236365</v>
      </c>
      <c r="I183" s="3">
        <f>[1]工作表2!J7836/[1]工作表2!$R7836</f>
        <v>1.0661538363273138</v>
      </c>
      <c r="J183" s="3">
        <f>[1]工作表2!K7836/[1]工作表2!$R7836</f>
        <v>1.0887995249558764</v>
      </c>
      <c r="K183" s="3">
        <f>[1]工作表2!L7836/[1]工作表2!$R7836</f>
        <v>1.0122810129107174</v>
      </c>
      <c r="L183" s="3">
        <f>[1]工作表2!M7836/[1]工作表2!$R7836</f>
        <v>0.85407636497492256</v>
      </c>
      <c r="M183" s="3">
        <f>[1]工作表2!N7836/[1]工作表2!$R7836</f>
        <v>1.0126376522125493</v>
      </c>
      <c r="N183" s="3">
        <f>[1]工作表2!O7836/[1]工作表2!$R7836</f>
        <v>0.93744740612714217</v>
      </c>
      <c r="O183" s="3">
        <f>[1]工作表2!P7836/[1]工作表2!$R7836</f>
        <v>0.85266491172727676</v>
      </c>
      <c r="P183" s="3">
        <f>[1]工作表2!Q7836/[1]工作表2!$R7836</f>
        <v>0.89025172862567259</v>
      </c>
      <c r="Q183" s="1" t="s">
        <v>22</v>
      </c>
    </row>
    <row r="184" spans="1:17" x14ac:dyDescent="0.25">
      <c r="A184" s="3">
        <f>[1]工作表2!B7837/[1]工作表2!$R7837</f>
        <v>0.89017932690563151</v>
      </c>
      <c r="B184" s="3">
        <f>[1]工作表2!C7837/[1]工作表2!$R7837</f>
        <v>0.87914526117105896</v>
      </c>
      <c r="C184" s="3">
        <f>[1]工作表2!D7837/[1]工作表2!$R7837</f>
        <v>0.95406840139116522</v>
      </c>
      <c r="D184" s="3">
        <f>[1]工作表2!E7837/[1]工作表2!$R7837</f>
        <v>1.0459943243033054</v>
      </c>
      <c r="E184" s="3">
        <f>[1]工作表2!F7837/[1]工作表2!$R7837</f>
        <v>0.88471272926221978</v>
      </c>
      <c r="F184" s="3">
        <f>[1]工作表2!G7837/[1]工作表2!$R7837</f>
        <v>0.98259860590071813</v>
      </c>
      <c r="G184" s="3">
        <f>[1]工作表2!H7837/[1]工作表2!$R7837</f>
        <v>1.0751232499517405</v>
      </c>
      <c r="H184" s="3">
        <f>[1]工作表2!I7837/[1]工作表2!$R7837</f>
        <v>1.0507951050060929</v>
      </c>
      <c r="I184" s="3">
        <f>[1]工作表2!J7837/[1]工作表2!$R7837</f>
        <v>0.94142577210945233</v>
      </c>
      <c r="J184" s="3">
        <f>[1]工作表2!K7837/[1]工作表2!$R7837</f>
        <v>1.0655155269860812</v>
      </c>
      <c r="K184" s="3">
        <f>[1]工作表2!L7837/[1]工作表2!$R7837</f>
        <v>1.0559395398512093</v>
      </c>
      <c r="L184" s="3">
        <f>[1]工作表2!M7837/[1]工作表2!$R7837</f>
        <v>1.0475418649972732</v>
      </c>
      <c r="M184" s="3">
        <f>[1]工作表2!N7837/[1]工作表2!$R7837</f>
        <v>0.97753282535503905</v>
      </c>
      <c r="N184" s="3">
        <f>[1]工作表2!O7837/[1]工作表2!$R7837</f>
        <v>1.0696556951456198</v>
      </c>
      <c r="O184" s="3">
        <f>[1]工作表2!P7837/[1]工作表2!$R7837</f>
        <v>1.0704950395471784</v>
      </c>
      <c r="P184" s="3">
        <f>[1]工作表2!Q7837/[1]工作表2!$R7837</f>
        <v>1.0712825273424411</v>
      </c>
      <c r="Q184" s="1" t="s">
        <v>19</v>
      </c>
    </row>
    <row r="185" spans="1:17" x14ac:dyDescent="0.25">
      <c r="A185" s="3">
        <f>[1]工作表2!B7838/[1]工作表2!$R7838</f>
        <v>1.0461990591261956</v>
      </c>
      <c r="B185" s="3">
        <f>[1]工作表2!C7838/[1]工作表2!$R7838</f>
        <v>0.95689695629275739</v>
      </c>
      <c r="C185" s="3">
        <f>[1]工作表2!D7838/[1]工作表2!$R7838</f>
        <v>0.92690738657365557</v>
      </c>
      <c r="D185" s="3">
        <f>[1]工作表2!E7838/[1]工作表2!$R7838</f>
        <v>0.99154688244200839</v>
      </c>
      <c r="E185" s="3">
        <f>[1]工作表2!F7838/[1]工作表2!$R7838</f>
        <v>1.0747758617723517</v>
      </c>
      <c r="F185" s="3">
        <f>[1]工作表2!G7838/[1]工作表2!$R7838</f>
        <v>0.92688941957907056</v>
      </c>
      <c r="G185" s="3">
        <f>[1]工作表2!H7838/[1]工作表2!$R7838</f>
        <v>0.93028835217807682</v>
      </c>
      <c r="H185" s="3">
        <f>[1]工作表2!I7838/[1]工作表2!$R7838</f>
        <v>1.0632659572137575</v>
      </c>
      <c r="I185" s="3">
        <f>[1]工作表2!J7838/[1]工作表2!$R7838</f>
        <v>1.0348397772242117</v>
      </c>
      <c r="J185" s="3">
        <f>[1]工作表2!K7838/[1]工作表2!$R7838</f>
        <v>0.91641490874914655</v>
      </c>
      <c r="K185" s="3">
        <f>[1]工作表2!L7838/[1]工作表2!$R7838</f>
        <v>0.99747578626700317</v>
      </c>
      <c r="L185" s="3">
        <f>[1]工作表2!M7838/[1]工作表2!$R7838</f>
        <v>1.0464898093865682</v>
      </c>
      <c r="M185" s="3">
        <f>[1]工作表2!N7838/[1]工作表2!$R7838</f>
        <v>0.9425957182010658</v>
      </c>
      <c r="N185" s="3">
        <f>[1]工作表2!O7838/[1]工作表2!$R7838</f>
        <v>0.89681337752930546</v>
      </c>
      <c r="O185" s="3">
        <f>[1]工作表2!P7838/[1]工作表2!$R7838</f>
        <v>1.0203434635435966</v>
      </c>
      <c r="P185" s="3">
        <f>[1]工作表2!Q7838/[1]工作表2!$R7838</f>
        <v>1.0294357350277306</v>
      </c>
      <c r="Q185" s="1" t="s">
        <v>19</v>
      </c>
    </row>
    <row r="186" spans="1:17" x14ac:dyDescent="0.25">
      <c r="A186" s="3">
        <f>[1]工作表2!B7839/[1]工作表2!$R7839</f>
        <v>1.0394433877807754</v>
      </c>
      <c r="B186" s="3">
        <f>[1]工作表2!C7839/[1]工作表2!$R7839</f>
        <v>1.0616375717430673</v>
      </c>
      <c r="C186" s="3">
        <f>[1]工作表2!D7839/[1]工作表2!$R7839</f>
        <v>1.0549785344922507</v>
      </c>
      <c r="D186" s="3">
        <f>[1]工作表2!E7839/[1]工作表2!$R7839</f>
        <v>0.97922541420537323</v>
      </c>
      <c r="E186" s="3">
        <f>[1]工作表2!F7839/[1]工作表2!$R7839</f>
        <v>0.95963084910952656</v>
      </c>
      <c r="F186" s="3">
        <f>[1]工作表2!G7839/[1]工作表2!$R7839</f>
        <v>0.9417915111616143</v>
      </c>
      <c r="G186" s="3">
        <f>[1]工作表2!H7839/[1]工作表2!$R7839</f>
        <v>0.9219597283651827</v>
      </c>
      <c r="H186" s="3">
        <f>[1]工作表2!I7839/[1]工作表2!$R7839</f>
        <v>0.89732986657169767</v>
      </c>
      <c r="I186" s="3">
        <f>[1]工作表2!J7839/[1]工作表2!$R7839</f>
        <v>0.93303108072100849</v>
      </c>
      <c r="J186" s="3">
        <f>[1]工作表2!K7839/[1]工作表2!$R7839</f>
        <v>0.94611712439239304</v>
      </c>
      <c r="K186" s="3">
        <f>[1]工作表2!L7839/[1]工作表2!$R7839</f>
        <v>0.99293317407306747</v>
      </c>
      <c r="L186" s="3">
        <f>[1]工作表2!M7839/[1]工作表2!$R7839</f>
        <v>1.0155529025437993</v>
      </c>
      <c r="M186" s="3">
        <f>[1]工作表2!N7839/[1]工作表2!$R7839</f>
        <v>1.0192726460774735</v>
      </c>
      <c r="N186" s="3">
        <f>[1]工作表2!O7839/[1]工作表2!$R7839</f>
        <v>1.0617465862131474</v>
      </c>
      <c r="O186" s="3">
        <f>[1]工作表2!P7839/[1]工作表2!$R7839</f>
        <v>1.0516957157637132</v>
      </c>
      <c r="P186" s="3">
        <f>[1]工作表2!Q7839/[1]工作表2!$R7839</f>
        <v>1.0258319269845426</v>
      </c>
      <c r="Q186" s="1" t="s">
        <v>21</v>
      </c>
    </row>
    <row r="187" spans="1:17" x14ac:dyDescent="0.25">
      <c r="A187" s="3">
        <f>[1]工作表2!B7840/[1]工作表2!$R7840</f>
        <v>0.91107779070209849</v>
      </c>
      <c r="B187" s="3">
        <f>[1]工作表2!C7840/[1]工作表2!$R7840</f>
        <v>0.93047035433058856</v>
      </c>
      <c r="C187" s="3">
        <f>[1]工作表2!D7840/[1]工作表2!$R7840</f>
        <v>0.9154218129804742</v>
      </c>
      <c r="D187" s="3">
        <f>[1]工作表2!E7840/[1]工作表2!$R7840</f>
        <v>1.0156426955873261</v>
      </c>
      <c r="E187" s="3">
        <f>[1]工作表2!F7840/[1]工作表2!$R7840</f>
        <v>0.88645047222171502</v>
      </c>
      <c r="F187" s="3">
        <f>[1]工作表2!G7840/[1]工作表2!$R7840</f>
        <v>0.92117125005538258</v>
      </c>
      <c r="G187" s="3">
        <f>[1]工作表2!H7840/[1]工作表2!$R7840</f>
        <v>1.0995727871371646</v>
      </c>
      <c r="H187" s="3">
        <f>[1]工作表2!I7840/[1]工作表2!$R7840</f>
        <v>1.0904991664489367</v>
      </c>
      <c r="I187" s="3">
        <f>[1]工作表2!J7840/[1]工作表2!$R7840</f>
        <v>0.91022698408574665</v>
      </c>
      <c r="J187" s="3">
        <f>[1]工作表2!K7840/[1]工作表2!$R7840</f>
        <v>1.0741148857775038</v>
      </c>
      <c r="K187" s="3">
        <f>[1]工作表2!L7840/[1]工作表2!$R7840</f>
        <v>1.1057839908540206</v>
      </c>
      <c r="L187" s="3">
        <f>[1]工作表2!M7840/[1]工作表2!$R7840</f>
        <v>1.0669244305096302</v>
      </c>
      <c r="M187" s="3">
        <f>[1]工作表2!N7840/[1]工作表2!$R7840</f>
        <v>0.9790920199904769</v>
      </c>
      <c r="N187" s="3">
        <f>[1]工作表2!O7840/[1]工作表2!$R7840</f>
        <v>1.1025909579408852</v>
      </c>
      <c r="O187" s="3">
        <f>[1]工作表2!P7840/[1]工作表2!$R7840</f>
        <v>1.0943812824678596</v>
      </c>
      <c r="P187" s="3">
        <f>[1]工作表2!Q7840/[1]工作表2!$R7840</f>
        <v>1.0619669683884985</v>
      </c>
      <c r="Q187" s="1" t="s">
        <v>21</v>
      </c>
    </row>
    <row r="188" spans="1:17" x14ac:dyDescent="0.25">
      <c r="A188" s="3">
        <f>[1]工作表2!B7841/[1]工作表2!$R7841</f>
        <v>0.89326920330774595</v>
      </c>
      <c r="B188" s="3">
        <f>[1]工作表2!C7841/[1]工作表2!$R7841</f>
        <v>0.95270320249120777</v>
      </c>
      <c r="C188" s="3">
        <f>[1]工作表2!D7841/[1]工作表2!$R7841</f>
        <v>0.92887129799445922</v>
      </c>
      <c r="D188" s="3">
        <f>[1]工作表2!E7841/[1]工作表2!$R7841</f>
        <v>1.0002071521403684</v>
      </c>
      <c r="E188" s="3">
        <f>[1]工作表2!F7841/[1]工作表2!$R7841</f>
        <v>0.93043550696719968</v>
      </c>
      <c r="F188" s="3">
        <f>[1]工作表2!G7841/[1]工作表2!$R7841</f>
        <v>0.91138063926523272</v>
      </c>
      <c r="G188" s="3">
        <f>[1]工作表2!H7841/[1]工作表2!$R7841</f>
        <v>1.0646963898204804</v>
      </c>
      <c r="H188" s="3">
        <f>[1]工作表2!I7841/[1]工作表2!$R7841</f>
        <v>1.0984107572560682</v>
      </c>
      <c r="I188" s="3">
        <f>[1]工作表2!J7841/[1]工作表2!$R7841</f>
        <v>0.93818117969259129</v>
      </c>
      <c r="J188" s="3">
        <f>[1]工作表2!K7841/[1]工作表2!$R7841</f>
        <v>1.0344087005755014</v>
      </c>
      <c r="K188" s="3">
        <f>[1]工作表2!L7841/[1]工作表2!$R7841</f>
        <v>1.1078082371187228</v>
      </c>
      <c r="L188" s="3">
        <f>[1]工作表2!M7841/[1]工作表2!$R7841</f>
        <v>1.0910926489147801</v>
      </c>
      <c r="M188" s="3">
        <f>[1]工作表2!N7841/[1]工作表2!$R7841</f>
        <v>0.97141753480147564</v>
      </c>
      <c r="N188" s="3">
        <f>[1]工作表2!O7841/[1]工作表2!$R7841</f>
        <v>1.1032639917083176</v>
      </c>
      <c r="O188" s="3">
        <f>[1]工作表2!P7841/[1]工作表2!$R7841</f>
        <v>1.1031384811043397</v>
      </c>
      <c r="P188" s="3">
        <f>[1]工作表2!Q7841/[1]工作表2!$R7841</f>
        <v>1.0875419203082988</v>
      </c>
      <c r="Q188" s="1" t="s">
        <v>21</v>
      </c>
    </row>
    <row r="189" spans="1:17" x14ac:dyDescent="0.25">
      <c r="A189" s="3">
        <f>[1]工作表2!B7842/[1]工作表2!$R7842</f>
        <v>0.86468991487168978</v>
      </c>
      <c r="B189" s="3">
        <f>[1]工作表2!C7842/[1]工作表2!$R7842</f>
        <v>1.0730741062887834</v>
      </c>
      <c r="C189" s="3">
        <f>[1]工作表2!D7842/[1]工作表2!$R7842</f>
        <v>1.1315546578430464</v>
      </c>
      <c r="D189" s="3">
        <f>[1]工作表2!E7842/[1]工作表2!$R7842</f>
        <v>1.1841828845581337</v>
      </c>
      <c r="E189" s="3">
        <f>[1]工作表2!F7842/[1]工作表2!$R7842</f>
        <v>1.0623936194578643</v>
      </c>
      <c r="F189" s="3">
        <f>[1]工作表2!G7842/[1]工作表2!$R7842</f>
        <v>1.1320668754596268</v>
      </c>
      <c r="G189" s="3">
        <f>[1]工作表2!H7842/[1]工作表2!$R7842</f>
        <v>1.1418765798767416</v>
      </c>
      <c r="H189" s="3">
        <f>[1]工作表2!I7842/[1]工作表2!$R7842</f>
        <v>1.0860698514346239</v>
      </c>
      <c r="I189" s="3">
        <f>[1]工作表2!J7842/[1]工作表2!$R7842</f>
        <v>1.1154235962441246</v>
      </c>
      <c r="J189" s="3">
        <f>[1]工作表2!K7842/[1]工作表2!$R7842</f>
        <v>1.1391484549166622</v>
      </c>
      <c r="K189" s="3">
        <f>[1]工作表2!L7842/[1]工作表2!$R7842</f>
        <v>1.1538616624988258</v>
      </c>
      <c r="L189" s="3">
        <f>[1]工作表2!M7842/[1]工作表2!$R7842</f>
        <v>1.061228666450472</v>
      </c>
      <c r="M189" s="3">
        <f>[1]工作表2!N7842/[1]工作表2!$R7842</f>
        <v>1.1851120135531634</v>
      </c>
      <c r="N189" s="3">
        <f>[1]工作表2!O7842/[1]工作表2!$R7842</f>
        <v>1.1142086932677129</v>
      </c>
      <c r="O189" s="3">
        <f>[1]工作表2!P7842/[1]工作表2!$R7842</f>
        <v>1.0675124347014135</v>
      </c>
      <c r="P189" s="3">
        <f>[1]工作表2!Q7842/[1]工作表2!$R7842</f>
        <v>0.84938154716985759</v>
      </c>
      <c r="Q189" s="1" t="s">
        <v>18</v>
      </c>
    </row>
    <row r="190" spans="1:17" x14ac:dyDescent="0.25">
      <c r="A190" s="3">
        <f>[1]工作表2!B7843/[1]工作表2!$R7843</f>
        <v>0.93967411500731135</v>
      </c>
      <c r="B190" s="3">
        <f>[1]工作表2!C7843/[1]工作表2!$R7843</f>
        <v>1.062537375329462</v>
      </c>
      <c r="C190" s="3">
        <f>[1]工作表2!D7843/[1]工作表2!$R7843</f>
        <v>1.1057241394558253</v>
      </c>
      <c r="D190" s="3">
        <f>[1]工作表2!E7843/[1]工作表2!$R7843</f>
        <v>1.0886671223133551</v>
      </c>
      <c r="E190" s="3">
        <f>[1]工作表2!F7843/[1]工作表2!$R7843</f>
        <v>1.0632070918121559</v>
      </c>
      <c r="F190" s="3">
        <f>[1]工作表2!G7843/[1]工作表2!$R7843</f>
        <v>1.1179609752034689</v>
      </c>
      <c r="G190" s="3">
        <f>[1]工作表2!H7843/[1]工作表2!$R7843</f>
        <v>1.1054588095743505</v>
      </c>
      <c r="H190" s="3">
        <f>[1]工作表2!I7843/[1]工作表2!$R7843</f>
        <v>1.0652798025272896</v>
      </c>
      <c r="I190" s="3">
        <f>[1]工作表2!J7843/[1]工作表2!$R7843</f>
        <v>1.0945900940031434</v>
      </c>
      <c r="J190" s="3">
        <f>[1]工作表2!K7843/[1]工作表2!$R7843</f>
        <v>1.110344085314833</v>
      </c>
      <c r="K190" s="3">
        <f>[1]工作表2!L7843/[1]工作表2!$R7843</f>
        <v>1.0775631812729372</v>
      </c>
      <c r="L190" s="3">
        <f>[1]工作表2!M7843/[1]工作表2!$R7843</f>
        <v>0.98534676564627177</v>
      </c>
      <c r="M190" s="3">
        <f>[1]工作表2!N7843/[1]工作表2!$R7843</f>
        <v>1.0825050552644624</v>
      </c>
      <c r="N190" s="3">
        <f>[1]工作表2!O7843/[1]工作表2!$R7843</f>
        <v>1.0539393960406878</v>
      </c>
      <c r="O190" s="3">
        <f>[1]工作表2!P7843/[1]工作表2!$R7843</f>
        <v>0.98305937058142367</v>
      </c>
      <c r="P190" s="3">
        <f>[1]工作表2!Q7843/[1]工作表2!$R7843</f>
        <v>0.86480172851628301</v>
      </c>
      <c r="Q190" s="1" t="s">
        <v>18</v>
      </c>
    </row>
    <row r="191" spans="1:17" x14ac:dyDescent="0.25">
      <c r="A191" s="3">
        <f>[1]工作表2!B7844/[1]工作表2!$R7844</f>
        <v>0.99944239670345258</v>
      </c>
      <c r="B191" s="3">
        <f>[1]工作表2!C7844/[1]工作表2!$R7844</f>
        <v>1.0671332947421679</v>
      </c>
      <c r="C191" s="3">
        <f>[1]工作表2!D7844/[1]工作表2!$R7844</f>
        <v>1.0728321973036234</v>
      </c>
      <c r="D191" s="3">
        <f>[1]工作表2!E7844/[1]工作表2!$R7844</f>
        <v>1.0676499098322627</v>
      </c>
      <c r="E191" s="3">
        <f>[1]工作表2!F7844/[1]工作表2!$R7844</f>
        <v>1.0589397296566736</v>
      </c>
      <c r="F191" s="3">
        <f>[1]工作表2!G7844/[1]工作表2!$R7844</f>
        <v>1.0741208217786862</v>
      </c>
      <c r="G191" s="3">
        <f>[1]工作表2!H7844/[1]工作表2!$R7844</f>
        <v>1.058460376940654</v>
      </c>
      <c r="H191" s="3">
        <f>[1]工作表2!I7844/[1]工作表2!$R7844</f>
        <v>1.0449671392476003</v>
      </c>
      <c r="I191" s="3">
        <f>[1]工作表2!J7844/[1]工作表2!$R7844</f>
        <v>1.0539074428093906</v>
      </c>
      <c r="J191" s="3">
        <f>[1]工作表2!K7844/[1]工作表2!$R7844</f>
        <v>1.032725809544599</v>
      </c>
      <c r="K191" s="3">
        <f>[1]工作表2!L7844/[1]工作表2!$R7844</f>
        <v>1.015936138594717</v>
      </c>
      <c r="L191" s="3">
        <f>[1]工作表2!M7844/[1]工作表2!$R7844</f>
        <v>0.97320387147414678</v>
      </c>
      <c r="M191" s="3">
        <f>[1]工作表2!N7844/[1]工作表2!$R7844</f>
        <v>1.016160478747399</v>
      </c>
      <c r="N191" s="3">
        <f>[1]工作表2!O7844/[1]工作表2!$R7844</f>
        <v>1.0225351470217439</v>
      </c>
      <c r="O191" s="3">
        <f>[1]工作表2!P7844/[1]工作表2!$R7844</f>
        <v>1.0039418982712796</v>
      </c>
      <c r="P191" s="3">
        <f>[1]工作表2!Q7844/[1]工作表2!$R7844</f>
        <v>0.91050064292314425</v>
      </c>
      <c r="Q191" s="1" t="s">
        <v>19</v>
      </c>
    </row>
    <row r="192" spans="1:17" x14ac:dyDescent="0.25">
      <c r="A192" s="3">
        <f>[1]工作表2!B7845/[1]工作表2!$R7845</f>
        <v>0.96788072562369842</v>
      </c>
      <c r="B192" s="3">
        <f>[1]工作表2!C7845/[1]工作表2!$R7845</f>
        <v>1.0355053045258427</v>
      </c>
      <c r="C192" s="3">
        <f>[1]工作表2!D7845/[1]工作表2!$R7845</f>
        <v>1.0524290518302986</v>
      </c>
      <c r="D192" s="3">
        <f>[1]工作表2!E7845/[1]工作表2!$R7845</f>
        <v>1.0365158948723148</v>
      </c>
      <c r="E192" s="3">
        <f>[1]工作表2!F7845/[1]工作表2!$R7845</f>
        <v>0.98963851359595412</v>
      </c>
      <c r="F192" s="3">
        <f>[1]工作表2!G7845/[1]工作表2!$R7845</f>
        <v>1.0039160699160281</v>
      </c>
      <c r="G192" s="3">
        <f>[1]工作表2!H7845/[1]工作表2!$R7845</f>
        <v>0.99677255912980933</v>
      </c>
      <c r="H192" s="3">
        <f>[1]工作表2!I7845/[1]工作表2!$R7845</f>
        <v>0.99301743119340613</v>
      </c>
      <c r="I192" s="3">
        <f>[1]工作表2!J7845/[1]工作表2!$R7845</f>
        <v>0.99414776761732948</v>
      </c>
      <c r="J192" s="3">
        <f>[1]工作表2!K7845/[1]工作表2!$R7845</f>
        <v>1.0172924853750027</v>
      </c>
      <c r="K192" s="3">
        <f>[1]工作表2!L7845/[1]工作表2!$R7845</f>
        <v>1.0369891385852548</v>
      </c>
      <c r="L192" s="3">
        <f>[1]工作表2!M7845/[1]工作表2!$R7845</f>
        <v>1.0218033291628872</v>
      </c>
      <c r="M192" s="3">
        <f>[1]工作表2!N7845/[1]工作表2!$R7845</f>
        <v>1.0453560815318501</v>
      </c>
      <c r="N192" s="3">
        <f>[1]工作表2!O7845/[1]工作表2!$R7845</f>
        <v>1.0706815827134342</v>
      </c>
      <c r="O192" s="3">
        <f>[1]工作表2!P7845/[1]工作表2!$R7845</f>
        <v>1.0563501205065324</v>
      </c>
      <c r="P192" s="3">
        <f>[1]工作表2!Q7845/[1]工作表2!$R7845</f>
        <v>0.99121406587501892</v>
      </c>
      <c r="Q192" s="1" t="s">
        <v>19</v>
      </c>
    </row>
    <row r="193" spans="1:17" x14ac:dyDescent="0.25">
      <c r="A193" s="3">
        <f>[1]工作表2!B7846/[1]工作表2!$R7846</f>
        <v>0.95857805018757669</v>
      </c>
      <c r="B193" s="3">
        <f>[1]工作表2!C7846/[1]工作表2!$R7846</f>
        <v>0.97715976881379796</v>
      </c>
      <c r="C193" s="3">
        <f>[1]工作表2!D7846/[1]工作表2!$R7846</f>
        <v>1.0010996167447437</v>
      </c>
      <c r="D193" s="3">
        <f>[1]工作表2!E7846/[1]工作表2!$R7846</f>
        <v>1.063299183134115</v>
      </c>
      <c r="E193" s="3">
        <f>[1]工作表2!F7846/[1]工作表2!$R7846</f>
        <v>1.0320052303597371</v>
      </c>
      <c r="F193" s="3">
        <f>[1]工作表2!G7846/[1]工作表2!$R7846</f>
        <v>0.99545369100607162</v>
      </c>
      <c r="G193" s="3">
        <f>[1]工作表2!H7846/[1]工作表2!$R7846</f>
        <v>1.0370858061177906</v>
      </c>
      <c r="H193" s="3">
        <f>[1]工作表2!I7846/[1]工作表2!$R7846</f>
        <v>1.0797206380815281</v>
      </c>
      <c r="I193" s="3">
        <f>[1]工作表2!J7846/[1]工作表2!$R7846</f>
        <v>1.0477532815688211</v>
      </c>
      <c r="J193" s="3">
        <f>[1]工作表2!K7846/[1]工作表2!$R7846</f>
        <v>1.0008327432891269</v>
      </c>
      <c r="K193" s="3">
        <f>[1]工作表2!L7846/[1]工作表2!$R7846</f>
        <v>1.0621120729316036</v>
      </c>
      <c r="L193" s="3">
        <f>[1]工作表2!M7846/[1]工作表2!$R7846</f>
        <v>1.0682142421751528</v>
      </c>
      <c r="M193" s="3">
        <f>[1]工作表2!N7846/[1]工作表2!$R7846</f>
        <v>1.0413064974384161</v>
      </c>
      <c r="N193" s="3">
        <f>[1]工作表2!O7846/[1]工作表2!$R7846</f>
        <v>1.0073828158546401</v>
      </c>
      <c r="O193" s="3">
        <f>[1]工作表2!P7846/[1]工作表2!$R7846</f>
        <v>1.0445443132866781</v>
      </c>
      <c r="P193" s="3">
        <f>[1]工作表2!Q7846/[1]工作表2!$R7846</f>
        <v>0.9838561858747481</v>
      </c>
      <c r="Q193" s="1" t="s">
        <v>19</v>
      </c>
    </row>
    <row r="194" spans="1:17" x14ac:dyDescent="0.25">
      <c r="A194" s="3">
        <f>[1]工作表2!B7847/[1]工作表2!$R7847</f>
        <v>1.0262353892167881</v>
      </c>
      <c r="B194" s="3">
        <f>[1]工作表2!C7847/[1]工作表2!$R7847</f>
        <v>1.0725683448546357</v>
      </c>
      <c r="C194" s="3">
        <f>[1]工作表2!D7847/[1]工作表2!$R7847</f>
        <v>1.0795904708422346</v>
      </c>
      <c r="D194" s="3">
        <f>[1]工作表2!E7847/[1]工作表2!$R7847</f>
        <v>1.0657989288645466</v>
      </c>
      <c r="E194" s="3">
        <f>[1]工作表2!F7847/[1]工作表2!$R7847</f>
        <v>1.0804334277651428</v>
      </c>
      <c r="F194" s="3">
        <f>[1]工作表2!G7847/[1]工作表2!$R7847</f>
        <v>1.0910162855591887</v>
      </c>
      <c r="G194" s="3">
        <f>[1]工作表2!H7847/[1]工作表2!$R7847</f>
        <v>1.0764067640641151</v>
      </c>
      <c r="H194" s="3">
        <f>[1]工作表2!I7847/[1]工作表2!$R7847</f>
        <v>1.0401601137414358</v>
      </c>
      <c r="I194" s="3">
        <f>[1]工作表2!J7847/[1]工作表2!$R7847</f>
        <v>1.0869843107958421</v>
      </c>
      <c r="J194" s="3">
        <f>[1]工作表2!K7847/[1]工作表2!$R7847</f>
        <v>1.0711996559497312</v>
      </c>
      <c r="K194" s="3">
        <f>[1]工作表2!L7847/[1]工作表2!$R7847</f>
        <v>1.0415777568316498</v>
      </c>
      <c r="L194" s="3">
        <f>[1]工作表2!M7847/[1]工作表2!$R7847</f>
        <v>0.97468924367963061</v>
      </c>
      <c r="M194" s="3">
        <f>[1]工作表2!N7847/[1]工作表2!$R7847</f>
        <v>1.0213418121821318</v>
      </c>
      <c r="N194" s="3">
        <f>[1]工作表2!O7847/[1]工作表2!$R7847</f>
        <v>1.0046889524177767</v>
      </c>
      <c r="O194" s="3">
        <f>[1]工作表2!P7847/[1]工作表2!$R7847</f>
        <v>0.96507626616661113</v>
      </c>
      <c r="P194" s="3">
        <f>[1]工作表2!Q7847/[1]工作表2!$R7847</f>
        <v>0.84117056839237325</v>
      </c>
      <c r="Q194" s="1" t="s">
        <v>19</v>
      </c>
    </row>
    <row r="195" spans="1:17" x14ac:dyDescent="0.25">
      <c r="A195" s="3">
        <f>[1]工作表2!B7848/[1]工作表2!$R7848</f>
        <v>0.98616967743840933</v>
      </c>
      <c r="B195" s="3">
        <f>[1]工作表2!C7848/[1]工作表2!$R7848</f>
        <v>1.0983360670327587</v>
      </c>
      <c r="C195" s="3">
        <f>[1]工作表2!D7848/[1]工作表2!$R7848</f>
        <v>1.1260538478712629</v>
      </c>
      <c r="D195" s="3">
        <f>[1]工作表2!E7848/[1]工作表2!$R7848</f>
        <v>1.1037735764781527</v>
      </c>
      <c r="E195" s="3">
        <f>[1]工作表2!F7848/[1]工作表2!$R7848</f>
        <v>1.0989085567636221</v>
      </c>
      <c r="F195" s="3">
        <f>[1]工作表2!G7848/[1]工作表2!$R7848</f>
        <v>1.131168841890779</v>
      </c>
      <c r="G195" s="3">
        <f>[1]工作表2!H7848/[1]工作表2!$R7848</f>
        <v>1.1316484937162632</v>
      </c>
      <c r="H195" s="3">
        <f>[1]工作表2!I7848/[1]工作表2!$R7848</f>
        <v>1.0875461384352698</v>
      </c>
      <c r="I195" s="3">
        <f>[1]工作表2!J7848/[1]工作表2!$R7848</f>
        <v>1.1266588845138368</v>
      </c>
      <c r="J195" s="3">
        <f>[1]工作表2!K7848/[1]工作表2!$R7848</f>
        <v>1.1311909095276178</v>
      </c>
      <c r="K195" s="3">
        <f>[1]工作表2!L7848/[1]工作表2!$R7848</f>
        <v>1.10478472700444</v>
      </c>
      <c r="L195" s="3">
        <f>[1]工作表2!M7848/[1]工作表2!$R7848</f>
        <v>1.013796692784507</v>
      </c>
      <c r="M195" s="3">
        <f>[1]工作表2!N7848/[1]工作表2!$R7848</f>
        <v>1.0713527049403708</v>
      </c>
      <c r="N195" s="3">
        <f>[1]工作表2!O7848/[1]工作表2!$R7848</f>
        <v>1.0417289967044374</v>
      </c>
      <c r="O195" s="3">
        <f>[1]工作表2!P7848/[1]工作表2!$R7848</f>
        <v>0.9611795084523177</v>
      </c>
      <c r="P195" s="3">
        <f>[1]工作表2!Q7848/[1]工作表2!$R7848</f>
        <v>0.77787675366637188</v>
      </c>
      <c r="Q195" s="1" t="s">
        <v>19</v>
      </c>
    </row>
    <row r="196" spans="1:17" x14ac:dyDescent="0.25">
      <c r="A196" s="3">
        <f>[1]工作表2!B7849/[1]工作表2!$R7849</f>
        <v>0.94373429220232818</v>
      </c>
      <c r="B196" s="3">
        <f>[1]工作表2!C7849/[1]工作表2!$R7849</f>
        <v>1.0625013820040234</v>
      </c>
      <c r="C196" s="3">
        <f>[1]工作表2!D7849/[1]工作表2!$R7849</f>
        <v>1.0999497503778275</v>
      </c>
      <c r="D196" s="3">
        <f>[1]工作表2!E7849/[1]工作表2!$R7849</f>
        <v>1.0891809007432012</v>
      </c>
      <c r="E196" s="3">
        <f>[1]工作表2!F7849/[1]工作表2!$R7849</f>
        <v>1.0597251112463113</v>
      </c>
      <c r="F196" s="3">
        <f>[1]工作表2!G7849/[1]工作表2!$R7849</f>
        <v>1.1051747124779108</v>
      </c>
      <c r="G196" s="3">
        <f>[1]工作表2!H7849/[1]工作表2!$R7849</f>
        <v>1.1102285791193254</v>
      </c>
      <c r="H196" s="3">
        <f>[1]工作表2!I7849/[1]工作表2!$R7849</f>
        <v>1.0648535306049292</v>
      </c>
      <c r="I196" s="3">
        <f>[1]工作表2!J7849/[1]工作表2!$R7849</f>
        <v>1.0995511195178835</v>
      </c>
      <c r="J196" s="3">
        <f>[1]工作表2!K7849/[1]工作表2!$R7849</f>
        <v>1.1106062137111723</v>
      </c>
      <c r="K196" s="3">
        <f>[1]工作表2!L7849/[1]工作表2!$R7849</f>
        <v>1.0764743966911789</v>
      </c>
      <c r="L196" s="3">
        <f>[1]工作表2!M7849/[1]工作表2!$R7849</f>
        <v>1.0063618168883388</v>
      </c>
      <c r="M196" s="3">
        <f>[1]工作表2!N7849/[1]工作表2!$R7849</f>
        <v>1.0876701621749176</v>
      </c>
      <c r="N196" s="3">
        <f>[1]工作表2!O7849/[1]工作表2!$R7849</f>
        <v>1.064868009727425</v>
      </c>
      <c r="O196" s="3">
        <f>[1]工作表2!P7849/[1]工作表2!$R7849</f>
        <v>1.0010994215623483</v>
      </c>
      <c r="P196" s="3">
        <f>[1]工作表2!Q7849/[1]工作表2!$R7849</f>
        <v>0.87461659862858221</v>
      </c>
      <c r="Q196" s="1" t="s">
        <v>19</v>
      </c>
    </row>
    <row r="197" spans="1:17" x14ac:dyDescent="0.25">
      <c r="A197" s="3">
        <f>[1]工作表2!B7850/[1]工作表2!$R7850</f>
        <v>0.8626171410372796</v>
      </c>
      <c r="B197" s="3">
        <f>[1]工作表2!C7850/[1]工作表2!$R7850</f>
        <v>1.0712816429806489</v>
      </c>
      <c r="C197" s="3">
        <f>[1]工作表2!D7850/[1]工作表2!$R7850</f>
        <v>1.1357351807758964</v>
      </c>
      <c r="D197" s="3">
        <f>[1]工作表2!E7850/[1]工作表2!$R7850</f>
        <v>1.1848359244499413</v>
      </c>
      <c r="E197" s="3">
        <f>[1]工作表2!F7850/[1]工作表2!$R7850</f>
        <v>1.0579663964936672</v>
      </c>
      <c r="F197" s="3">
        <f>[1]工作表2!G7850/[1]工作表2!$R7850</f>
        <v>1.1317221000478375</v>
      </c>
      <c r="G197" s="3">
        <f>[1]工作表2!H7850/[1]工作表2!$R7850</f>
        <v>1.144042555746912</v>
      </c>
      <c r="H197" s="3">
        <f>[1]工作表2!I7850/[1]工作表2!$R7850</f>
        <v>1.0838457895820757</v>
      </c>
      <c r="I197" s="3">
        <f>[1]工作表2!J7850/[1]工作表2!$R7850</f>
        <v>1.1093381713345956</v>
      </c>
      <c r="J197" s="3">
        <f>[1]工作表2!K7850/[1]工作表2!$R7850</f>
        <v>1.1415981054845883</v>
      </c>
      <c r="K197" s="3">
        <f>[1]工作表2!L7850/[1]工作表2!$R7850</f>
        <v>1.1543037205064897</v>
      </c>
      <c r="L197" s="3">
        <f>[1]工作表2!M7850/[1]工作表2!$R7850</f>
        <v>1.0601813879170845</v>
      </c>
      <c r="M197" s="3">
        <f>[1]工作表2!N7850/[1]工作表2!$R7850</f>
        <v>1.1865286502897499</v>
      </c>
      <c r="N197" s="3">
        <f>[1]工作表2!O7850/[1]工作表2!$R7850</f>
        <v>1.1220562821951934</v>
      </c>
      <c r="O197" s="3">
        <f>[1]工作表2!P7850/[1]工作表2!$R7850</f>
        <v>1.0672203049235836</v>
      </c>
      <c r="P197" s="3">
        <f>[1]工作表2!Q7850/[1]工作表2!$R7850</f>
        <v>0.85135703840839283</v>
      </c>
      <c r="Q197" s="1" t="s">
        <v>18</v>
      </c>
    </row>
    <row r="198" spans="1:17" x14ac:dyDescent="0.25">
      <c r="A198" s="3">
        <f>[1]工作表2!B7851/[1]工作表2!$R7851</f>
        <v>0.93646772315187932</v>
      </c>
      <c r="B198" s="3">
        <f>[1]工作表2!C7851/[1]工作表2!$R7851</f>
        <v>1.0587705535729444</v>
      </c>
      <c r="C198" s="3">
        <f>[1]工作表2!D7851/[1]工作表2!$R7851</f>
        <v>1.1050335601469634</v>
      </c>
      <c r="D198" s="3">
        <f>[1]工作表2!E7851/[1]工作表2!$R7851</f>
        <v>1.0884142987909076</v>
      </c>
      <c r="E198" s="3">
        <f>[1]工作表2!F7851/[1]工作表2!$R7851</f>
        <v>1.060139364117785</v>
      </c>
      <c r="F198" s="3">
        <f>[1]工作表2!G7851/[1]工作表2!$R7851</f>
        <v>1.1170466618476873</v>
      </c>
      <c r="G198" s="3">
        <f>[1]工作表2!H7851/[1]工作表2!$R7851</f>
        <v>1.1056979309486648</v>
      </c>
      <c r="H198" s="3">
        <f>[1]工作表2!I7851/[1]工作表2!$R7851</f>
        <v>1.0656374412151985</v>
      </c>
      <c r="I198" s="3">
        <f>[1]工作表2!J7851/[1]工作表2!$R7851</f>
        <v>1.09373868446009</v>
      </c>
      <c r="J198" s="3">
        <f>[1]工作表2!K7851/[1]工作表2!$R7851</f>
        <v>1.1102897506428104</v>
      </c>
      <c r="K198" s="3">
        <f>[1]工作表2!L7851/[1]工作表2!$R7851</f>
        <v>1.0771349317698353</v>
      </c>
      <c r="L198" s="3">
        <f>[1]工作表2!M7851/[1]工作表2!$R7851</f>
        <v>0.98620934657257209</v>
      </c>
      <c r="M198" s="3">
        <f>[1]工作表2!N7851/[1]工作表2!$R7851</f>
        <v>1.081776524653091</v>
      </c>
      <c r="N198" s="3">
        <f>[1]工作表2!O7851/[1]工作表2!$R7851</f>
        <v>1.0540577449555792</v>
      </c>
      <c r="O198" s="3">
        <f>[1]工作表2!P7851/[1]工作表2!$R7851</f>
        <v>0.98396974769858736</v>
      </c>
      <c r="P198" s="3">
        <f>[1]工作表2!Q7851/[1]工作表2!$R7851</f>
        <v>0.8693506832305985</v>
      </c>
      <c r="Q198" s="1" t="s">
        <v>18</v>
      </c>
    </row>
    <row r="199" spans="1:17" x14ac:dyDescent="0.25">
      <c r="A199" s="3">
        <f>[1]工作表2!B7852/[1]工作表2!$R7852</f>
        <v>0.99531900720542876</v>
      </c>
      <c r="B199" s="3">
        <f>[1]工作表2!C7852/[1]工作表2!$R7852</f>
        <v>1.0671336351731922</v>
      </c>
      <c r="C199" s="3">
        <f>[1]工作表2!D7852/[1]工作表2!$R7852</f>
        <v>1.07320055475684</v>
      </c>
      <c r="D199" s="3">
        <f>[1]工作表2!E7852/[1]工作表2!$R7852</f>
        <v>1.0664594629308992</v>
      </c>
      <c r="E199" s="3">
        <f>[1]工作表2!F7852/[1]工作表2!$R7852</f>
        <v>1.0554197323192462</v>
      </c>
      <c r="F199" s="3">
        <f>[1]工作表2!G7852/[1]工作表2!$R7852</f>
        <v>1.0702490056615748</v>
      </c>
      <c r="G199" s="3">
        <f>[1]工作表2!H7852/[1]工作表2!$R7852</f>
        <v>1.0517132331442625</v>
      </c>
      <c r="H199" s="3">
        <f>[1]工作表2!I7852/[1]工作表2!$R7852</f>
        <v>1.0376094778150333</v>
      </c>
      <c r="I199" s="3">
        <f>[1]工作表2!J7852/[1]工作表2!$R7852</f>
        <v>1.0353894675275861</v>
      </c>
      <c r="J199" s="3">
        <f>[1]工作表2!K7852/[1]工作表2!$R7852</f>
        <v>1.0169705028479581</v>
      </c>
      <c r="K199" s="3">
        <f>[1]工作表2!L7852/[1]工作表2!$R7852</f>
        <v>1.0072653129221425</v>
      </c>
      <c r="L199" s="3">
        <f>[1]工作表2!M7852/[1]工作表2!$R7852</f>
        <v>0.97071877569559561</v>
      </c>
      <c r="M199" s="3">
        <f>[1]工作表2!N7852/[1]工作表2!$R7852</f>
        <v>1.0269557693580429</v>
      </c>
      <c r="N199" s="3">
        <f>[1]工作表2!O7852/[1]工作表2!$R7852</f>
        <v>1.0361520964559079</v>
      </c>
      <c r="O199" s="3">
        <f>[1]工作表2!P7852/[1]工作表2!$R7852</f>
        <v>1.0179366802704417</v>
      </c>
      <c r="P199" s="3">
        <f>[1]工作表2!Q7852/[1]工作表2!$R7852</f>
        <v>0.92716667421085441</v>
      </c>
      <c r="Q199" s="1" t="s">
        <v>19</v>
      </c>
    </row>
    <row r="200" spans="1:17" x14ac:dyDescent="0.25">
      <c r="A200" s="3">
        <f>[1]工作表2!B7853/[1]工作表2!$R7853</f>
        <v>0.98067533945884033</v>
      </c>
      <c r="B200" s="3">
        <f>[1]工作表2!C7853/[1]工作表2!$R7853</f>
        <v>1.0441623617807023</v>
      </c>
      <c r="C200" s="3">
        <f>[1]工作表2!D7853/[1]工作表2!$R7853</f>
        <v>1.0586172261770832</v>
      </c>
      <c r="D200" s="3">
        <f>[1]工作表2!E7853/[1]工作表2!$R7853</f>
        <v>1.0417136314129931</v>
      </c>
      <c r="E200" s="3">
        <f>[1]工作表2!F7853/[1]工作表2!$R7853</f>
        <v>1.0036751623873101</v>
      </c>
      <c r="F200" s="3">
        <f>[1]工作表2!G7853/[1]工作表2!$R7853</f>
        <v>1.0129842424942377</v>
      </c>
      <c r="G200" s="3">
        <f>[1]工作表2!H7853/[1]工作表2!$R7853</f>
        <v>1.001339358247628</v>
      </c>
      <c r="H200" s="3">
        <f>[1]工作表2!I7853/[1]工作表2!$R7853</f>
        <v>0.98831637760044666</v>
      </c>
      <c r="I200" s="3">
        <f>[1]工作表2!J7853/[1]工作表2!$R7853</f>
        <v>0.98694688756771887</v>
      </c>
      <c r="J200" s="3">
        <f>[1]工作表2!K7853/[1]工作表2!$R7853</f>
        <v>1.0028982439507799</v>
      </c>
      <c r="K200" s="3">
        <f>[1]工作表2!L7853/[1]工作表2!$R7853</f>
        <v>1.0226533561654665</v>
      </c>
      <c r="L200" s="3">
        <f>[1]工作表2!M7853/[1]工作表2!$R7853</f>
        <v>1.0084739771840368</v>
      </c>
      <c r="M200" s="3">
        <f>[1]工作表2!N7853/[1]工作表2!$R7853</f>
        <v>1.0390979315767825</v>
      </c>
      <c r="N200" s="3">
        <f>[1]工作表2!O7853/[1]工作表2!$R7853</f>
        <v>1.0675548152823964</v>
      </c>
      <c r="O200" s="3">
        <f>[1]工作表2!P7853/[1]工作表2!$R7853</f>
        <v>1.053688739966069</v>
      </c>
      <c r="P200" s="3">
        <f>[1]工作表2!Q7853/[1]工作表2!$R7853</f>
        <v>0.98368706188145516</v>
      </c>
      <c r="Q200" s="1" t="s">
        <v>19</v>
      </c>
    </row>
    <row r="201" spans="1:17" x14ac:dyDescent="0.25">
      <c r="A201" s="3">
        <f>[1]工作表2!B7854/[1]工作表2!$R7854</f>
        <v>0.96740565366604769</v>
      </c>
      <c r="B201" s="3">
        <f>[1]工作表2!C7854/[1]工作表2!$R7854</f>
        <v>0.99147140437841752</v>
      </c>
      <c r="C201" s="3">
        <f>[1]工作表2!D7854/[1]工作表2!$R7854</f>
        <v>0.99193568809098209</v>
      </c>
      <c r="D201" s="3">
        <f>[1]工作表2!E7854/[1]工作表2!$R7854</f>
        <v>1.0591494654739775</v>
      </c>
      <c r="E201" s="3">
        <f>[1]工作表2!F7854/[1]工作表2!$R7854</f>
        <v>1.0393195540489641</v>
      </c>
      <c r="F201" s="3">
        <f>[1]工作表2!G7854/[1]工作表2!$R7854</f>
        <v>1.0064553201495265</v>
      </c>
      <c r="G201" s="3">
        <f>[1]工作表2!H7854/[1]工作表2!$R7854</f>
        <v>1.0244481147583409</v>
      </c>
      <c r="H201" s="3">
        <f>[1]工作表2!I7854/[1]工作表2!$R7854</f>
        <v>1.0777247926287445</v>
      </c>
      <c r="I201" s="3">
        <f>[1]工作表2!J7854/[1]工作表2!$R7854</f>
        <v>1.0540216127434574</v>
      </c>
      <c r="J201" s="3">
        <f>[1]工作表2!K7854/[1]工作表2!$R7854</f>
        <v>0.99944050946188756</v>
      </c>
      <c r="K201" s="3">
        <f>[1]工作表2!L7854/[1]工作表2!$R7854</f>
        <v>1.0501559451946409</v>
      </c>
      <c r="L201" s="3">
        <f>[1]工作表2!M7854/[1]工作表2!$R7854</f>
        <v>1.0656921992167179</v>
      </c>
      <c r="M201" s="3">
        <f>[1]工作表2!N7854/[1]工作表2!$R7854</f>
        <v>1.0471117600713005</v>
      </c>
      <c r="N201" s="3">
        <f>[1]工作表2!O7854/[1]工作表2!$R7854</f>
        <v>1.0005888442058264</v>
      </c>
      <c r="O201" s="3">
        <f>[1]工作表2!P7854/[1]工作表2!$R7854</f>
        <v>1.0332237651360896</v>
      </c>
      <c r="P201" s="3">
        <f>[1]工作表2!Q7854/[1]工作表2!$R7854</f>
        <v>0.97598308098978503</v>
      </c>
      <c r="Q201" s="1" t="s">
        <v>19</v>
      </c>
    </row>
    <row r="202" spans="1:17" x14ac:dyDescent="0.25">
      <c r="A202" s="3">
        <f>[1]工作表2!B7855/[1]工作表2!$R7855</f>
        <v>1.0234531152339199</v>
      </c>
      <c r="B202" s="3">
        <f>[1]工作表2!C7855/[1]工作表2!$R7855</f>
        <v>1.0743071556962298</v>
      </c>
      <c r="C202" s="3">
        <f>[1]工作表2!D7855/[1]工作表2!$R7855</f>
        <v>1.0818845721374162</v>
      </c>
      <c r="D202" s="3">
        <f>[1]工作表2!E7855/[1]工作表2!$R7855</f>
        <v>1.0685598488363537</v>
      </c>
      <c r="E202" s="3">
        <f>[1]工作表2!F7855/[1]工作表2!$R7855</f>
        <v>1.07995202286856</v>
      </c>
      <c r="F202" s="3">
        <f>[1]工作表2!G7855/[1]工作表2!$R7855</f>
        <v>1.0911401409613797</v>
      </c>
      <c r="G202" s="3">
        <f>[1]工作表2!H7855/[1]工作表2!$R7855</f>
        <v>1.0746340111334285</v>
      </c>
      <c r="H202" s="3">
        <f>[1]工作表2!I7855/[1]工作表2!$R7855</f>
        <v>1.0401088989289711</v>
      </c>
      <c r="I202" s="3">
        <f>[1]工作表2!J7855/[1]工作表2!$R7855</f>
        <v>1.08146759789408</v>
      </c>
      <c r="J202" s="3">
        <f>[1]工作表2!K7855/[1]工作表2!$R7855</f>
        <v>1.0625315687649397</v>
      </c>
      <c r="K202" s="3">
        <f>[1]工作表2!L7855/[1]工作表2!$R7855</f>
        <v>1.0329585285418392</v>
      </c>
      <c r="L202" s="3">
        <f>[1]工作表2!M7855/[1]工作表2!$R7855</f>
        <v>0.9701696524514849</v>
      </c>
      <c r="M202" s="3">
        <f>[1]工作表2!N7855/[1]工作表2!$R7855</f>
        <v>1.0066038895425131</v>
      </c>
      <c r="N202" s="3">
        <f>[1]工作表2!O7855/[1]工作表2!$R7855</f>
        <v>0.99982253686769229</v>
      </c>
      <c r="O202" s="3">
        <f>[1]工作表2!P7855/[1]工作表2!$R7855</f>
        <v>0.96989118143568909</v>
      </c>
      <c r="P202" s="3">
        <f>[1]工作表2!Q7855/[1]工作表2!$R7855</f>
        <v>0.8524482152628613</v>
      </c>
      <c r="Q202" s="1" t="s">
        <v>19</v>
      </c>
    </row>
    <row r="203" spans="1:17" x14ac:dyDescent="0.25">
      <c r="A203" s="3">
        <f>[1]工作表2!B7856/[1]工作表2!$R7856</f>
        <v>0.98838147631879392</v>
      </c>
      <c r="B203" s="3">
        <f>[1]工作表2!C7856/[1]工作表2!$R7856</f>
        <v>1.1083527312125407</v>
      </c>
      <c r="C203" s="3">
        <f>[1]工作表2!D7856/[1]工作表2!$R7856</f>
        <v>1.1337293935071684</v>
      </c>
      <c r="D203" s="3">
        <f>[1]工作表2!E7856/[1]工作表2!$R7856</f>
        <v>1.1197674097509764</v>
      </c>
      <c r="E203" s="3">
        <f>[1]工作表2!F7856/[1]工作表2!$R7856</f>
        <v>1.1063808361141854</v>
      </c>
      <c r="F203" s="3">
        <f>[1]工作表2!G7856/[1]工作表2!$R7856</f>
        <v>1.1406603608986678</v>
      </c>
      <c r="G203" s="3">
        <f>[1]工作表2!H7856/[1]工作表2!$R7856</f>
        <v>1.1380433681132178</v>
      </c>
      <c r="H203" s="3">
        <f>[1]工作表2!I7856/[1]工作表2!$R7856</f>
        <v>1.0952862619713026</v>
      </c>
      <c r="I203" s="3">
        <f>[1]工作表2!J7856/[1]工作表2!$R7856</f>
        <v>1.1316219671939203</v>
      </c>
      <c r="J203" s="3">
        <f>[1]工作表2!K7856/[1]工作表2!$R7856</f>
        <v>1.1331473494446089</v>
      </c>
      <c r="K203" s="3">
        <f>[1]工作表2!L7856/[1]工作表2!$R7856</f>
        <v>1.0983505149721871</v>
      </c>
      <c r="L203" s="3">
        <f>[1]工作表2!M7856/[1]工作表2!$R7856</f>
        <v>1.0023942073526761</v>
      </c>
      <c r="M203" s="3">
        <f>[1]工作表2!N7856/[1]工作表2!$R7856</f>
        <v>1.0573675310443373</v>
      </c>
      <c r="N203" s="3">
        <f>[1]工作表2!O7856/[1]工作表2!$R7856</f>
        <v>1.0292500399178988</v>
      </c>
      <c r="O203" s="3">
        <f>[1]工作表2!P7856/[1]工作表2!$R7856</f>
        <v>0.94878366317121432</v>
      </c>
      <c r="P203" s="3">
        <f>[1]工作表2!Q7856/[1]工作表2!$R7856</f>
        <v>0.77260764781035085</v>
      </c>
      <c r="Q203" s="1" t="s">
        <v>19</v>
      </c>
    </row>
    <row r="204" spans="1:17" x14ac:dyDescent="0.25">
      <c r="A204" s="3">
        <f>[1]工作表2!B7857/[1]工作表2!$R7857</f>
        <v>0.94195060908915285</v>
      </c>
      <c r="B204" s="3">
        <f>[1]工作表2!C7857/[1]工作表2!$R7857</f>
        <v>1.0612859412599385</v>
      </c>
      <c r="C204" s="3">
        <f>[1]工作表2!D7857/[1]工作表2!$R7857</f>
        <v>1.1013980199745999</v>
      </c>
      <c r="D204" s="3">
        <f>[1]工作表2!E7857/[1]工作表2!$R7857</f>
        <v>1.0908193639142685</v>
      </c>
      <c r="E204" s="3">
        <f>[1]工作表2!F7857/[1]工作表2!$R7857</f>
        <v>1.058446614446283</v>
      </c>
      <c r="F204" s="3">
        <f>[1]工作表2!G7857/[1]工作表2!$R7857</f>
        <v>1.106434612340629</v>
      </c>
      <c r="G204" s="3">
        <f>[1]工作表2!H7857/[1]工作表2!$R7857</f>
        <v>1.1124719879826257</v>
      </c>
      <c r="H204" s="3">
        <f>[1]工作表2!I7857/[1]工作表2!$R7857</f>
        <v>1.0659216430341669</v>
      </c>
      <c r="I204" s="3">
        <f>[1]工作表2!J7857/[1]工作表2!$R7857</f>
        <v>1.1009680973438696</v>
      </c>
      <c r="J204" s="3">
        <f>[1]工作表2!K7857/[1]工作表2!$R7857</f>
        <v>1.1127940812747903</v>
      </c>
      <c r="K204" s="3">
        <f>[1]工作表2!L7857/[1]工作表2!$R7857</f>
        <v>1.0776511808618838</v>
      </c>
      <c r="L204" s="3">
        <f>[1]工作表2!M7857/[1]工作表2!$R7857</f>
        <v>1.0053249521148881</v>
      </c>
      <c r="M204" s="3">
        <f>[1]工作表2!N7857/[1]工作表2!$R7857</f>
        <v>1.0892872843208732</v>
      </c>
      <c r="N204" s="3">
        <f>[1]工作表2!O7857/[1]工作表2!$R7857</f>
        <v>1.0660500416710945</v>
      </c>
      <c r="O204" s="3">
        <f>[1]工作表2!P7857/[1]工作表2!$R7857</f>
        <v>1.0002129266004449</v>
      </c>
      <c r="P204" s="3">
        <f>[1]工作表2!Q7857/[1]工作表2!$R7857</f>
        <v>0.87396359770833454</v>
      </c>
      <c r="Q204" s="1" t="s">
        <v>19</v>
      </c>
    </row>
    <row r="205" spans="1:17" x14ac:dyDescent="0.25">
      <c r="A205" s="3">
        <f>[1]工作表2!B7858/[1]工作表2!$R7858</f>
        <v>0.86305092425287189</v>
      </c>
      <c r="B205" s="3">
        <f>[1]工作表2!C7858/[1]工作表2!$R7858</f>
        <v>1.0677775543738071</v>
      </c>
      <c r="C205" s="3">
        <f>[1]工作表2!D7858/[1]工作表2!$R7858</f>
        <v>1.1358388467928004</v>
      </c>
      <c r="D205" s="3">
        <f>[1]工作表2!E7858/[1]工作表2!$R7858</f>
        <v>1.1826117458801022</v>
      </c>
      <c r="E205" s="3">
        <f>[1]工作表2!F7858/[1]工作表2!$R7858</f>
        <v>1.0540938167513216</v>
      </c>
      <c r="F205" s="3">
        <f>[1]工作表2!G7858/[1]工作表2!$R7858</f>
        <v>1.1290883250016224</v>
      </c>
      <c r="G205" s="3">
        <f>[1]工作表2!H7858/[1]工作表2!$R7858</f>
        <v>1.1436543798908922</v>
      </c>
      <c r="H205" s="3">
        <f>[1]工作表2!I7858/[1]工作表2!$R7858</f>
        <v>1.0805374212080101</v>
      </c>
      <c r="I205" s="3">
        <f>[1]工作表2!J7858/[1]工作表2!$R7858</f>
        <v>1.1028936324685101</v>
      </c>
      <c r="J205" s="3">
        <f>[1]工作表2!K7858/[1]工作表2!$R7858</f>
        <v>1.1420179449794616</v>
      </c>
      <c r="K205" s="3">
        <f>[1]工作表2!L7858/[1]工作表2!$R7858</f>
        <v>1.1518780169018676</v>
      </c>
      <c r="L205" s="3">
        <f>[1]工作表2!M7858/[1]工作表2!$R7858</f>
        <v>1.0578493389659109</v>
      </c>
      <c r="M205" s="3">
        <f>[1]工作表2!N7858/[1]工作表2!$R7858</f>
        <v>1.1848517989164549</v>
      </c>
      <c r="N205" s="3">
        <f>[1]工作表2!O7858/[1]工作表2!$R7858</f>
        <v>1.126042032754808</v>
      </c>
      <c r="O205" s="3">
        <f>[1]工作表2!P7858/[1]工作表2!$R7858</f>
        <v>1.0652528088041679</v>
      </c>
      <c r="P205" s="3">
        <f>[1]工作表2!Q7858/[1]工作表2!$R7858</f>
        <v>0.85598273384363843</v>
      </c>
      <c r="Q205" s="1" t="s">
        <v>18</v>
      </c>
    </row>
    <row r="206" spans="1:17" x14ac:dyDescent="0.25">
      <c r="A206" s="3">
        <f>[1]工作表2!B7859/[1]工作表2!$R7859</f>
        <v>0.93386420335401432</v>
      </c>
      <c r="B206" s="3">
        <f>[1]工作表2!C7859/[1]工作表2!$R7859</f>
        <v>1.0550669380102804</v>
      </c>
      <c r="C206" s="3">
        <f>[1]工作表2!D7859/[1]工作表2!$R7859</f>
        <v>1.1039264804984894</v>
      </c>
      <c r="D206" s="3">
        <f>[1]工作表2!E7859/[1]工作表2!$R7859</f>
        <v>1.0881723594738484</v>
      </c>
      <c r="E206" s="3">
        <f>[1]工作表2!F7859/[1]工作表2!$R7859</f>
        <v>1.0572211637105087</v>
      </c>
      <c r="F206" s="3">
        <f>[1]工作表2!G7859/[1]工作表2!$R7859</f>
        <v>1.1160164386497122</v>
      </c>
      <c r="G206" s="3">
        <f>[1]工作表2!H7859/[1]工作表2!$R7859</f>
        <v>1.1057373780407069</v>
      </c>
      <c r="H206" s="3">
        <f>[1]工作表2!I7859/[1]工作表2!$R7859</f>
        <v>1.0660598391269016</v>
      </c>
      <c r="I206" s="3">
        <f>[1]工作表2!J7859/[1]工作表2!$R7859</f>
        <v>1.0929345408863194</v>
      </c>
      <c r="J206" s="3">
        <f>[1]工作表2!K7859/[1]工作表2!$R7859</f>
        <v>1.1101793932770418</v>
      </c>
      <c r="K206" s="3">
        <f>[1]工作表2!L7859/[1]工作表2!$R7859</f>
        <v>1.076543602464082</v>
      </c>
      <c r="L206" s="3">
        <f>[1]工作表2!M7859/[1]工作表2!$R7859</f>
        <v>0.98713098523633014</v>
      </c>
      <c r="M206" s="3">
        <f>[1]工作表2!N7859/[1]工作表2!$R7859</f>
        <v>1.0812516748952437</v>
      </c>
      <c r="N206" s="3">
        <f>[1]工作表2!O7859/[1]工作表2!$R7859</f>
        <v>1.0543149284114359</v>
      </c>
      <c r="O206" s="3">
        <f>[1]工作表2!P7859/[1]工作表2!$R7859</f>
        <v>0.9848039383648135</v>
      </c>
      <c r="P206" s="3">
        <f>[1]工作表2!Q7859/[1]工作表2!$R7859</f>
        <v>0.87357575553219158</v>
      </c>
      <c r="Q206" s="1" t="s">
        <v>18</v>
      </c>
    </row>
    <row r="207" spans="1:17" x14ac:dyDescent="0.25">
      <c r="A207" s="3">
        <f>[1]工作表2!B7860/[1]工作表2!$R7860</f>
        <v>0.99094780589817832</v>
      </c>
      <c r="B207" s="3">
        <f>[1]工作表2!C7860/[1]工作表2!$R7860</f>
        <v>1.0665177701432547</v>
      </c>
      <c r="C207" s="3">
        <f>[1]工作表2!D7860/[1]工作表2!$R7860</f>
        <v>1.072758949737558</v>
      </c>
      <c r="D207" s="3">
        <f>[1]工作表2!E7860/[1]工作表2!$R7860</f>
        <v>1.0643015304740844</v>
      </c>
      <c r="E207" s="3">
        <f>[1]工作表2!F7860/[1]工作表2!$R7860</f>
        <v>1.0489712379146117</v>
      </c>
      <c r="F207" s="3">
        <f>[1]工作表2!G7860/[1]工作表2!$R7860</f>
        <v>1.0628372842456435</v>
      </c>
      <c r="G207" s="3">
        <f>[1]工作表2!H7860/[1]工作表2!$R7860</f>
        <v>1.0416408872582059</v>
      </c>
      <c r="H207" s="3">
        <f>[1]工作表2!I7860/[1]工作表2!$R7860</f>
        <v>1.0280984818239221</v>
      </c>
      <c r="I207" s="3">
        <f>[1]工作表2!J7860/[1]工作表2!$R7860</f>
        <v>1.0173372171228141</v>
      </c>
      <c r="J207" s="3">
        <f>[1]工作表2!K7860/[1]工作表2!$R7860</f>
        <v>1.007682483231509</v>
      </c>
      <c r="K207" s="3">
        <f>[1]工作表2!L7860/[1]工作表2!$R7860</f>
        <v>1.0070895995499585</v>
      </c>
      <c r="L207" s="3">
        <f>[1]工作表2!M7860/[1]工作表2!$R7860</f>
        <v>0.97660212172084238</v>
      </c>
      <c r="M207" s="3">
        <f>[1]工作表2!N7860/[1]工作表2!$R7860</f>
        <v>1.0386157507371971</v>
      </c>
      <c r="N207" s="3">
        <f>[1]工作表2!O7860/[1]工作表2!$R7860</f>
        <v>1.0475302132105715</v>
      </c>
      <c r="O207" s="3">
        <f>[1]工作表2!P7860/[1]工作表2!$R7860</f>
        <v>1.0284915886546246</v>
      </c>
      <c r="P207" s="3">
        <f>[1]工作表2!Q7860/[1]工作表2!$R7860</f>
        <v>0.93912531030622004</v>
      </c>
      <c r="Q207" s="1" t="s">
        <v>19</v>
      </c>
    </row>
    <row r="208" spans="1:17" x14ac:dyDescent="0.25">
      <c r="A208" s="3">
        <f>[1]工作表2!B7861/[1]工作表2!$R7861</f>
        <v>0.97544764556676411</v>
      </c>
      <c r="B208" s="3">
        <f>[1]工作表2!C7861/[1]工作表2!$R7861</f>
        <v>1.0060236183690612</v>
      </c>
      <c r="C208" s="3">
        <f>[1]工作表2!D7861/[1]工作表2!$R7861</f>
        <v>0.98585853426770309</v>
      </c>
      <c r="D208" s="3">
        <f>[1]工作表2!E7861/[1]工作表2!$R7861</f>
        <v>1.0546408244795731</v>
      </c>
      <c r="E208" s="3">
        <f>[1]工作表2!F7861/[1]工作表2!$R7861</f>
        <v>1.0465611742347314</v>
      </c>
      <c r="F208" s="3">
        <f>[1]工作表2!G7861/[1]工作表2!$R7861</f>
        <v>1.0193398347424791</v>
      </c>
      <c r="G208" s="3">
        <f>[1]工作表2!H7861/[1]工作表2!$R7861</f>
        <v>1.0125244000034161</v>
      </c>
      <c r="H208" s="3">
        <f>[1]工作表2!I7861/[1]工作表2!$R7861</f>
        <v>1.075592560509335</v>
      </c>
      <c r="I208" s="3">
        <f>[1]工作表2!J7861/[1]工作表2!$R7861</f>
        <v>1.0605303848784668</v>
      </c>
      <c r="J208" s="3">
        <f>[1]工作表2!K7861/[1]工作表2!$R7861</f>
        <v>1.0082148708502079</v>
      </c>
      <c r="K208" s="3">
        <f>[1]工作表2!L7861/[1]工作表2!$R7861</f>
        <v>1.0363607327303492</v>
      </c>
      <c r="L208" s="3">
        <f>[1]工作表2!M7861/[1]工作表2!$R7861</f>
        <v>1.0631249541708738</v>
      </c>
      <c r="M208" s="3">
        <f>[1]工作表2!N7861/[1]工作表2!$R7861</f>
        <v>1.0528095274174227</v>
      </c>
      <c r="N208" s="3">
        <f>[1]工作表2!O7861/[1]工作表2!$R7861</f>
        <v>0.99976567740617961</v>
      </c>
      <c r="O208" s="3">
        <f>[1]工作表2!P7861/[1]工作表2!$R7861</f>
        <v>1.0188422689413381</v>
      </c>
      <c r="P208" s="3">
        <f>[1]工作表2!Q7861/[1]工作表2!$R7861</f>
        <v>0.96885178696040719</v>
      </c>
      <c r="Q208" s="1" t="s">
        <v>19</v>
      </c>
    </row>
    <row r="209" spans="1:17" x14ac:dyDescent="0.25">
      <c r="A209" s="3">
        <f>[1]工作表2!B7862/[1]工作表2!$R7862</f>
        <v>0.99166695632318214</v>
      </c>
      <c r="B209" s="3">
        <f>[1]工作表2!C7862/[1]工作表2!$R7862</f>
        <v>1.0520787596460999</v>
      </c>
      <c r="C209" s="3">
        <f>[1]工作表2!D7862/[1]工作表2!$R7862</f>
        <v>1.0648226166480201</v>
      </c>
      <c r="D209" s="3">
        <f>[1]工作表2!E7862/[1]工作表2!$R7862</f>
        <v>1.0473935449700662</v>
      </c>
      <c r="E209" s="3">
        <f>[1]工作表2!F7862/[1]工作表2!$R7862</f>
        <v>1.0192904460051995</v>
      </c>
      <c r="F209" s="3">
        <f>[1]工作表2!G7862/[1]工作表2!$R7862</f>
        <v>1.0247656964863714</v>
      </c>
      <c r="G209" s="3">
        <f>[1]工作表2!H7862/[1]工作表2!$R7862</f>
        <v>1.0107797297513548</v>
      </c>
      <c r="H209" s="3">
        <f>[1]工作表2!I7862/[1]工作表2!$R7862</f>
        <v>0.99006804011068783</v>
      </c>
      <c r="I209" s="3">
        <f>[1]工作表2!J7862/[1]工作表2!$R7862</f>
        <v>0.98409480184432652</v>
      </c>
      <c r="J209" s="3">
        <f>[1]工作表2!K7862/[1]工作表2!$R7862</f>
        <v>0.99049725111655007</v>
      </c>
      <c r="K209" s="3">
        <f>[1]工作表2!L7862/[1]工作表2!$R7862</f>
        <v>1.0069979718823874</v>
      </c>
      <c r="L209" s="3">
        <f>[1]工作表2!M7862/[1]工作表2!$R7862</f>
        <v>0.99229901804788856</v>
      </c>
      <c r="M209" s="3">
        <f>[1]工作表2!N7862/[1]工作表2!$R7862</f>
        <v>1.0321317243511547</v>
      </c>
      <c r="N209" s="3">
        <f>[1]工作表2!O7862/[1]工作表2!$R7862</f>
        <v>1.0642904994502571</v>
      </c>
      <c r="O209" s="3">
        <f>[1]工作表2!P7862/[1]工作表2!$R7862</f>
        <v>1.0511290401532918</v>
      </c>
      <c r="P209" s="3">
        <f>[1]工作表2!Q7862/[1]工作表2!$R7862</f>
        <v>0.97656937530805932</v>
      </c>
      <c r="Q209" s="1" t="s">
        <v>19</v>
      </c>
    </row>
    <row r="210" spans="1:17" x14ac:dyDescent="0.25">
      <c r="A210" s="3">
        <f>[1]工作表2!B7863/[1]工作表2!$R7863</f>
        <v>1.018900662528919</v>
      </c>
      <c r="B210" s="3">
        <f>[1]工作表2!C7863/[1]工作表2!$R7863</f>
        <v>1.0739642384390224</v>
      </c>
      <c r="C210" s="3">
        <f>[1]工作表2!D7863/[1]工作表2!$R7863</f>
        <v>1.0822603081912205</v>
      </c>
      <c r="D210" s="3">
        <f>[1]工作表2!E7863/[1]工作表2!$R7863</f>
        <v>1.068781012088196</v>
      </c>
      <c r="E210" s="3">
        <f>[1]工作表2!F7863/[1]工作表2!$R7863</f>
        <v>1.0771320823060606</v>
      </c>
      <c r="F210" s="3">
        <f>[1]工作表2!G7863/[1]工作表2!$R7863</f>
        <v>1.0888445881264128</v>
      </c>
      <c r="G210" s="3">
        <f>[1]工作表2!H7863/[1]工作表2!$R7863</f>
        <v>1.0700077750928056</v>
      </c>
      <c r="H210" s="3">
        <f>[1]工作表2!I7863/[1]工作表2!$R7863</f>
        <v>1.0371477497335377</v>
      </c>
      <c r="I210" s="3">
        <f>[1]工作表2!J7863/[1]工作表2!$R7863</f>
        <v>1.0715949387355641</v>
      </c>
      <c r="J210" s="3">
        <f>[1]工作表2!K7863/[1]工作表2!$R7863</f>
        <v>1.0493954864762383</v>
      </c>
      <c r="K210" s="3">
        <f>[1]工作表2!L7863/[1]工作表2!$R7863</f>
        <v>1.0213564132609378</v>
      </c>
      <c r="L210" s="3">
        <f>[1]工作表2!M7863/[1]工作表2!$R7863</f>
        <v>0.96516313737321746</v>
      </c>
      <c r="M210" s="3">
        <f>[1]工作表2!N7863/[1]工作表2!$R7863</f>
        <v>0.99794132440007155</v>
      </c>
      <c r="N210" s="3">
        <f>[1]工作表2!O7863/[1]工作表2!$R7863</f>
        <v>1.0013735118182301</v>
      </c>
      <c r="O210" s="3">
        <f>[1]工作表2!P7863/[1]工作表2!$R7863</f>
        <v>0.98006909623203442</v>
      </c>
      <c r="P210" s="3">
        <f>[1]工作表2!Q7863/[1]工作表2!$R7863</f>
        <v>0.87089833608373046</v>
      </c>
      <c r="Q210" s="1" t="s">
        <v>34</v>
      </c>
    </row>
    <row r="211" spans="1:17" x14ac:dyDescent="0.25">
      <c r="A211" s="3">
        <f>[1]工作表2!B7864/[1]工作表2!$R7864</f>
        <v>0.94025637767602721</v>
      </c>
      <c r="B211" s="3">
        <f>[1]工作表2!C7864/[1]工作表2!$R7864</f>
        <v>1.0600313524508891</v>
      </c>
      <c r="C211" s="3">
        <f>[1]工作表2!D7864/[1]工作表2!$R7864</f>
        <v>1.1027289072893414</v>
      </c>
      <c r="D211" s="3">
        <f>[1]工作表2!E7864/[1]工作表2!$R7864</f>
        <v>1.0923161166125523</v>
      </c>
      <c r="E211" s="3">
        <f>[1]工作表2!F7864/[1]工作表2!$R7864</f>
        <v>1.0571852768681</v>
      </c>
      <c r="F211" s="3">
        <f>[1]工作表2!G7864/[1]工作表2!$R7864</f>
        <v>1.1075062951015566</v>
      </c>
      <c r="G211" s="3">
        <f>[1]工作表2!H7864/[1]工作表2!$R7864</f>
        <v>1.1145241051254222</v>
      </c>
      <c r="H211" s="3">
        <f>[1]工作表2!I7864/[1]工作表2!$R7864</f>
        <v>1.0668221941311096</v>
      </c>
      <c r="I211" s="3">
        <f>[1]工作表2!J7864/[1]工作表2!$R7864</f>
        <v>1.1022682547446749</v>
      </c>
      <c r="J211" s="3">
        <f>[1]工作表2!K7864/[1]工作表2!$R7864</f>
        <v>1.11479214739387</v>
      </c>
      <c r="K211" s="3">
        <f>[1]工作表2!L7864/[1]工作表2!$R7864</f>
        <v>1.0785487357267991</v>
      </c>
      <c r="L211" s="3">
        <f>[1]工作表2!M7864/[1]工作表2!$R7864</f>
        <v>1.0044092388428041</v>
      </c>
      <c r="M211" s="3">
        <f>[1]工作表2!N7864/[1]工作表2!$R7864</f>
        <v>1.0907289052684896</v>
      </c>
      <c r="N211" s="3">
        <f>[1]工作表2!O7864/[1]工作表2!$R7864</f>
        <v>1.0669550398718679</v>
      </c>
      <c r="O211" s="3">
        <f>[1]工作表2!P7864/[1]工作表2!$R7864</f>
        <v>0.99917274337143847</v>
      </c>
      <c r="P211" s="3">
        <f>[1]工作表2!Q7864/[1]工作表2!$R7864</f>
        <v>0.87368859149561717</v>
      </c>
      <c r="Q211" s="1" t="s">
        <v>19</v>
      </c>
    </row>
    <row r="212" spans="1:17" x14ac:dyDescent="0.25">
      <c r="A212" s="3">
        <f>[1]工作表2!B7865/[1]工作表2!$R7865</f>
        <v>0.99484255927606746</v>
      </c>
      <c r="B212" s="3">
        <f>[1]工作表2!C7865/[1]工作表2!$R7865</f>
        <v>1.1133363963082736</v>
      </c>
      <c r="C212" s="3">
        <f>[1]工作表2!D7865/[1]工作表2!$R7865</f>
        <v>1.1373885363977396</v>
      </c>
      <c r="D212" s="3">
        <f>[1]工作表2!E7865/[1]工作表2!$R7865</f>
        <v>1.1273679400117476</v>
      </c>
      <c r="E212" s="3">
        <f>[1]工作表2!F7865/[1]工作表2!$R7865</f>
        <v>1.1104665652196248</v>
      </c>
      <c r="F212" s="3">
        <f>[1]工作表2!G7865/[1]工作表2!$R7865</f>
        <v>1.1450220778821956</v>
      </c>
      <c r="G212" s="3">
        <f>[1]工作表2!H7865/[1]工作表2!$R7865</f>
        <v>1.1388514339446834</v>
      </c>
      <c r="H212" s="3">
        <f>[1]工作表2!I7865/[1]工作表2!$R7865</f>
        <v>1.0944064252425278</v>
      </c>
      <c r="I212" s="3">
        <f>[1]工作表2!J7865/[1]工作表2!$R7865</f>
        <v>1.129723457445565</v>
      </c>
      <c r="J212" s="3">
        <f>[1]工作表2!K7865/[1]工作表2!$R7865</f>
        <v>1.1268365623359493</v>
      </c>
      <c r="K212" s="3">
        <f>[1]工作表2!L7865/[1]工作表2!$R7865</f>
        <v>1.0853318926471676</v>
      </c>
      <c r="L212" s="3">
        <f>[1]工作表2!M7865/[1]工作表2!$R7865</f>
        <v>0.98965798489783041</v>
      </c>
      <c r="M212" s="3">
        <f>[1]工作表2!N7865/[1]工作表2!$R7865</f>
        <v>1.0366750221765348</v>
      </c>
      <c r="N212" s="3">
        <f>[1]工作表2!O7865/[1]工作表2!$R7865</f>
        <v>1.0148828543729209</v>
      </c>
      <c r="O212" s="3">
        <f>[1]工作表2!P7865/[1]工作表2!$R7865</f>
        <v>0.93886909854983014</v>
      </c>
      <c r="P212" s="3">
        <f>[1]工作表2!Q7865/[1]工作表2!$R7865</f>
        <v>0.77480347019456952</v>
      </c>
      <c r="Q212" s="1" t="s">
        <v>19</v>
      </c>
    </row>
    <row r="213" spans="1:17" x14ac:dyDescent="0.25">
      <c r="A213" s="3">
        <f>[1]工作表2!B7866/[1]工作表2!$R7866</f>
        <v>0.93171070014270185</v>
      </c>
      <c r="B213" s="3">
        <f>[1]工作表2!C7866/[1]工作表2!$R7866</f>
        <v>1.0517748324417195</v>
      </c>
      <c r="C213" s="3">
        <f>[1]工作表2!D7866/[1]工作表2!$R7866</f>
        <v>1.102915697133195</v>
      </c>
      <c r="D213" s="3">
        <f>[1]工作表2!E7866/[1]工作表2!$R7866</f>
        <v>1.0880694615379096</v>
      </c>
      <c r="E213" s="3">
        <f>[1]工作表2!F7866/[1]工作表2!$R7866</f>
        <v>1.0547084440693377</v>
      </c>
      <c r="F213" s="3">
        <f>[1]工作表2!G7866/[1]工作表2!$R7866</f>
        <v>1.1151460665186739</v>
      </c>
      <c r="G213" s="3">
        <f>[1]工作表2!H7866/[1]工作表2!$R7866</f>
        <v>1.1058086378967156</v>
      </c>
      <c r="H213" s="3">
        <f>[1]工作表2!I7866/[1]工作表2!$R7866</f>
        <v>1.0666853137941168</v>
      </c>
      <c r="I213" s="3">
        <f>[1]工作表2!J7866/[1]工作表2!$R7866</f>
        <v>1.0923414731580907</v>
      </c>
      <c r="J213" s="3">
        <f>[1]工作表2!K7866/[1]工作表2!$R7866</f>
        <v>1.110166216101302</v>
      </c>
      <c r="K213" s="3">
        <f>[1]工作表2!L7866/[1]工作表2!$R7866</f>
        <v>1.0761123973991333</v>
      </c>
      <c r="L213" s="3">
        <f>[1]工作表2!M7866/[1]工作表2!$R7866</f>
        <v>0.98809195357656776</v>
      </c>
      <c r="M213" s="3">
        <f>[1]工作表2!N7866/[1]工作表2!$R7866</f>
        <v>1.0812823047772566</v>
      </c>
      <c r="N213" s="3">
        <f>[1]工作表2!O7866/[1]工作表2!$R7866</f>
        <v>1.0546855298558622</v>
      </c>
      <c r="O213" s="3">
        <f>[1]工作表2!P7866/[1]工作表2!$R7866</f>
        <v>0.98575007342123278</v>
      </c>
      <c r="P213" s="3">
        <f>[1]工作表2!Q7866/[1]工作表2!$R7866</f>
        <v>0.87703083593949072</v>
      </c>
      <c r="Q213" s="1" t="s">
        <v>18</v>
      </c>
    </row>
    <row r="214" spans="1:17" x14ac:dyDescent="0.25">
      <c r="A214" s="3">
        <f>[1]工作表2!B7867/[1]工作表2!$R7867</f>
        <v>0.98636583796781296</v>
      </c>
      <c r="B214" s="3">
        <f>[1]工作表2!C7867/[1]工作表2!$R7867</f>
        <v>1.0653745906356114</v>
      </c>
      <c r="C214" s="3">
        <f>[1]工作表2!D7867/[1]工作表2!$R7867</f>
        <v>1.0714917321747943</v>
      </c>
      <c r="D214" s="3">
        <f>[1]工作表2!E7867/[1]工作表2!$R7867</f>
        <v>1.0612564599720549</v>
      </c>
      <c r="E214" s="3">
        <f>[1]工作表2!F7867/[1]工作表2!$R7867</f>
        <v>1.0397691254701342</v>
      </c>
      <c r="F214" s="3">
        <f>[1]工作表2!G7867/[1]工作表2!$R7867</f>
        <v>1.0527222701182426</v>
      </c>
      <c r="G214" s="3">
        <f>[1]工作表2!H7867/[1]工作表2!$R7867</f>
        <v>1.0300668614567261</v>
      </c>
      <c r="H214" s="3">
        <f>[1]工作表2!I7867/[1]工作表2!$R7867</f>
        <v>1.0191395161238899</v>
      </c>
      <c r="I214" s="3">
        <f>[1]工作表2!J7867/[1]工作表2!$R7867</f>
        <v>1.0036871963335778</v>
      </c>
      <c r="J214" s="3">
        <f>[1]工作表2!K7867/[1]工作表2!$R7867</f>
        <v>1.0051196477405533</v>
      </c>
      <c r="K214" s="3">
        <f>[1]工作表2!L7867/[1]工作表2!$R7867</f>
        <v>1.0128883145254115</v>
      </c>
      <c r="L214" s="3">
        <f>[1]工作表2!M7867/[1]工作表2!$R7867</f>
        <v>0.98721077970213367</v>
      </c>
      <c r="M214" s="3">
        <f>[1]工作表2!N7867/[1]工作表2!$R7867</f>
        <v>1.0488685629369738</v>
      </c>
      <c r="N214" s="3">
        <f>[1]工作表2!O7867/[1]工作表2!$R7867</f>
        <v>1.0563753955911501</v>
      </c>
      <c r="O214" s="3">
        <f>[1]工作表2!P7867/[1]工作表2!$R7867</f>
        <v>1.0365413430677473</v>
      </c>
      <c r="P214" s="3">
        <f>[1]工作表2!Q7867/[1]工作表2!$R7867</f>
        <v>0.94802357738853282</v>
      </c>
      <c r="Q214" s="1" t="s">
        <v>18</v>
      </c>
    </row>
    <row r="215" spans="1:17" x14ac:dyDescent="0.25">
      <c r="A215" s="3">
        <f>[1]工作表2!B7868/[1]工作表2!$R7868</f>
        <v>0.98323327485484546</v>
      </c>
      <c r="B215" s="3">
        <f>[1]工作表2!C7868/[1]工作表2!$R7868</f>
        <v>1.0198558272467673</v>
      </c>
      <c r="C215" s="3">
        <f>[1]工作表2!D7868/[1]工作表2!$R7868</f>
        <v>0.98343724443122149</v>
      </c>
      <c r="D215" s="3">
        <f>[1]工作表2!E7868/[1]工作表2!$R7868</f>
        <v>1.0499649625761462</v>
      </c>
      <c r="E215" s="3">
        <f>[1]工作表2!F7868/[1]工作表2!$R7868</f>
        <v>1.0535351161451427</v>
      </c>
      <c r="F215" s="3">
        <f>[1]工作表2!G7868/[1]工作表2!$R7868</f>
        <v>1.0320528158791287</v>
      </c>
      <c r="G215" s="3">
        <f>[1]工作表2!H7868/[1]工作表2!$R7868</f>
        <v>1.0030981792300613</v>
      </c>
      <c r="H215" s="3">
        <f>[1]工作表2!I7868/[1]工作表2!$R7868</f>
        <v>1.0731969982011504</v>
      </c>
      <c r="I215" s="3">
        <f>[1]工作表2!J7868/[1]工作表2!$R7868</f>
        <v>1.0665886402120424</v>
      </c>
      <c r="J215" s="3">
        <f>[1]工作表2!K7868/[1]工作表2!$R7868</f>
        <v>1.0183311296445055</v>
      </c>
      <c r="K215" s="3">
        <f>[1]工作表2!L7868/[1]工作表2!$R7868</f>
        <v>1.022875232032739</v>
      </c>
      <c r="L215" s="3">
        <f>[1]工作表2!M7868/[1]工作表2!$R7868</f>
        <v>1.0603944401434231</v>
      </c>
      <c r="M215" s="3">
        <f>[1]工作表2!N7868/[1]工作表2!$R7868</f>
        <v>1.0580958102130005</v>
      </c>
      <c r="N215" s="3">
        <f>[1]工作表2!O7868/[1]工作表2!$R7868</f>
        <v>1.0023423275819352</v>
      </c>
      <c r="O215" s="3">
        <f>[1]工作表2!P7868/[1]工作表2!$R7868</f>
        <v>1.0034245096487573</v>
      </c>
      <c r="P215" s="3">
        <f>[1]工作表2!Q7868/[1]工作表2!$R7868</f>
        <v>0.96183867723328675</v>
      </c>
      <c r="Q215" s="1" t="s">
        <v>19</v>
      </c>
    </row>
    <row r="216" spans="1:17" x14ac:dyDescent="0.25">
      <c r="A216" s="3">
        <f>[1]工作表2!B7869/[1]工作表2!$R7869</f>
        <v>0.93900108095444268</v>
      </c>
      <c r="B216" s="3">
        <f>[1]工作表2!C7869/[1]工作表2!$R7869</f>
        <v>1.0587273416633403</v>
      </c>
      <c r="C216" s="3">
        <f>[1]工作表2!D7869/[1]工作表2!$R7869</f>
        <v>1.1037864526100314</v>
      </c>
      <c r="D216" s="3">
        <f>[1]工作表2!E7869/[1]工作表2!$R7869</f>
        <v>1.0935428933519147</v>
      </c>
      <c r="E216" s="3">
        <f>[1]工作表2!F7869/[1]工作表2!$R7869</f>
        <v>1.0558683880350808</v>
      </c>
      <c r="F216" s="3">
        <f>[1]工作表2!G7869/[1]工作表2!$R7869</f>
        <v>1.1083619801590932</v>
      </c>
      <c r="G216" s="3">
        <f>[1]工作表2!H7869/[1]工作表2!$R7869</f>
        <v>1.1162268838301532</v>
      </c>
      <c r="H216" s="3">
        <f>[1]工作表2!I7869/[1]工作表2!$R7869</f>
        <v>1.0673362662031902</v>
      </c>
      <c r="I216" s="3">
        <f>[1]工作表2!J7869/[1]工作表2!$R7869</f>
        <v>1.1032957359235307</v>
      </c>
      <c r="J216" s="3">
        <f>[1]工作表2!K7869/[1]工作表2!$R7869</f>
        <v>1.1164577181866167</v>
      </c>
      <c r="K216" s="3">
        <f>[1]工作表2!L7869/[1]工作表2!$R7869</f>
        <v>1.0791241615299627</v>
      </c>
      <c r="L216" s="3">
        <f>[1]工作表2!M7869/[1]工作表2!$R7869</f>
        <v>1.0034349515540566</v>
      </c>
      <c r="M216" s="3">
        <f>[1]工作表2!N7869/[1]工作表2!$R7869</f>
        <v>1.0919810276534188</v>
      </c>
      <c r="N216" s="3">
        <f>[1]工作表2!O7869/[1]工作表2!$R7869</f>
        <v>1.0673852767931618</v>
      </c>
      <c r="O216" s="3">
        <f>[1]工作表2!P7869/[1]工作表2!$R7869</f>
        <v>0.99790026780255181</v>
      </c>
      <c r="P216" s="3">
        <f>[1]工作表2!Q7869/[1]工作表2!$R7869</f>
        <v>0.87351277735650135</v>
      </c>
      <c r="Q216" s="1" t="s">
        <v>19</v>
      </c>
    </row>
    <row r="217" spans="1:17" x14ac:dyDescent="0.25">
      <c r="A217" s="3">
        <f>[1]工作表2!B7870/[1]工作表2!$R7870</f>
        <v>1.0136271991033003</v>
      </c>
      <c r="B217" s="3">
        <f>[1]工作表2!C7870/[1]工作表2!$R7870</f>
        <v>1.0726711026433966</v>
      </c>
      <c r="C217" s="3">
        <f>[1]工作表2!D7870/[1]工作表2!$R7870</f>
        <v>1.0812764812922466</v>
      </c>
      <c r="D217" s="3">
        <f>[1]工作表2!E7870/[1]工作表2!$R7870</f>
        <v>1.0678285061146382</v>
      </c>
      <c r="E217" s="3">
        <f>[1]工作表2!F7870/[1]工作表2!$R7870</f>
        <v>1.0733440981933473</v>
      </c>
      <c r="F217" s="3">
        <f>[1]工作表2!G7870/[1]工作表2!$R7870</f>
        <v>1.0849666894716525</v>
      </c>
      <c r="G217" s="3">
        <f>[1]工作表2!H7870/[1]工作表2!$R7870</f>
        <v>1.0638060004801937</v>
      </c>
      <c r="H217" s="3">
        <f>[1]工作表2!I7870/[1]工作表2!$R7870</f>
        <v>1.0325910359596662</v>
      </c>
      <c r="I217" s="3">
        <f>[1]工作表2!J7870/[1]工作表2!$R7870</f>
        <v>1.0587258797644761</v>
      </c>
      <c r="J217" s="3">
        <f>[1]工作表2!K7870/[1]工作表2!$R7870</f>
        <v>1.0347518045566684</v>
      </c>
      <c r="K217" s="3">
        <f>[1]工作表2!L7870/[1]工作表2!$R7870</f>
        <v>1.0092936939214647</v>
      </c>
      <c r="L217" s="3">
        <f>[1]工作表2!M7870/[1]工作表2!$R7870</f>
        <v>0.96172550820360259</v>
      </c>
      <c r="M217" s="3">
        <f>[1]工作表2!N7870/[1]工作表2!$R7870</f>
        <v>0.99505858161873795</v>
      </c>
      <c r="N217" s="3">
        <f>[1]工作表2!O7870/[1]工作表2!$R7870</f>
        <v>1.0073460262405107</v>
      </c>
      <c r="O217" s="3">
        <f>[1]工作表2!P7870/[1]工作表2!$R7870</f>
        <v>0.99308440415410681</v>
      </c>
      <c r="P217" s="3">
        <f>[1]工作表2!Q7870/[1]工作表2!$R7870</f>
        <v>0.89211241750358228</v>
      </c>
      <c r="Q217" s="1" t="s">
        <v>19</v>
      </c>
    </row>
    <row r="218" spans="1:17" x14ac:dyDescent="0.25">
      <c r="A218" s="3">
        <f>[1]工作表2!B7871/[1]工作表2!$R7871</f>
        <v>1.0014154684070216</v>
      </c>
      <c r="B218" s="3">
        <f>[1]工作表2!C7871/[1]工作表2!$R7871</f>
        <v>1.0595552106088417</v>
      </c>
      <c r="C218" s="3">
        <f>[1]工作表2!D7871/[1]工作表2!$R7871</f>
        <v>1.0706490272498643</v>
      </c>
      <c r="D218" s="3">
        <f>[1]工作表2!E7871/[1]工作表2!$R7871</f>
        <v>1.0520033957970705</v>
      </c>
      <c r="E218" s="3">
        <f>[1]工作表2!F7871/[1]工作表2!$R7871</f>
        <v>1.0347583365653734</v>
      </c>
      <c r="F218" s="3">
        <f>[1]工作表2!G7871/[1]工作表2!$R7871</f>
        <v>1.0374506097154337</v>
      </c>
      <c r="G218" s="3">
        <f>[1]工作表2!H7871/[1]工作表2!$R7871</f>
        <v>1.0234592563120883</v>
      </c>
      <c r="H218" s="3">
        <f>[1]工作表2!I7871/[1]工作表2!$R7871</f>
        <v>0.99795552998979631</v>
      </c>
      <c r="I218" s="3">
        <f>[1]工作表2!J7871/[1]工作表2!$R7871</f>
        <v>0.99118826284861039</v>
      </c>
      <c r="J218" s="3">
        <f>[1]工作表2!K7871/[1]工作表2!$R7871</f>
        <v>0.98816313053645</v>
      </c>
      <c r="K218" s="3">
        <f>[1]工作表2!L7871/[1]工作表2!$R7871</f>
        <v>0.99625943611043422</v>
      </c>
      <c r="L218" s="3">
        <f>[1]工作表2!M7871/[1]工作表2!$R7871</f>
        <v>0.9754544271362221</v>
      </c>
      <c r="M218" s="3">
        <f>[1]工作表2!N7871/[1]工作表2!$R7871</f>
        <v>1.0222228237875577</v>
      </c>
      <c r="N218" s="3">
        <f>[1]工作表2!O7871/[1]工作表2!$R7871</f>
        <v>1.0570899973972743</v>
      </c>
      <c r="O218" s="3">
        <f>[1]工作表2!P7871/[1]工作表2!$R7871</f>
        <v>1.0446143535374528</v>
      </c>
      <c r="P218" s="3">
        <f>[1]工作表2!Q7871/[1]工作表2!$R7871</f>
        <v>0.96487448576711055</v>
      </c>
      <c r="Q218" s="1" t="s">
        <v>19</v>
      </c>
    </row>
    <row r="219" spans="1:17" x14ac:dyDescent="0.25">
      <c r="A219" s="3">
        <f>[1]工作表2!B7872/[1]工作表2!$R7872</f>
        <v>1.0038393045902596</v>
      </c>
      <c r="B219" s="3">
        <f>[1]工作表2!C7872/[1]工作表2!$R7872</f>
        <v>1.1147861623117641</v>
      </c>
      <c r="C219" s="3">
        <f>[1]工作表2!D7872/[1]工作表2!$R7872</f>
        <v>1.1383117254500181</v>
      </c>
      <c r="D219" s="3">
        <f>[1]工作表2!E7872/[1]工作表2!$R7872</f>
        <v>1.1291175453008291</v>
      </c>
      <c r="E219" s="3">
        <f>[1]工作表2!F7872/[1]工作表2!$R7872</f>
        <v>1.1128156366334991</v>
      </c>
      <c r="F219" s="3">
        <f>[1]工作表2!G7872/[1]工作表2!$R7872</f>
        <v>1.1449756669704392</v>
      </c>
      <c r="G219" s="3">
        <f>[1]工作表2!H7872/[1]工作表2!$R7872</f>
        <v>1.1355645022384024</v>
      </c>
      <c r="H219" s="3">
        <f>[1]工作表2!I7872/[1]工作表2!$R7872</f>
        <v>1.0878015509835604</v>
      </c>
      <c r="I219" s="3">
        <f>[1]工作表2!J7872/[1]工作表2!$R7872</f>
        <v>1.1235644256101405</v>
      </c>
      <c r="J219" s="3">
        <f>[1]工作表2!K7872/[1]工作表2!$R7872</f>
        <v>1.1149578974315038</v>
      </c>
      <c r="K219" s="3">
        <f>[1]工作表2!L7872/[1]工作表2!$R7872</f>
        <v>1.0691462240285532</v>
      </c>
      <c r="L219" s="3">
        <f>[1]工作表2!M7872/[1]工作表2!$R7872</f>
        <v>0.97727046611697743</v>
      </c>
      <c r="M219" s="3">
        <f>[1]工作表2!N7872/[1]工作表2!$R7872</f>
        <v>1.0142380357486127</v>
      </c>
      <c r="N219" s="3">
        <f>[1]工作表2!O7872/[1]工作表2!$R7872</f>
        <v>1.0018155265466444</v>
      </c>
      <c r="O219" s="3">
        <f>[1]工作表2!P7872/[1]工作表2!$R7872</f>
        <v>0.93321788610867484</v>
      </c>
      <c r="P219" s="3">
        <f>[1]工作表2!Q7872/[1]工作表2!$R7872</f>
        <v>0.78203880441074713</v>
      </c>
      <c r="Q219" s="1" t="s">
        <v>19</v>
      </c>
    </row>
    <row r="220" spans="1:17" x14ac:dyDescent="0.25">
      <c r="A220" s="3">
        <f>[1]工作表2!B7873/[1]工作表2!$R7873</f>
        <v>0.81972646228722945</v>
      </c>
      <c r="B220" s="3">
        <f>[1]工作表2!C7873/[1]工作表2!$R7873</f>
        <v>1.0245568966307967</v>
      </c>
      <c r="C220" s="3">
        <f>[1]工作表2!D7873/[1]工作表2!$R7873</f>
        <v>1.1044371845961181</v>
      </c>
      <c r="D220" s="3">
        <f>[1]工作表2!E7873/[1]工作表2!$R7873</f>
        <v>1.1399220677304285</v>
      </c>
      <c r="E220" s="3">
        <f>[1]工作表2!F7873/[1]工作表2!$R7873</f>
        <v>1.1390818546452548</v>
      </c>
      <c r="F220" s="3">
        <f>[1]工作表2!G7873/[1]工作表2!$R7873</f>
        <v>1.0702200815302092</v>
      </c>
      <c r="G220" s="3">
        <f>[1]工作表2!H7873/[1]工作表2!$R7873</f>
        <v>1.0239734468165873</v>
      </c>
      <c r="H220" s="3">
        <f>[1]工作表2!I7873/[1]工作表2!$R7873</f>
        <v>0.82468819230176338</v>
      </c>
      <c r="I220" s="3">
        <f>[1]工作表2!J7873/[1]工作表2!$R7873</f>
        <v>1.0269109964337844</v>
      </c>
      <c r="J220" s="3">
        <f>[1]工作表2!K7873/[1]工作表2!$R7873</f>
        <v>1.1363350246342481</v>
      </c>
      <c r="K220" s="3">
        <f>[1]工作表2!L7873/[1]工作表2!$R7873</f>
        <v>1.095933429605072</v>
      </c>
      <c r="L220" s="3">
        <f>[1]工作表2!M7873/[1]工作表2!$R7873</f>
        <v>1.0225881881475911</v>
      </c>
      <c r="M220" s="3">
        <f>[1]工作表2!N7873/[1]工作表2!$R7873</f>
        <v>1.1434791899470957</v>
      </c>
      <c r="N220" s="3">
        <f>[1]工作表2!O7873/[1]工作表2!$R7873</f>
        <v>1.0873153891735134</v>
      </c>
      <c r="O220" s="3">
        <f>[1]工作表2!P7873/[1]工作表2!$R7873</f>
        <v>1.1399220677304285</v>
      </c>
      <c r="P220" s="3">
        <f>[1]工作表2!Q7873/[1]工作表2!$R7873</f>
        <v>1.0141200265774892</v>
      </c>
      <c r="Q220" s="1" t="s">
        <v>24</v>
      </c>
    </row>
    <row r="221" spans="1:17" x14ac:dyDescent="0.25">
      <c r="A221" s="3">
        <f>[1]工作表2!B7874/[1]工作表2!$R7874</f>
        <v>0.98164768905592659</v>
      </c>
      <c r="B221" s="3">
        <f>[1]工作表2!C7874/[1]工作表2!$R7874</f>
        <v>1.0635277045425982</v>
      </c>
      <c r="C221" s="3">
        <f>[1]工作表2!D7874/[1]工作表2!$R7874</f>
        <v>1.0694702025901357</v>
      </c>
      <c r="D221" s="3">
        <f>[1]工作表2!E7874/[1]工作表2!$R7874</f>
        <v>1.0573220668359917</v>
      </c>
      <c r="E221" s="3">
        <f>[1]工作表2!F7874/[1]工作表2!$R7874</f>
        <v>1.0282771920895242</v>
      </c>
      <c r="F221" s="3">
        <f>[1]工作表2!G7874/[1]工作表2!$R7874</f>
        <v>1.0403642923752088</v>
      </c>
      <c r="G221" s="3">
        <f>[1]工作表2!H7874/[1]工作表2!$R7874</f>
        <v>1.01791458337253</v>
      </c>
      <c r="H221" s="3">
        <f>[1]工作表2!I7874/[1]工作表2!$R7874</f>
        <v>1.0111094746705476</v>
      </c>
      <c r="I221" s="3">
        <f>[1]工作表2!J7874/[1]工作表2!$R7874</f>
        <v>0.99641037772873942</v>
      </c>
      <c r="J221" s="3">
        <f>[1]工作表2!K7874/[1]工作表2!$R7874</f>
        <v>1.0093756775664775</v>
      </c>
      <c r="K221" s="3">
        <f>[1]工作表2!L7874/[1]工作表2!$R7874</f>
        <v>1.0236959805991628</v>
      </c>
      <c r="L221" s="3">
        <f>[1]工作表2!M7874/[1]工作表2!$R7874</f>
        <v>1.0012773236769064</v>
      </c>
      <c r="M221" s="3">
        <f>[1]工作表2!N7874/[1]工作表2!$R7874</f>
        <v>1.0561422244275671</v>
      </c>
      <c r="N221" s="3">
        <f>[1]工作表2!O7874/[1]工作表2!$R7874</f>
        <v>1.0622637025010981</v>
      </c>
      <c r="O221" s="3">
        <f>[1]工作表2!P7874/[1]工作表2!$R7874</f>
        <v>1.0423281563428437</v>
      </c>
      <c r="P221" s="3">
        <f>[1]工作表2!Q7874/[1]工作表2!$R7874</f>
        <v>0.95429203796970219</v>
      </c>
      <c r="Q221" s="1" t="s">
        <v>18</v>
      </c>
    </row>
    <row r="222" spans="1:17" x14ac:dyDescent="0.25">
      <c r="A222" s="3">
        <f>[1]工作表2!B7875/[1]工作表2!$R7875</f>
        <v>0.92827289434701499</v>
      </c>
      <c r="B222" s="3">
        <f>[1]工作表2!C7875/[1]工作表2!$R7875</f>
        <v>1.0482021173659122</v>
      </c>
      <c r="C222" s="3">
        <f>[1]工作表2!D7875/[1]工作表2!$R7875</f>
        <v>1.102409026671533</v>
      </c>
      <c r="D222" s="3">
        <f>[1]工作表2!E7875/[1]工作表2!$R7875</f>
        <v>1.088573804540993</v>
      </c>
      <c r="E222" s="3">
        <f>[1]工作表2!F7875/[1]工作表2!$R7875</f>
        <v>1.0519352909656892</v>
      </c>
      <c r="F222" s="3">
        <f>[1]工作表2!G7875/[1]工作表2!$R7875</f>
        <v>1.1144068160144522</v>
      </c>
      <c r="G222" s="3">
        <f>[1]工作表2!H7875/[1]工作表2!$R7875</f>
        <v>1.1062354253879099</v>
      </c>
      <c r="H222" s="3">
        <f>[1]工作表2!I7875/[1]工作表2!$R7875</f>
        <v>1.0680164454005963</v>
      </c>
      <c r="I222" s="3">
        <f>[1]工作表2!J7875/[1]工作表2!$R7875</f>
        <v>1.0917624779255863</v>
      </c>
      <c r="J222" s="3">
        <f>[1]工作表2!K7875/[1]工作表2!$R7875</f>
        <v>1.1105332900180107</v>
      </c>
      <c r="K222" s="3">
        <f>[1]工作表2!L7875/[1]工作表2!$R7875</f>
        <v>1.0760996966159018</v>
      </c>
      <c r="L222" s="3">
        <f>[1]工作表2!M7875/[1]工作表2!$R7875</f>
        <v>0.99014963643875031</v>
      </c>
      <c r="M222" s="3">
        <f>[1]工作表2!N7875/[1]工作表2!$R7875</f>
        <v>1.0814334691836001</v>
      </c>
      <c r="N222" s="3">
        <f>[1]工作表2!O7875/[1]工作表2!$R7875</f>
        <v>1.055922138555323</v>
      </c>
      <c r="O222" s="3">
        <f>[1]工作表2!P7875/[1]工作表2!$R7875</f>
        <v>0.98792696731057594</v>
      </c>
      <c r="P222" s="3">
        <f>[1]工作表2!Q7875/[1]工作表2!$R7875</f>
        <v>0.88122059302263078</v>
      </c>
      <c r="Q222" s="1" t="s">
        <v>18</v>
      </c>
    </row>
    <row r="223" spans="1:17" x14ac:dyDescent="0.25">
      <c r="A223" s="3">
        <f>[1]工作表2!B7876/[1]工作表2!$R7876</f>
        <v>0.93791540972570886</v>
      </c>
      <c r="B223" s="3">
        <f>[1]工作表2!C7876/[1]工作表2!$R7876</f>
        <v>1.057493156401309</v>
      </c>
      <c r="C223" s="3">
        <f>[1]工作表2!D7876/[1]工作表2!$R7876</f>
        <v>1.104607340501075</v>
      </c>
      <c r="D223" s="3">
        <f>[1]工作表2!E7876/[1]工作表2!$R7876</f>
        <v>1.0945484733803161</v>
      </c>
      <c r="E223" s="3">
        <f>[1]工作表2!F7876/[1]工作表2!$R7876</f>
        <v>1.0545846479899579</v>
      </c>
      <c r="F223" s="3">
        <f>[1]工作表2!G7876/[1]工作表2!$R7876</f>
        <v>1.1091044285813803</v>
      </c>
      <c r="G223" s="3">
        <f>[1]工作表2!H7876/[1]工作表2!$R7876</f>
        <v>1.1176113343153846</v>
      </c>
      <c r="H223" s="3">
        <f>[1]工作表2!I7876/[1]工作表2!$R7876</f>
        <v>1.068193683615954</v>
      </c>
      <c r="I223" s="3">
        <f>[1]工作表2!J7876/[1]工作表2!$R7876</f>
        <v>1.1040872887455733</v>
      </c>
      <c r="J223" s="3">
        <f>[1]工作表2!K7876/[1]工作表2!$R7876</f>
        <v>1.1178304357726083</v>
      </c>
      <c r="K223" s="3">
        <f>[1]工作表2!L7876/[1]工作表2!$R7876</f>
        <v>1.0795646741721177</v>
      </c>
      <c r="L223" s="3">
        <f>[1]工作表2!M7876/[1]工作表2!$R7876</f>
        <v>1.0024576999665946</v>
      </c>
      <c r="M223" s="3">
        <f>[1]工作表2!N7876/[1]工作表2!$R7876</f>
        <v>1.0930252334177621</v>
      </c>
      <c r="N223" s="3">
        <f>[1]工作表2!O7876/[1]工作表2!$R7876</f>
        <v>1.0681048959257711</v>
      </c>
      <c r="O223" s="3">
        <f>[1]工作表2!P7876/[1]工作表2!$R7876</f>
        <v>0.99713026052783271</v>
      </c>
      <c r="P223" s="3">
        <f>[1]工作表2!Q7876/[1]工作表2!$R7876</f>
        <v>0.87341548752079312</v>
      </c>
      <c r="Q223" s="1" t="s">
        <v>19</v>
      </c>
    </row>
    <row r="224" spans="1:17" x14ac:dyDescent="0.25">
      <c r="A224" s="3">
        <f>[1]工作表2!B7877/[1]工作表2!$R7877</f>
        <v>1.0161369754728613</v>
      </c>
      <c r="B224" s="3">
        <f>[1]工作表2!C7877/[1]工作表2!$R7877</f>
        <v>1.1120218291780883</v>
      </c>
      <c r="C224" s="3">
        <f>[1]工作表2!D7877/[1]工作表2!$R7877</f>
        <v>1.1354793161437486</v>
      </c>
      <c r="D224" s="3">
        <f>[1]工作表2!E7877/[1]工作表2!$R7877</f>
        <v>1.1246544466403776</v>
      </c>
      <c r="E224" s="3">
        <f>[1]工作表2!F7877/[1]工作表2!$R7877</f>
        <v>1.1126034205452224</v>
      </c>
      <c r="F224" s="3">
        <f>[1]工作表2!G7877/[1]工作表2!$R7877</f>
        <v>1.1399403007511999</v>
      </c>
      <c r="G224" s="3">
        <f>[1]工作表2!H7877/[1]工作表2!$R7877</f>
        <v>1.1271469943093066</v>
      </c>
      <c r="H224" s="3">
        <f>[1]工作表2!I7877/[1]工作表2!$R7877</f>
        <v>1.0754948350876052</v>
      </c>
      <c r="I224" s="3">
        <f>[1]工作表2!J7877/[1]工作表2!$R7877</f>
        <v>1.1125817208842246</v>
      </c>
      <c r="J224" s="3">
        <f>[1]工作表2!K7877/[1]工作表2!$R7877</f>
        <v>1.0969095781340379</v>
      </c>
      <c r="K224" s="3">
        <f>[1]工作表2!L7877/[1]工作表2!$R7877</f>
        <v>1.051324595700567</v>
      </c>
      <c r="L224" s="3">
        <f>[1]工作表2!M7877/[1]工作表2!$R7877</f>
        <v>0.96464648688844623</v>
      </c>
      <c r="M224" s="3">
        <f>[1]工作表2!N7877/[1]工作表2!$R7877</f>
        <v>0.99216413521346503</v>
      </c>
      <c r="N224" s="3">
        <f>[1]工作表2!O7877/[1]工作表2!$R7877</f>
        <v>0.99084178771897979</v>
      </c>
      <c r="O224" s="3">
        <f>[1]工作表2!P7877/[1]工作表2!$R7877</f>
        <v>0.93177028334525192</v>
      </c>
      <c r="P224" s="3">
        <f>[1]工作表2!Q7877/[1]工作表2!$R7877</f>
        <v>0.79259812807537133</v>
      </c>
      <c r="Q224" s="1" t="s">
        <v>19</v>
      </c>
    </row>
    <row r="225" spans="1:17" x14ac:dyDescent="0.25">
      <c r="A225" s="3">
        <f>[1]工作表2!B7878/[1]工作表2!$R7878</f>
        <v>0.99011604062005654</v>
      </c>
      <c r="B225" s="3">
        <f>[1]工作表2!C7878/[1]工作表2!$R7878</f>
        <v>1.0320252661214189</v>
      </c>
      <c r="C225" s="3">
        <f>[1]工作表2!D7878/[1]工作表2!$R7878</f>
        <v>0.98477701398919182</v>
      </c>
      <c r="D225" s="3">
        <f>[1]工作表2!E7878/[1]工作表2!$R7878</f>
        <v>1.0446929192199077</v>
      </c>
      <c r="E225" s="3">
        <f>[1]工作表2!F7878/[1]工作表2!$R7878</f>
        <v>1.0598038010272983</v>
      </c>
      <c r="F225" s="3">
        <f>[1]工作表2!G7878/[1]工作表2!$R7878</f>
        <v>1.0437802864119861</v>
      </c>
      <c r="G225" s="3">
        <f>[1]工作表2!H7878/[1]工作表2!$R7878</f>
        <v>0.99652425130131417</v>
      </c>
      <c r="H225" s="3">
        <f>[1]工作表2!I7878/[1]工作表2!$R7878</f>
        <v>1.0698784367581471</v>
      </c>
      <c r="I225" s="3">
        <f>[1]工作表2!J7878/[1]工作表2!$R7878</f>
        <v>1.0725443724795514</v>
      </c>
      <c r="J225" s="3">
        <f>[1]工作表2!K7878/[1]工作表2!$R7878</f>
        <v>1.0291940136608866</v>
      </c>
      <c r="K225" s="3">
        <f>[1]工作表2!L7878/[1]工作表2!$R7878</f>
        <v>1.0104646392095527</v>
      </c>
      <c r="L225" s="3">
        <f>[1]工作表2!M7878/[1]工作表2!$R7878</f>
        <v>1.0570056263311318</v>
      </c>
      <c r="M225" s="3">
        <f>[1]工作表2!N7878/[1]工作表2!$R7878</f>
        <v>1.0626621102546681</v>
      </c>
      <c r="N225" s="3">
        <f>[1]工作表2!O7878/[1]工作表2!$R7878</f>
        <v>1.0070552258002641</v>
      </c>
      <c r="O225" s="3">
        <f>[1]工作表2!P7878/[1]工作表2!$R7878</f>
        <v>0.98778815595097413</v>
      </c>
      <c r="P225" s="3">
        <f>[1]工作表2!Q7878/[1]工作表2!$R7878</f>
        <v>0.95563903375840487</v>
      </c>
      <c r="Q225" s="1" t="s">
        <v>23</v>
      </c>
    </row>
    <row r="226" spans="1:17" x14ac:dyDescent="0.25">
      <c r="A226" s="3">
        <f>[1]工作表2!B7879/[1]工作表2!$R7879</f>
        <v>1.0077780250736936</v>
      </c>
      <c r="B226" s="3">
        <f>[1]工作表2!C7879/[1]工作表2!$R7879</f>
        <v>1.0704195739995088</v>
      </c>
      <c r="C226" s="3">
        <f>[1]工作表2!D7879/[1]工作表2!$R7879</f>
        <v>1.0795524147530411</v>
      </c>
      <c r="D226" s="3">
        <f>[1]工作表2!E7879/[1]工作表2!$R7879</f>
        <v>1.0653266535013715</v>
      </c>
      <c r="E226" s="3">
        <f>[1]工作表2!F7879/[1]工作表2!$R7879</f>
        <v>1.0684142450382677</v>
      </c>
      <c r="F226" s="3">
        <f>[1]工作表2!G7879/[1]工作表2!$R7879</f>
        <v>1.0799819687182843</v>
      </c>
      <c r="G226" s="3">
        <f>[1]工作表2!H7879/[1]工作表2!$R7879</f>
        <v>1.0561534169884379</v>
      </c>
      <c r="H226" s="3">
        <f>[1]工作表2!I7879/[1]工作表2!$R7879</f>
        <v>1.0264542695954266</v>
      </c>
      <c r="I226" s="3">
        <f>[1]工作表2!J7879/[1]工作表2!$R7879</f>
        <v>1.0437428422316755</v>
      </c>
      <c r="J226" s="3">
        <f>[1]工作表2!K7879/[1]工作表2!$R7879</f>
        <v>1.0190674406361035</v>
      </c>
      <c r="K226" s="3">
        <f>[1]工作表2!L7879/[1]工作表2!$R7879</f>
        <v>0.99798664630517009</v>
      </c>
      <c r="L226" s="3">
        <f>[1]工作表2!M7879/[1]工作表2!$R7879</f>
        <v>0.95995056743453322</v>
      </c>
      <c r="M226" s="3">
        <f>[1]工作表2!N7879/[1]工作表2!$R7879</f>
        <v>0.99786269065879929</v>
      </c>
      <c r="N226" s="3">
        <f>[1]工作表2!O7879/[1]工作表2!$R7879</f>
        <v>1.0167387335648559</v>
      </c>
      <c r="O226" s="3">
        <f>[1]工作表2!P7879/[1]工作表2!$R7879</f>
        <v>1.0074112933113024</v>
      </c>
      <c r="P226" s="3">
        <f>[1]工作表2!Q7879/[1]工作表2!$R7879</f>
        <v>0.91425335990285161</v>
      </c>
      <c r="Q226" s="1" t="s">
        <v>19</v>
      </c>
    </row>
    <row r="227" spans="1:17" x14ac:dyDescent="0.25">
      <c r="A227" s="3">
        <f>[1]工作表2!B7880/[1]工作表2!$R7880</f>
        <v>1.010158103802838</v>
      </c>
      <c r="B227" s="3">
        <f>[1]工作表2!C7880/[1]工作表2!$R7880</f>
        <v>1.0664292152489663</v>
      </c>
      <c r="C227" s="3">
        <f>[1]工作表2!D7880/[1]工作表2!$R7880</f>
        <v>1.0760055335825127</v>
      </c>
      <c r="D227" s="3">
        <f>[1]工作表2!E7880/[1]工作表2!$R7880</f>
        <v>1.0557789908675066</v>
      </c>
      <c r="E227" s="3">
        <f>[1]工作表2!F7880/[1]工作表2!$R7880</f>
        <v>1.0491913569320592</v>
      </c>
      <c r="F227" s="3">
        <f>[1]工作表2!G7880/[1]工作表2!$R7880</f>
        <v>1.0497036690213919</v>
      </c>
      <c r="G227" s="3">
        <f>[1]工作表2!H7880/[1]工作表2!$R7880</f>
        <v>1.036482977000208</v>
      </c>
      <c r="H227" s="3">
        <f>[1]工作表2!I7880/[1]工作表2!$R7880</f>
        <v>1.0076951167204511</v>
      </c>
      <c r="I227" s="3">
        <f>[1]工作表2!J7880/[1]工作表2!$R7880</f>
        <v>1.0018475476788749</v>
      </c>
      <c r="J227" s="3">
        <f>[1]工作表2!K7880/[1]工作表2!$R7880</f>
        <v>0.99005574709753275</v>
      </c>
      <c r="K227" s="3">
        <f>[1]工作表2!L7880/[1]工作表2!$R7880</f>
        <v>0.98828449852206035</v>
      </c>
      <c r="L227" s="3">
        <f>[1]工作表2!M7880/[1]工作表2!$R7880</f>
        <v>0.95927777725105168</v>
      </c>
      <c r="M227" s="3">
        <f>[1]工作表2!N7880/[1]工作表2!$R7880</f>
        <v>1.011485842025557</v>
      </c>
      <c r="N227" s="3">
        <f>[1]工作表2!O7880/[1]工作表2!$R7880</f>
        <v>1.0485472308169286</v>
      </c>
      <c r="O227" s="3">
        <f>[1]工作表2!P7880/[1]工作表2!$R7880</f>
        <v>1.0367290245056882</v>
      </c>
      <c r="P227" s="3">
        <f>[1]工作表2!Q7880/[1]工作表2!$R7880</f>
        <v>0.95185372865370987</v>
      </c>
      <c r="Q227" s="1" t="s">
        <v>19</v>
      </c>
    </row>
    <row r="228" spans="1:17" x14ac:dyDescent="0.25">
      <c r="A228" s="3">
        <f>[1]工作表2!B7881/[1]工作表2!$R7881</f>
        <v>0.94121355887185654</v>
      </c>
      <c r="B228" s="3">
        <f>[1]工作表2!C7881/[1]工作表2!$R7881</f>
        <v>1.0365295779079029</v>
      </c>
      <c r="C228" s="3">
        <f>[1]工作表2!D7881/[1]工作表2!$R7881</f>
        <v>1.0991622478325758</v>
      </c>
      <c r="D228" s="3">
        <f>[1]工作表2!E7881/[1]工作表2!$R7881</f>
        <v>1.154411324575227</v>
      </c>
      <c r="E228" s="3">
        <f>[1]工作表2!F7881/[1]工作表2!$R7881</f>
        <v>1.0282947933163278</v>
      </c>
      <c r="F228" s="3">
        <f>[1]工作表2!G7881/[1]工作表2!$R7881</f>
        <v>1.0935342201819127</v>
      </c>
      <c r="G228" s="3">
        <f>[1]工作表2!H7881/[1]工作表2!$R7881</f>
        <v>1.1133999151470606</v>
      </c>
      <c r="H228" s="3">
        <f>[1]工作表2!I7881/[1]工作表2!$R7881</f>
        <v>1.0597080137107326</v>
      </c>
      <c r="I228" s="3">
        <f>[1]工作表2!J7881/[1]工作表2!$R7881</f>
        <v>1.0706399459503151</v>
      </c>
      <c r="J228" s="3">
        <f>[1]工作表2!K7881/[1]工作表2!$R7881</f>
        <v>1.1054606094878501</v>
      </c>
      <c r="K228" s="3">
        <f>[1]工作表2!L7881/[1]工作表2!$R7881</f>
        <v>1.1195500103695153</v>
      </c>
      <c r="L228" s="3">
        <f>[1]工作表2!M7881/[1]工作表2!$R7881</f>
        <v>1.0406011393044121</v>
      </c>
      <c r="M228" s="3">
        <f>[1]工作表2!N7881/[1]工作表2!$R7881</f>
        <v>1.1589509936797029</v>
      </c>
      <c r="N228" s="3">
        <f>[1]工作表2!O7881/[1]工作表2!$R7881</f>
        <v>1.0964499397372951</v>
      </c>
      <c r="O228" s="3">
        <f>[1]工作表2!P7881/[1]工作表2!$R7881</f>
        <v>1.0446312515453058</v>
      </c>
      <c r="P228" s="3">
        <f>[1]工作表2!Q7881/[1]工作表2!$R7881</f>
        <v>0.84570221057671546</v>
      </c>
      <c r="Q228" s="1" t="s">
        <v>22</v>
      </c>
    </row>
    <row r="229" spans="1:17" x14ac:dyDescent="0.25">
      <c r="A229" s="3">
        <f>[1]工作表2!B7882/[1]工作表2!$R7882</f>
        <v>0.92721244025055205</v>
      </c>
      <c r="B229" s="3">
        <f>[1]工作表2!C7882/[1]工作表2!$R7882</f>
        <v>1.0457188535420407</v>
      </c>
      <c r="C229" s="3">
        <f>[1]工作表2!D7882/[1]工作表2!$R7882</f>
        <v>1.1015522760770262</v>
      </c>
      <c r="D229" s="3">
        <f>[1]工作表2!E7882/[1]工作表2!$R7882</f>
        <v>1.08817523036818</v>
      </c>
      <c r="E229" s="3">
        <f>[1]工作表2!F7882/[1]工作表2!$R7882</f>
        <v>1.0499770211907509</v>
      </c>
      <c r="F229" s="3">
        <f>[1]工作表2!G7882/[1]工作表2!$R7882</f>
        <v>1.1134686587605394</v>
      </c>
      <c r="G229" s="3">
        <f>[1]工作表2!H7882/[1]工作表2!$R7882</f>
        <v>1.1057670515681848</v>
      </c>
      <c r="H229" s="3">
        <f>[1]工作表2!I7882/[1]工作表2!$R7882</f>
        <v>1.0683832684656709</v>
      </c>
      <c r="I229" s="3">
        <f>[1]工作表2!J7882/[1]工作表2!$R7882</f>
        <v>1.0909394980806524</v>
      </c>
      <c r="J229" s="3">
        <f>[1]工作表2!K7882/[1]工作表2!$R7882</f>
        <v>1.1100373905591283</v>
      </c>
      <c r="K229" s="3">
        <f>[1]工作表2!L7882/[1]工作表2!$R7882</f>
        <v>1.0755944989731681</v>
      </c>
      <c r="L229" s="3">
        <f>[1]工作表2!M7882/[1]工作表2!$R7882</f>
        <v>0.99051307182514292</v>
      </c>
      <c r="M229" s="3">
        <f>[1]工作表2!N7882/[1]工作表2!$R7882</f>
        <v>1.0811500844193815</v>
      </c>
      <c r="N229" s="3">
        <f>[1]工作表2!O7882/[1]工作表2!$R7882</f>
        <v>1.0561934175765104</v>
      </c>
      <c r="O229" s="3">
        <f>[1]工作表2!P7882/[1]工作表2!$R7882</f>
        <v>0.98876429567818869</v>
      </c>
      <c r="P229" s="3">
        <f>[1]工作表2!Q7882/[1]工作表2!$R7882</f>
        <v>0.88372440201574076</v>
      </c>
      <c r="Q229" s="1" t="s">
        <v>18</v>
      </c>
    </row>
    <row r="230" spans="1:17" x14ac:dyDescent="0.25">
      <c r="A230" s="3">
        <f>[1]工作表2!B7883/[1]工作表2!$R7883</f>
        <v>0.97491227836207839</v>
      </c>
      <c r="B230" s="3">
        <f>[1]工作表2!C7883/[1]工作表2!$R7883</f>
        <v>1.0615259330726978</v>
      </c>
      <c r="C230" s="3">
        <f>[1]工作表2!D7883/[1]工作表2!$R7883</f>
        <v>1.0668931937803654</v>
      </c>
      <c r="D230" s="3">
        <f>[1]工作表2!E7883/[1]工作表2!$R7883</f>
        <v>1.0520358905418676</v>
      </c>
      <c r="E230" s="3">
        <f>[1]工作表2!F7883/[1]工作表2!$R7883</f>
        <v>1.0079453054609717</v>
      </c>
      <c r="F230" s="3">
        <f>[1]工作表2!G7883/[1]工作表2!$R7883</f>
        <v>1.0202232601537444</v>
      </c>
      <c r="G230" s="3">
        <f>[1]工作表2!H7883/[1]工作表2!$R7883</f>
        <v>1.0023181325317612</v>
      </c>
      <c r="H230" s="3">
        <f>[1]工作表2!I7883/[1]工作表2!$R7883</f>
        <v>1.0044348768087752</v>
      </c>
      <c r="I230" s="3">
        <f>[1]工作表2!J7883/[1]工作表2!$R7883</f>
        <v>1.0004017014582689</v>
      </c>
      <c r="J230" s="3">
        <f>[1]工作表2!K7883/[1]工作表2!$R7883</f>
        <v>1.025989723086665</v>
      </c>
      <c r="K230" s="3">
        <f>[1]工作表2!L7883/[1]工作表2!$R7883</f>
        <v>1.0437837744256271</v>
      </c>
      <c r="L230" s="3">
        <f>[1]工作表2!M7883/[1]工作表2!$R7883</f>
        <v>1.0227793113321733</v>
      </c>
      <c r="M230" s="3">
        <f>[1]工作表2!N7883/[1]工作表2!$R7883</f>
        <v>1.0638156862543904</v>
      </c>
      <c r="N230" s="3">
        <f>[1]工作表2!O7883/[1]工作表2!$R7883</f>
        <v>1.0690852823538768</v>
      </c>
      <c r="O230" s="3">
        <f>[1]工作表2!P7883/[1]工作表2!$R7883</f>
        <v>1.0501349810426668</v>
      </c>
      <c r="P230" s="3">
        <f>[1]工作表2!Q7883/[1]工作表2!$R7883</f>
        <v>0.96108068705854988</v>
      </c>
      <c r="Q230" s="1" t="s">
        <v>18</v>
      </c>
    </row>
    <row r="231" spans="1:17" x14ac:dyDescent="0.25">
      <c r="A231" s="3">
        <f>[1]工作表2!B7884/[1]工作表2!$R7884</f>
        <v>0.99371006054463995</v>
      </c>
      <c r="B231" s="3">
        <f>[1]工作表2!C7884/[1]工作表2!$R7884</f>
        <v>1.061547375455995</v>
      </c>
      <c r="C231" s="3">
        <f>[1]工作表2!D7884/[1]工作表2!$R7884</f>
        <v>1.0132660246369551</v>
      </c>
      <c r="D231" s="3">
        <f>[1]工作表2!E7884/[1]工作表2!$R7884</f>
        <v>1.0330329940623273</v>
      </c>
      <c r="E231" s="3">
        <f>[1]工作表2!F7884/[1]工作表2!$R7884</f>
        <v>1.0640326874640806</v>
      </c>
      <c r="F231" s="3">
        <f>[1]工作表2!G7884/[1]工作表2!$R7884</f>
        <v>1.0621599043568695</v>
      </c>
      <c r="G231" s="3">
        <f>[1]工作表2!H7884/[1]工作表2!$R7884</f>
        <v>1.0088709356628554</v>
      </c>
      <c r="H231" s="3">
        <f>[1]工作表2!I7884/[1]工作表2!$R7884</f>
        <v>1.0602680831754712</v>
      </c>
      <c r="I231" s="3">
        <f>[1]工作表2!J7884/[1]工作表2!$R7884</f>
        <v>1.0758618828432727</v>
      </c>
      <c r="J231" s="3">
        <f>[1]工作表2!K7884/[1]工作表2!$R7884</f>
        <v>1.0561577468989722</v>
      </c>
      <c r="K231" s="3">
        <f>[1]工作表2!L7884/[1]工作表2!$R7884</f>
        <v>1.0011892301309915</v>
      </c>
      <c r="L231" s="3">
        <f>[1]工作表2!M7884/[1]工作表2!$R7884</f>
        <v>1.0588076352841003</v>
      </c>
      <c r="M231" s="3">
        <f>[1]工作表2!N7884/[1]工作表2!$R7884</f>
        <v>1.0719622781803764</v>
      </c>
      <c r="N231" s="3">
        <f>[1]工作表2!O7884/[1]工作表2!$R7884</f>
        <v>1.0248837769454613</v>
      </c>
      <c r="O231" s="3">
        <f>[1]工作表2!P7884/[1]工作表2!$R7884</f>
        <v>0.97851997115831391</v>
      </c>
      <c r="P231" s="3">
        <f>[1]工作表2!Q7884/[1]工作表2!$R7884</f>
        <v>0.94294080496749888</v>
      </c>
      <c r="Q231" s="1" t="s">
        <v>18</v>
      </c>
    </row>
    <row r="232" spans="1:17" x14ac:dyDescent="0.25">
      <c r="A232" s="3">
        <f>[1]工作表2!B7885/[1]工作表2!$R7885</f>
        <v>1.0305780420557813</v>
      </c>
      <c r="B232" s="3">
        <f>[1]工作表2!C7885/[1]工作表2!$R7885</f>
        <v>1.1037529132699631</v>
      </c>
      <c r="C232" s="3">
        <f>[1]工作表2!D7885/[1]工作表2!$R7885</f>
        <v>1.1263590079625572</v>
      </c>
      <c r="D232" s="3">
        <f>[1]工作表2!E7885/[1]工作表2!$R7885</f>
        <v>1.1109115632933051</v>
      </c>
      <c r="E232" s="3">
        <f>[1]工作表2!F7885/[1]工作表2!$R7885</f>
        <v>1.1114326147975404</v>
      </c>
      <c r="F232" s="3">
        <f>[1]工作表2!G7885/[1]工作表2!$R7885</f>
        <v>1.1265430974349548</v>
      </c>
      <c r="G232" s="3">
        <f>[1]工作表2!H7885/[1]工作表2!$R7885</f>
        <v>1.1079451419703257</v>
      </c>
      <c r="H232" s="3">
        <f>[1]工作表2!I7885/[1]工作表2!$R7885</f>
        <v>1.0521753387202606</v>
      </c>
      <c r="I232" s="3">
        <f>[1]工作表2!J7885/[1]工作表2!$R7885</f>
        <v>1.0893507096712189</v>
      </c>
      <c r="J232" s="3">
        <f>[1]工作表2!K7885/[1]工作表2!$R7885</f>
        <v>1.0626527599595268</v>
      </c>
      <c r="K232" s="3">
        <f>[1]工作表2!L7885/[1]工作表2!$R7885</f>
        <v>1.0237770366416035</v>
      </c>
      <c r="L232" s="3">
        <f>[1]工作表2!M7885/[1]工作表2!$R7885</f>
        <v>0.94339732809909571</v>
      </c>
      <c r="M232" s="3">
        <f>[1]工作表2!N7885/[1]工作表2!$R7885</f>
        <v>0.96305289709522202</v>
      </c>
      <c r="N232" s="3">
        <f>[1]工作表2!O7885/[1]工作表2!$R7885</f>
        <v>0.98141630399102453</v>
      </c>
      <c r="O232" s="3">
        <f>[1]工作表2!P7885/[1]工作表2!$R7885</f>
        <v>0.93896741269126194</v>
      </c>
      <c r="P232" s="3">
        <f>[1]工作表2!Q7885/[1]工作表2!$R7885</f>
        <v>0.81910182386766028</v>
      </c>
      <c r="Q232" s="1" t="s">
        <v>19</v>
      </c>
    </row>
    <row r="233" spans="1:17" x14ac:dyDescent="0.25">
      <c r="A233" s="3">
        <f>[1]工作表2!B7886/[1]工作表2!$R7886</f>
        <v>0.93615654622828526</v>
      </c>
      <c r="B233" s="3">
        <f>[1]工作表2!C7886/[1]工作表2!$R7886</f>
        <v>1.0562983895351035</v>
      </c>
      <c r="C233" s="3">
        <f>[1]工作表2!D7886/[1]工作表2!$R7886</f>
        <v>1.105753003955162</v>
      </c>
      <c r="D233" s="3">
        <f>[1]工作表2!E7886/[1]工作表2!$R7886</f>
        <v>1.0958860381944719</v>
      </c>
      <c r="E233" s="3">
        <f>[1]工作表2!F7886/[1]工作表2!$R7886</f>
        <v>1.0534083940806065</v>
      </c>
      <c r="F233" s="3">
        <f>[1]工作表2!G7886/[1]工作表2!$R7886</f>
        <v>1.1103930276082907</v>
      </c>
      <c r="G233" s="3">
        <f>[1]工作表2!H7886/[1]工作表2!$R7886</f>
        <v>1.1193420790939066</v>
      </c>
      <c r="H233" s="3">
        <f>[1]工作表2!I7886/[1]工作表2!$R7886</f>
        <v>1.0687766432112173</v>
      </c>
      <c r="I233" s="3">
        <f>[1]工作表2!J7886/[1]工作表2!$R7886</f>
        <v>1.1053905501998098</v>
      </c>
      <c r="J233" s="3">
        <f>[1]工作表2!K7886/[1]工作表2!$R7886</f>
        <v>1.119789227464175</v>
      </c>
      <c r="K233" s="3">
        <f>[1]工作表2!L7886/[1]工作表2!$R7886</f>
        <v>1.0798637215511957</v>
      </c>
      <c r="L233" s="3">
        <f>[1]工作表2!M7886/[1]工作表2!$R7886</f>
        <v>1.0015441282968502</v>
      </c>
      <c r="M233" s="3">
        <f>[1]工作表2!N7886/[1]工作表2!$R7886</f>
        <v>1.0942198790165123</v>
      </c>
      <c r="N233" s="3">
        <f>[1]工作表2!O7886/[1]工作表2!$R7886</f>
        <v>1.0687959675064784</v>
      </c>
      <c r="O233" s="3">
        <f>[1]工作表2!P7886/[1]工作表2!$R7886</f>
        <v>0.99606724158692928</v>
      </c>
      <c r="P233" s="3">
        <f>[1]工作表2!Q7886/[1]工作表2!$R7886</f>
        <v>0.87358670461222843</v>
      </c>
      <c r="Q233" s="1" t="s">
        <v>19</v>
      </c>
    </row>
    <row r="234" spans="1:17" x14ac:dyDescent="0.25">
      <c r="A234" s="3">
        <f>[1]工作表2!B7887/[1]工作表2!$R7887</f>
        <v>1.0002660996577835</v>
      </c>
      <c r="B234" s="3">
        <f>[1]工作表2!C7887/[1]工作表2!$R7887</f>
        <v>1.0678868104260473</v>
      </c>
      <c r="C234" s="3">
        <f>[1]工作表2!D7887/[1]工作表2!$R7887</f>
        <v>1.0774722435270454</v>
      </c>
      <c r="D234" s="3">
        <f>[1]工作表2!E7887/[1]工作表2!$R7887</f>
        <v>1.061000952373319</v>
      </c>
      <c r="E234" s="3">
        <f>[1]工作表2!F7887/[1]工作表2!$R7887</f>
        <v>1.0620234625763887</v>
      </c>
      <c r="F234" s="3">
        <f>[1]工作表2!G7887/[1]工作表2!$R7887</f>
        <v>1.0727276089410525</v>
      </c>
      <c r="G234" s="3">
        <f>[1]工作表2!H7887/[1]工作表2!$R7887</f>
        <v>1.0453031406035607</v>
      </c>
      <c r="H234" s="3">
        <f>[1]工作表2!I7887/[1]工作表2!$R7887</f>
        <v>1.0170090455187033</v>
      </c>
      <c r="I234" s="3">
        <f>[1]工作表2!J7887/[1]工作表2!$R7887</f>
        <v>1.0205006124530762</v>
      </c>
      <c r="J234" s="3">
        <f>[1]工作表2!K7887/[1]工作表2!$R7887</f>
        <v>0.99888883384512828</v>
      </c>
      <c r="K234" s="3">
        <f>[1]工作表2!L7887/[1]工作表2!$R7887</f>
        <v>0.98643602582558898</v>
      </c>
      <c r="L234" s="3">
        <f>[1]工作表2!M7887/[1]工作表2!$R7887</f>
        <v>0.9633061172360301</v>
      </c>
      <c r="M234" s="3">
        <f>[1]工作表2!N7887/[1]工作表2!$R7887</f>
        <v>1.0098101621585089</v>
      </c>
      <c r="N234" s="3">
        <f>[1]工作表2!O7887/[1]工作表2!$R7887</f>
        <v>1.0330009867763201</v>
      </c>
      <c r="O234" s="3">
        <f>[1]工作表2!P7887/[1]工作表2!$R7887</f>
        <v>1.0264291793613307</v>
      </c>
      <c r="P234" s="3">
        <f>[1]工作表2!Q7887/[1]工作表2!$R7887</f>
        <v>0.9405702655755751</v>
      </c>
      <c r="Q234" s="1" t="s">
        <v>19</v>
      </c>
    </row>
    <row r="235" spans="1:17" x14ac:dyDescent="0.25">
      <c r="A235" s="3">
        <f>[1]工作表2!B7888/[1]工作表2!$R7888</f>
        <v>1.014604937765764</v>
      </c>
      <c r="B235" s="3">
        <f>[1]工作表2!C7888/[1]工作表2!$R7888</f>
        <v>1.0700955602884976</v>
      </c>
      <c r="C235" s="3">
        <f>[1]工作表2!D7888/[1]工作表2!$R7888</f>
        <v>1.0786696832236087</v>
      </c>
      <c r="D235" s="3">
        <f>[1]工作表2!E7888/[1]工作表2!$R7888</f>
        <v>1.0571259858502149</v>
      </c>
      <c r="E235" s="3">
        <f>[1]工作表2!F7888/[1]工作表2!$R7888</f>
        <v>1.0565669537112043</v>
      </c>
      <c r="F235" s="3">
        <f>[1]工作表2!G7888/[1]工作表2!$R7888</f>
        <v>1.0561334267153528</v>
      </c>
      <c r="G235" s="3">
        <f>[1]工作表2!H7888/[1]工作表2!$R7888</f>
        <v>1.0442139031304107</v>
      </c>
      <c r="H235" s="3">
        <f>[1]工作表2!I7888/[1]工作表2!$R7888</f>
        <v>1.0148027938880673</v>
      </c>
      <c r="I235" s="3">
        <f>[1]工作表2!J7888/[1]工作表2!$R7888</f>
        <v>1.0117841523145339</v>
      </c>
      <c r="J235" s="3">
        <f>[1]工作表2!K7888/[1]工作表2!$R7888</f>
        <v>0.99605121153302334</v>
      </c>
      <c r="K235" s="3">
        <f>[1]工作表2!L7888/[1]工作表2!$R7888</f>
        <v>0.98706122471050006</v>
      </c>
      <c r="L235" s="3">
        <f>[1]工作表2!M7888/[1]工作表2!$R7888</f>
        <v>0.95137966159352483</v>
      </c>
      <c r="M235" s="3">
        <f>[1]工作表2!N7888/[1]工作表2!$R7888</f>
        <v>1.0044775377179982</v>
      </c>
      <c r="N235" s="3">
        <f>[1]工作表2!O7888/[1]工作表2!$R7888</f>
        <v>1.0418705444689289</v>
      </c>
      <c r="O235" s="3">
        <f>[1]工作表2!P7888/[1]工作表2!$R7888</f>
        <v>1.0302859715300092</v>
      </c>
      <c r="P235" s="3">
        <f>[1]工作表2!Q7888/[1]工作表2!$R7888</f>
        <v>0.94220041080838346</v>
      </c>
      <c r="Q235" s="1" t="s">
        <v>19</v>
      </c>
    </row>
    <row r="236" spans="1:17" x14ac:dyDescent="0.25">
      <c r="A236" s="3">
        <f>[1]工作表2!B7889/[1]工作表2!$R7889</f>
        <v>1.0479964124018935</v>
      </c>
      <c r="B236" s="3">
        <f>[1]工作表2!C7889/[1]工作表2!$R7889</f>
        <v>1.0740901426309299</v>
      </c>
      <c r="C236" s="3">
        <f>[1]工作表2!D7889/[1]工作表2!$R7889</f>
        <v>1.0727337958037984</v>
      </c>
      <c r="D236" s="3">
        <f>[1]工作表2!E7889/[1]工作表2!$R7889</f>
        <v>0.98833619077216606</v>
      </c>
      <c r="E236" s="3">
        <f>[1]工作表2!F7889/[1]工作表2!$R7889</f>
        <v>1.0761084227327529</v>
      </c>
      <c r="F236" s="3">
        <f>[1]工作表2!G7889/[1]工作表2!$R7889</f>
        <v>1.0831713522835029</v>
      </c>
      <c r="G236" s="3">
        <f>[1]工作表2!H7889/[1]工作表2!$R7889</f>
        <v>1.0606412308840687</v>
      </c>
      <c r="H236" s="3">
        <f>[1]工作表2!I7889/[1]工作表2!$R7889</f>
        <v>0.95261662163210881</v>
      </c>
      <c r="I236" s="3">
        <f>[1]工作表2!J7889/[1]工作表2!$R7889</f>
        <v>1.0690119619557932</v>
      </c>
      <c r="J236" s="3">
        <f>[1]工作表2!K7889/[1]工作表2!$R7889</f>
        <v>1.0641388907695688</v>
      </c>
      <c r="K236" s="3">
        <f>[1]工作表2!L7889/[1]工作表2!$R7889</f>
        <v>0.98288858585900463</v>
      </c>
      <c r="L236" s="3">
        <f>[1]工作表2!M7889/[1]工作表2!$R7889</f>
        <v>0.87995896160241238</v>
      </c>
      <c r="M236" s="3">
        <f>[1]工作表2!N7889/[1]工作表2!$R7889</f>
        <v>0.98549749985253043</v>
      </c>
      <c r="N236" s="3">
        <f>[1]工作表2!O7889/[1]工作表2!$R7889</f>
        <v>0.94500955444625956</v>
      </c>
      <c r="O236" s="3">
        <f>[1]工作表2!P7889/[1]工作表2!$R7889</f>
        <v>0.87710121020844456</v>
      </c>
      <c r="P236" s="3">
        <f>[1]工作表2!Q7889/[1]工作表2!$R7889</f>
        <v>0.88594364945559889</v>
      </c>
      <c r="Q236" s="1" t="s">
        <v>18</v>
      </c>
    </row>
    <row r="237" spans="1:17" x14ac:dyDescent="0.25">
      <c r="A237" s="3">
        <f>[1]工作表2!B7890/[1]工作表2!$R7890</f>
        <v>1.0551710202564963</v>
      </c>
      <c r="B237" s="3">
        <f>[1]工作表2!C7890/[1]工作表2!$R7890</f>
        <v>1.0768710323930271</v>
      </c>
      <c r="C237" s="3">
        <f>[1]工作表2!D7890/[1]工作表2!$R7890</f>
        <v>1.0791164355400953</v>
      </c>
      <c r="D237" s="3">
        <f>[1]工作表2!E7890/[1]工作表2!$R7890</f>
        <v>1.0067482057351653</v>
      </c>
      <c r="E237" s="3">
        <f>[1]工作表2!F7890/[1]工作表2!$R7890</f>
        <v>1.0829630033949567</v>
      </c>
      <c r="F237" s="3">
        <f>[1]工作表2!G7890/[1]工作表2!$R7890</f>
        <v>1.0848167097528527</v>
      </c>
      <c r="G237" s="3">
        <f>[1]工作表2!H7890/[1]工作表2!$R7890</f>
        <v>1.0728928547992389</v>
      </c>
      <c r="H237" s="3">
        <f>[1]工作表2!I7890/[1]工作表2!$R7890</f>
        <v>0.97019202805832983</v>
      </c>
      <c r="I237" s="3">
        <f>[1]工作表2!J7890/[1]工作表2!$R7890</f>
        <v>1.0717568174541199</v>
      </c>
      <c r="J237" s="3">
        <f>[1]工作表2!K7890/[1]工作表2!$R7890</f>
        <v>1.0759340560300847</v>
      </c>
      <c r="K237" s="3">
        <f>[1]工作表2!L7890/[1]工作表2!$R7890</f>
        <v>1.0101767748283037</v>
      </c>
      <c r="L237" s="3">
        <f>[1]工作表2!M7890/[1]工作表2!$R7890</f>
        <v>0.8873175923054446</v>
      </c>
      <c r="M237" s="3">
        <f>[1]工作表2!N7890/[1]工作表2!$R7890</f>
        <v>1.0141372458447138</v>
      </c>
      <c r="N237" s="3">
        <f>[1]工作表2!O7890/[1]工作表2!$R7890</f>
        <v>0.97095911505266963</v>
      </c>
      <c r="O237" s="3">
        <f>[1]工作表2!P7890/[1]工作表2!$R7890</f>
        <v>0.88664482756204155</v>
      </c>
      <c r="P237" s="3">
        <f>[1]工作表2!Q7890/[1]工作表2!$R7890</f>
        <v>0.84983549516234713</v>
      </c>
      <c r="Q237" s="1" t="s">
        <v>18</v>
      </c>
    </row>
    <row r="238" spans="1:17" x14ac:dyDescent="0.25">
      <c r="A238" s="3">
        <f>[1]工作表2!B7891/[1]工作表2!$R7891</f>
        <v>0.90116058371285934</v>
      </c>
      <c r="B238" s="3">
        <f>[1]工作表2!C7891/[1]工作表2!$R7891</f>
        <v>0.96648655425094232</v>
      </c>
      <c r="C238" s="3">
        <f>[1]工作表2!D7891/[1]工作表2!$R7891</f>
        <v>0.94439237989431413</v>
      </c>
      <c r="D238" s="3">
        <f>[1]工作表2!E7891/[1]工作表2!$R7891</f>
        <v>0.96047727421506601</v>
      </c>
      <c r="E238" s="3">
        <f>[1]工作表2!F7891/[1]工作表2!$R7891</f>
        <v>0.92205376046790766</v>
      </c>
      <c r="F238" s="3">
        <f>[1]工作表2!G7891/[1]工作表2!$R7891</f>
        <v>0.94871952732723275</v>
      </c>
      <c r="G238" s="3">
        <f>[1]工作表2!H7891/[1]工作表2!$R7891</f>
        <v>0.98875440675417003</v>
      </c>
      <c r="H238" s="3">
        <f>[1]工作表2!I7891/[1]工作表2!$R7891</f>
        <v>1.0624556856902865</v>
      </c>
      <c r="I238" s="3">
        <f>[1]工作表2!J7891/[1]工作表2!$R7891</f>
        <v>0.92719979595409718</v>
      </c>
      <c r="J238" s="3">
        <f>[1]工作表2!K7891/[1]工作表2!$R7891</f>
        <v>0.977185155126713</v>
      </c>
      <c r="K238" s="3">
        <f>[1]工作表2!L7891/[1]工作表2!$R7891</f>
        <v>1.0753313088919167</v>
      </c>
      <c r="L238" s="3">
        <f>[1]工作表2!M7891/[1]工作表2!$R7891</f>
        <v>1.0697629458595674</v>
      </c>
      <c r="M238" s="3">
        <f>[1]工作表2!N7891/[1]工作表2!$R7891</f>
        <v>0.96735199446121589</v>
      </c>
      <c r="N238" s="3">
        <f>[1]工作表2!O7891/[1]工作表2!$R7891</f>
        <v>1.054721859115374</v>
      </c>
      <c r="O238" s="3">
        <f>[1]工作表2!P7891/[1]工作表2!$R7891</f>
        <v>1.0948307197769862</v>
      </c>
      <c r="P238" s="3">
        <f>[1]工作表2!Q7891/[1]工作表2!$R7891</f>
        <v>1.0747885800679911</v>
      </c>
      <c r="Q238" s="1" t="s">
        <v>17</v>
      </c>
    </row>
    <row r="239" spans="1:17" x14ac:dyDescent="0.25">
      <c r="A239" s="3">
        <f>[1]工作表2!B7892/[1]工作表2!$R7892</f>
        <v>0.90334169824226662</v>
      </c>
      <c r="B239" s="3">
        <f>[1]工作表2!C7892/[1]工作表2!$R7892</f>
        <v>0.95155245500820362</v>
      </c>
      <c r="C239" s="3">
        <f>[1]工作表2!D7892/[1]工作表2!$R7892</f>
        <v>0.93850527557547581</v>
      </c>
      <c r="D239" s="3">
        <f>[1]工作表2!E7892/[1]工作表2!$R7892</f>
        <v>0.95246347163546663</v>
      </c>
      <c r="E239" s="3">
        <f>[1]工作表2!F7892/[1]工作表2!$R7892</f>
        <v>0.90399911237986663</v>
      </c>
      <c r="F239" s="3">
        <f>[1]工作表2!G7892/[1]工作表2!$R7892</f>
        <v>0.94776003736732128</v>
      </c>
      <c r="G239" s="3">
        <f>[1]工作表2!H7892/[1]工作表2!$R7892</f>
        <v>0.9741424321956561</v>
      </c>
      <c r="H239" s="3">
        <f>[1]工作表2!I7892/[1]工作表2!$R7892</f>
        <v>1.0616436744373474</v>
      </c>
      <c r="I239" s="3">
        <f>[1]工作表2!J7892/[1]工作表2!$R7892</f>
        <v>0.92389596270440311</v>
      </c>
      <c r="J239" s="3">
        <f>[1]工作表2!K7892/[1]工作表2!$R7892</f>
        <v>0.97224159266093468</v>
      </c>
      <c r="K239" s="3">
        <f>[1]工作表2!L7892/[1]工作表2!$R7892</f>
        <v>1.0703683378917863</v>
      </c>
      <c r="L239" s="3">
        <f>[1]工作表2!M7892/[1]工作表2!$R7892</f>
        <v>1.0906551724269624</v>
      </c>
      <c r="M239" s="3">
        <f>[1]工作表2!N7892/[1]工作表2!$R7892</f>
        <v>0.9577570322449056</v>
      </c>
      <c r="N239" s="3">
        <f>[1]工作表2!O7892/[1]工作表2!$R7892</f>
        <v>1.0325515406970833</v>
      </c>
      <c r="O239" s="3">
        <f>[1]工作表2!P7892/[1]工作表2!$R7892</f>
        <v>1.0957402202084163</v>
      </c>
      <c r="P239" s="3">
        <f>[1]工作表2!Q7892/[1]工作表2!$R7892</f>
        <v>1.0785299264986261</v>
      </c>
      <c r="Q239" s="1" t="s">
        <v>18</v>
      </c>
    </row>
    <row r="240" spans="1:17" x14ac:dyDescent="0.25">
      <c r="A240" s="3">
        <f>[1]工作表2!B7893/[1]工作表2!$R7893</f>
        <v>1.031765331479475</v>
      </c>
      <c r="B240" s="3">
        <f>[1]工作表2!C7893/[1]工作表2!$R7893</f>
        <v>1.0681966516337265</v>
      </c>
      <c r="C240" s="3">
        <f>[1]工作表2!D7893/[1]工作表2!$R7893</f>
        <v>1.0755352709788961</v>
      </c>
      <c r="D240" s="3">
        <f>[1]工作表2!E7893/[1]工作表2!$R7893</f>
        <v>0.99752223467718681</v>
      </c>
      <c r="E240" s="3">
        <f>[1]工作表2!F7893/[1]工作表2!$R7893</f>
        <v>1.0672104614766658</v>
      </c>
      <c r="F240" s="3">
        <f>[1]工作表2!G7893/[1]工作表2!$R7893</f>
        <v>1.0851835064771671</v>
      </c>
      <c r="G240" s="3">
        <f>[1]工作表2!H7893/[1]工作表2!$R7893</f>
        <v>1.0721216152338482</v>
      </c>
      <c r="H240" s="3">
        <f>[1]工作表2!I7893/[1]工作表2!$R7893</f>
        <v>0.95736524034809767</v>
      </c>
      <c r="I240" s="3">
        <f>[1]工作表2!J7893/[1]工作表2!$R7893</f>
        <v>1.0759615576157757</v>
      </c>
      <c r="J240" s="3">
        <f>[1]工作表2!K7893/[1]工作表2!$R7893</f>
        <v>1.0718748754124818</v>
      </c>
      <c r="K240" s="3">
        <f>[1]工作表2!L7893/[1]工作表2!$R7893</f>
        <v>0.97034829892116814</v>
      </c>
      <c r="L240" s="3">
        <f>[1]工作表2!M7893/[1]工作表2!$R7893</f>
        <v>0.91382036438184988</v>
      </c>
      <c r="M240" s="3">
        <f>[1]工作表2!N7893/[1]工作表2!$R7893</f>
        <v>0.99546112199340409</v>
      </c>
      <c r="N240" s="3">
        <f>[1]工作表2!O7893/[1]工作表2!$R7893</f>
        <v>0.9568524123912997</v>
      </c>
      <c r="O240" s="3">
        <f>[1]工作表2!P7893/[1]工作表2!$R7893</f>
        <v>0.91140135046873461</v>
      </c>
      <c r="P240" s="3">
        <f>[1]工作表2!Q7893/[1]工作表2!$R7893</f>
        <v>0.91270286312218962</v>
      </c>
      <c r="Q240" s="1" t="s">
        <v>19</v>
      </c>
    </row>
    <row r="241" spans="1:17" x14ac:dyDescent="0.25">
      <c r="A241" s="3">
        <f>[1]工作表2!B7894/[1]工作表2!$R7894</f>
        <v>0.90344970785295531</v>
      </c>
      <c r="B241" s="3">
        <f>[1]工作表2!C7894/[1]工作表2!$R7894</f>
        <v>0.93712498248747789</v>
      </c>
      <c r="C241" s="3">
        <f>[1]工作表2!D7894/[1]工作表2!$R7894</f>
        <v>0.95195870109571312</v>
      </c>
      <c r="D241" s="3">
        <f>[1]工作表2!E7894/[1]工作表2!$R7894</f>
        <v>1.0131226396392847</v>
      </c>
      <c r="E241" s="3">
        <f>[1]工作表2!F7894/[1]工作表2!$R7894</f>
        <v>0.91200093803299653</v>
      </c>
      <c r="F241" s="3">
        <f>[1]工作表2!G7894/[1]工作表2!$R7894</f>
        <v>0.96182227827111477</v>
      </c>
      <c r="G241" s="3">
        <f>[1]工作表2!H7894/[1]工作表2!$R7894</f>
        <v>1.0424782284709611</v>
      </c>
      <c r="H241" s="3">
        <f>[1]工作表2!I7894/[1]工作表2!$R7894</f>
        <v>1.0655888166269289</v>
      </c>
      <c r="I241" s="3">
        <f>[1]工作表2!J7894/[1]工作表2!$R7894</f>
        <v>0.94060941632551143</v>
      </c>
      <c r="J241" s="3">
        <f>[1]工作表2!K7894/[1]工作表2!$R7894</f>
        <v>1.0127169879324616</v>
      </c>
      <c r="K241" s="3">
        <f>[1]工作表2!L7894/[1]工作表2!$R7894</f>
        <v>1.0690918856156939</v>
      </c>
      <c r="L241" s="3">
        <f>[1]工作表2!M7894/[1]工作表2!$R7894</f>
        <v>1.0625300954797943</v>
      </c>
      <c r="M241" s="3">
        <f>[1]工作表2!N7894/[1]工作表2!$R7894</f>
        <v>0.97512402242189478</v>
      </c>
      <c r="N241" s="3">
        <f>[1]工作表2!O7894/[1]工作表2!$R7894</f>
        <v>1.0623418880644173</v>
      </c>
      <c r="O241" s="3">
        <f>[1]工作表2!P7894/[1]工作表2!$R7894</f>
        <v>1.0802343286704306</v>
      </c>
      <c r="P241" s="3">
        <f>[1]工作表2!Q7894/[1]工作表2!$R7894</f>
        <v>1.065636128260236</v>
      </c>
      <c r="Q241" s="1" t="s">
        <v>19</v>
      </c>
    </row>
    <row r="242" spans="1:17" x14ac:dyDescent="0.25">
      <c r="A242" s="3">
        <f>[1]工作表2!B7895/[1]工作表2!$R7895</f>
        <v>1.03666664623947</v>
      </c>
      <c r="B242" s="3">
        <f>[1]工作表2!C7895/[1]工作表2!$R7895</f>
        <v>1.0469598628724799</v>
      </c>
      <c r="C242" s="3">
        <f>[1]工作表2!D7895/[1]工作表2!$R7895</f>
        <v>1.0087810476609407</v>
      </c>
      <c r="D242" s="3">
        <f>[1]工作表2!E7895/[1]工作表2!$R7895</f>
        <v>0.96989916890637584</v>
      </c>
      <c r="E242" s="3">
        <f>[1]工作表2!F7895/[1]工作表2!$R7895</f>
        <v>0.96549843596201101</v>
      </c>
      <c r="F242" s="3">
        <f>[1]工作表2!G7895/[1]工作表2!$R7895</f>
        <v>0.96418220451206926</v>
      </c>
      <c r="G242" s="3">
        <f>[1]工作表2!H7895/[1]工作表2!$R7895</f>
        <v>0.94841212705794664</v>
      </c>
      <c r="H242" s="3">
        <f>[1]工作表2!I7895/[1]工作表2!$R7895</f>
        <v>0.9106268956119481</v>
      </c>
      <c r="I242" s="3">
        <f>[1]工作表2!J7895/[1]工作表2!$R7895</f>
        <v>0.94450338235480447</v>
      </c>
      <c r="J242" s="3">
        <f>[1]工作表2!K7895/[1]工作表2!$R7895</f>
        <v>0.93672875087170659</v>
      </c>
      <c r="K242" s="3">
        <f>[1]工作表2!L7895/[1]工作表2!$R7895</f>
        <v>0.96560027082023048</v>
      </c>
      <c r="L242" s="3">
        <f>[1]工作表2!M7895/[1]工作表2!$R7895</f>
        <v>1.0106965582973804</v>
      </c>
      <c r="M242" s="3">
        <f>[1]工作表2!N7895/[1]工作表2!$R7895</f>
        <v>0.96318654478532573</v>
      </c>
      <c r="N242" s="3">
        <f>[1]工作表2!O7895/[1]工作表2!$R7895</f>
        <v>1.039316890298613</v>
      </c>
      <c r="O242" s="3">
        <f>[1]工作表2!P7895/[1]工作表2!$R7895</f>
        <v>1.0581928063601662</v>
      </c>
      <c r="P242" s="3">
        <f>[1]工作表2!Q7895/[1]工作表2!$R7895</f>
        <v>1.0335508784282308</v>
      </c>
      <c r="Q242" s="1" t="s">
        <v>19</v>
      </c>
    </row>
    <row r="243" spans="1:17" x14ac:dyDescent="0.25">
      <c r="A243" s="3">
        <f>[1]工作表2!B7896/[1]工作表2!$R7896</f>
        <v>1.0468325188309826</v>
      </c>
      <c r="B243" s="3">
        <f>[1]工作表2!C7896/[1]工作表2!$R7896</f>
        <v>0.95830123780793663</v>
      </c>
      <c r="C243" s="3">
        <f>[1]工作表2!D7896/[1]工作表2!$R7896</f>
        <v>0.94992498755565002</v>
      </c>
      <c r="D243" s="3">
        <f>[1]工作表2!E7896/[1]工作表2!$R7896</f>
        <v>0.94669438967587716</v>
      </c>
      <c r="E243" s="3">
        <f>[1]工作表2!F7896/[1]工作表2!$R7896</f>
        <v>1.0530241231648449</v>
      </c>
      <c r="F243" s="3">
        <f>[1]工作表2!G7896/[1]工作表2!$R7896</f>
        <v>0.94408465815570963</v>
      </c>
      <c r="G243" s="3">
        <f>[1]工作表2!H7896/[1]工作表2!$R7896</f>
        <v>0.92906411335034367</v>
      </c>
      <c r="H243" s="3">
        <f>[1]工作表2!I7896/[1]工作表2!$R7896</f>
        <v>1.0296914811696232</v>
      </c>
      <c r="I243" s="3">
        <f>[1]工作表2!J7896/[1]工作表2!$R7896</f>
        <v>0.98026663656256163</v>
      </c>
      <c r="J243" s="3">
        <f>[1]工作表2!K7896/[1]工作表2!$R7896</f>
        <v>0.94258196953072171</v>
      </c>
      <c r="K243" s="3">
        <f>[1]工作表2!L7896/[1]工作表2!$R7896</f>
        <v>0.96683821753638222</v>
      </c>
      <c r="L243" s="3">
        <f>[1]工作表2!M7896/[1]工作表2!$R7896</f>
        <v>1.0572571629816809</v>
      </c>
      <c r="M243" s="3">
        <f>[1]工作表2!N7896/[1]工作表2!$R7896</f>
        <v>0.95730148882083654</v>
      </c>
      <c r="N243" s="3">
        <f>[1]工作表2!O7896/[1]工作表2!$R7896</f>
        <v>0.91426180316596373</v>
      </c>
      <c r="O243" s="3">
        <f>[1]工作表2!P7896/[1]工作表2!$R7896</f>
        <v>1.0266748337447302</v>
      </c>
      <c r="P243" s="3">
        <f>[1]工作表2!Q7896/[1]工作表2!$R7896</f>
        <v>1.0422446054769254</v>
      </c>
      <c r="Q243" s="1" t="s">
        <v>19</v>
      </c>
    </row>
    <row r="244" spans="1:17" x14ac:dyDescent="0.25">
      <c r="A244" s="3">
        <f>[1]工作表2!B7897/[1]工作表2!$R7897</f>
        <v>0.93106421702665643</v>
      </c>
      <c r="B244" s="3">
        <f>[1]工作表2!C7897/[1]工作表2!$R7897</f>
        <v>0.95971961853869248</v>
      </c>
      <c r="C244" s="3">
        <f>[1]工作表2!D7897/[1]工作表2!$R7897</f>
        <v>0.96500633696859062</v>
      </c>
      <c r="D244" s="3">
        <f>[1]工作表2!E7897/[1]工作表2!$R7897</f>
        <v>0.99445595924036478</v>
      </c>
      <c r="E244" s="3">
        <f>[1]工作表2!F7897/[1]工作表2!$R7897</f>
        <v>0.94268313085990074</v>
      </c>
      <c r="F244" s="3">
        <f>[1]工作表2!G7897/[1]工作表2!$R7897</f>
        <v>0.97061705141605314</v>
      </c>
      <c r="G244" s="3">
        <f>[1]工作表2!H7897/[1]工作表2!$R7897</f>
        <v>1.0045419663481934</v>
      </c>
      <c r="H244" s="3">
        <f>[1]工作表2!I7897/[1]工作表2!$R7897</f>
        <v>1.0492369687985301</v>
      </c>
      <c r="I244" s="3">
        <f>[1]工作表2!J7897/[1]工作表2!$R7897</f>
        <v>0.93705478640851914</v>
      </c>
      <c r="J244" s="3">
        <f>[1]工作表2!K7897/[1]工作表2!$R7897</f>
        <v>0.99197715252640961</v>
      </c>
      <c r="K244" s="3">
        <f>[1]工作表2!L7897/[1]工作表2!$R7897</f>
        <v>1.0456610783014875</v>
      </c>
      <c r="L244" s="3">
        <f>[1]工作表2!M7897/[1]工作表2!$R7897</f>
        <v>1.0576189569800225</v>
      </c>
      <c r="M244" s="3">
        <f>[1]工作表2!N7897/[1]工作表2!$R7897</f>
        <v>0.95275563615178149</v>
      </c>
      <c r="N244" s="3">
        <f>[1]工作表2!O7897/[1]工作表2!$R7897</f>
        <v>1.028627112939827</v>
      </c>
      <c r="O244" s="3">
        <f>[1]工作表2!P7897/[1]工作表2!$R7897</f>
        <v>1.0679243509642808</v>
      </c>
      <c r="P244" s="3">
        <f>[1]工作表2!Q7897/[1]工作表2!$R7897</f>
        <v>1.0526576532558025</v>
      </c>
      <c r="Q244" s="1" t="s">
        <v>19</v>
      </c>
    </row>
    <row r="245" spans="1:17" x14ac:dyDescent="0.25">
      <c r="A245" s="3">
        <f>[1]工作表2!B7898/[1]工作表2!$R7898</f>
        <v>1.0390753993906965</v>
      </c>
      <c r="B245" s="3">
        <f>[1]工作表2!C7898/[1]工作表2!$R7898</f>
        <v>1.0769837442677606</v>
      </c>
      <c r="C245" s="3">
        <f>[1]工作表2!D7898/[1]工作表2!$R7898</f>
        <v>1.0706258397439969</v>
      </c>
      <c r="D245" s="3">
        <f>[1]工作表2!E7898/[1]工作表2!$R7898</f>
        <v>1.0030117675266044</v>
      </c>
      <c r="E245" s="3">
        <f>[1]工作表2!F7898/[1]工作表2!$R7898</f>
        <v>1.0786358171058819</v>
      </c>
      <c r="F245" s="3">
        <f>[1]工作表2!G7898/[1]工作表2!$R7898</f>
        <v>1.0845041043654555</v>
      </c>
      <c r="G245" s="3">
        <f>[1]工作表2!H7898/[1]工作表2!$R7898</f>
        <v>1.0467394837661335</v>
      </c>
      <c r="H245" s="3">
        <f>[1]工作表2!I7898/[1]工作表2!$R7898</f>
        <v>0.97241951668713611</v>
      </c>
      <c r="I245" s="3">
        <f>[1]工作表2!J7898/[1]工作表2!$R7898</f>
        <v>1.0663309714866376</v>
      </c>
      <c r="J245" s="3">
        <f>[1]工作表2!K7898/[1]工作表2!$R7898</f>
        <v>1.0502802637450475</v>
      </c>
      <c r="K245" s="3">
        <f>[1]工作表2!L7898/[1]工作表2!$R7898</f>
        <v>0.98576433215693693</v>
      </c>
      <c r="L245" s="3">
        <f>[1]工作表2!M7898/[1]工作表2!$R7898</f>
        <v>0.91439332125194084</v>
      </c>
      <c r="M245" s="3">
        <f>[1]工作表2!N7898/[1]工作表2!$R7898</f>
        <v>1.0012987750153213</v>
      </c>
      <c r="N245" s="3">
        <f>[1]工作表2!O7898/[1]工作表2!$R7898</f>
        <v>0.96476649078643961</v>
      </c>
      <c r="O245" s="3">
        <f>[1]工作表2!P7898/[1]工作表2!$R7898</f>
        <v>0.91358203477816202</v>
      </c>
      <c r="P245" s="3">
        <f>[1]工作表2!Q7898/[1]工作表2!$R7898</f>
        <v>0.89065616408691117</v>
      </c>
      <c r="Q245" s="1" t="s">
        <v>18</v>
      </c>
    </row>
    <row r="246" spans="1:17" x14ac:dyDescent="0.25">
      <c r="A246" s="3">
        <f>[1]工作表2!B7899/[1]工作表2!$R7899</f>
        <v>1.0406069473523292</v>
      </c>
      <c r="B246" s="3">
        <f>[1]工作表2!C7899/[1]工作表2!$R7899</f>
        <v>1.0758933522921215</v>
      </c>
      <c r="C246" s="3">
        <f>[1]工作表2!D7899/[1]工作表2!$R7899</f>
        <v>1.0772001026158433</v>
      </c>
      <c r="D246" s="3">
        <f>[1]工作表2!E7899/[1]工作表2!$R7899</f>
        <v>1.0182134302207577</v>
      </c>
      <c r="E246" s="3">
        <f>[1]工作表2!F7899/[1]工作表2!$R7899</f>
        <v>1.0821187488899089</v>
      </c>
      <c r="F246" s="3">
        <f>[1]工作表2!G7899/[1]工作表2!$R7899</f>
        <v>1.0843767940280409</v>
      </c>
      <c r="G246" s="3">
        <f>[1]工作表2!H7899/[1]工作表2!$R7899</f>
        <v>1.0641430625213122</v>
      </c>
      <c r="H246" s="3">
        <f>[1]工作表2!I7899/[1]工作表2!$R7899</f>
        <v>0.9901453195834965</v>
      </c>
      <c r="I246" s="3">
        <f>[1]工作表2!J7899/[1]工作表2!$R7899</f>
        <v>1.07039843783836</v>
      </c>
      <c r="J246" s="3">
        <f>[1]工作表2!K7899/[1]工作表2!$R7899</f>
        <v>1.0676571126814154</v>
      </c>
      <c r="K246" s="3">
        <f>[1]工作表2!L7899/[1]工作表2!$R7899</f>
        <v>1.0044588420727467</v>
      </c>
      <c r="L246" s="3">
        <f>[1]工作表2!M7899/[1]工作表2!$R7899</f>
        <v>0.92800714947914031</v>
      </c>
      <c r="M246" s="3">
        <f>[1]工作表2!N7899/[1]工作表2!$R7899</f>
        <v>1.0245778802923473</v>
      </c>
      <c r="N246" s="3">
        <f>[1]工作表2!O7899/[1]工作表2!$R7899</f>
        <v>0.98925752431339742</v>
      </c>
      <c r="O246" s="3">
        <f>[1]工作表2!P7899/[1]工作表2!$R7899</f>
        <v>0.9292398942969754</v>
      </c>
      <c r="P246" s="3">
        <f>[1]工作表2!Q7899/[1]工作表2!$R7899</f>
        <v>0.8705574165468829</v>
      </c>
      <c r="Q246" s="1" t="s">
        <v>18</v>
      </c>
    </row>
    <row r="247" spans="1:17" x14ac:dyDescent="0.25">
      <c r="A247" s="3">
        <f>[1]工作表2!B7900/[1]工作表2!$R7900</f>
        <v>1.0247862352517696</v>
      </c>
      <c r="B247" s="3">
        <f>[1]工作表2!C7900/[1]工作表2!$R7900</f>
        <v>1.068599122232841</v>
      </c>
      <c r="C247" s="3">
        <f>[1]工作表2!D7900/[1]工作表2!$R7900</f>
        <v>1.0680256179573784</v>
      </c>
      <c r="D247" s="3">
        <f>[1]工作表2!E7900/[1]工作表2!$R7900</f>
        <v>1.0021914507360543</v>
      </c>
      <c r="E247" s="3">
        <f>[1]工作表2!F7900/[1]工作表2!$R7900</f>
        <v>1.067439250861633</v>
      </c>
      <c r="F247" s="3">
        <f>[1]工作表2!G7900/[1]工作表2!$R7900</f>
        <v>1.0790207607008122</v>
      </c>
      <c r="G247" s="3">
        <f>[1]工作表2!H7900/[1]工作表2!$R7900</f>
        <v>1.0497708902616323</v>
      </c>
      <c r="H247" s="3">
        <f>[1]工作表2!I7900/[1]工作表2!$R7900</f>
        <v>0.96944704337199061</v>
      </c>
      <c r="I247" s="3">
        <f>[1]工作表2!J7900/[1]工作表2!$R7900</f>
        <v>1.0680745071180522</v>
      </c>
      <c r="J247" s="3">
        <f>[1]工作表2!K7900/[1]工作表2!$R7900</f>
        <v>1.049876354986214</v>
      </c>
      <c r="K247" s="3">
        <f>[1]工作表2!L7900/[1]工作表2!$R7900</f>
        <v>0.97318008994531302</v>
      </c>
      <c r="L247" s="3">
        <f>[1]工作表2!M7900/[1]工作表2!$R7900</f>
        <v>0.9398028560608549</v>
      </c>
      <c r="M247" s="3">
        <f>[1]工作表2!N7900/[1]工作表2!$R7900</f>
        <v>1.0001274272980194</v>
      </c>
      <c r="N247" s="3">
        <f>[1]工作表2!O7900/[1]工作表2!$R7900</f>
        <v>0.96930851500121751</v>
      </c>
      <c r="O247" s="3">
        <f>[1]工作表2!P7900/[1]工作表2!$R7900</f>
        <v>0.93773802856141186</v>
      </c>
      <c r="P247" s="3">
        <f>[1]工作表2!Q7900/[1]工作表2!$R7900</f>
        <v>0.92301291410210506</v>
      </c>
      <c r="Q247" s="1" t="s">
        <v>19</v>
      </c>
    </row>
    <row r="248" spans="1:17" x14ac:dyDescent="0.25">
      <c r="A248" s="3">
        <f>[1]工作表2!B7901/[1]工作表2!$R7901</f>
        <v>1.0191623610711344</v>
      </c>
      <c r="B248" s="3">
        <f>[1]工作表2!C7901/[1]工作表2!$R7901</f>
        <v>1.030298664077137</v>
      </c>
      <c r="C248" s="3">
        <f>[1]工作表2!D7901/[1]工作表2!$R7901</f>
        <v>1.0017828010465166</v>
      </c>
      <c r="D248" s="3">
        <f>[1]工作表2!E7901/[1]工作表2!$R7901</f>
        <v>0.97510330109468568</v>
      </c>
      <c r="E248" s="3">
        <f>[1]工作表2!F7901/[1]工作表2!$R7901</f>
        <v>0.98601860142979469</v>
      </c>
      <c r="F248" s="3">
        <f>[1]工作表2!G7901/[1]工作表2!$R7901</f>
        <v>0.9816007566494297</v>
      </c>
      <c r="G248" s="3">
        <f>[1]工作表2!H7901/[1]工作表2!$R7901</f>
        <v>0.95400650975516554</v>
      </c>
      <c r="H248" s="3">
        <f>[1]工作表2!I7901/[1]工作表2!$R7901</f>
        <v>0.92062244565112705</v>
      </c>
      <c r="I248" s="3">
        <f>[1]工作表2!J7901/[1]工作表2!$R7901</f>
        <v>0.96205074137275126</v>
      </c>
      <c r="J248" s="3">
        <f>[1]工作表2!K7901/[1]工作表2!$R7901</f>
        <v>0.95038338133314804</v>
      </c>
      <c r="K248" s="3">
        <f>[1]工作表2!L7901/[1]工作表2!$R7901</f>
        <v>0.96361674566905753</v>
      </c>
      <c r="L248" s="3">
        <f>[1]工作表2!M7901/[1]工作表2!$R7901</f>
        <v>1.008148504599673</v>
      </c>
      <c r="M248" s="3">
        <f>[1]工作表2!N7901/[1]工作表2!$R7901</f>
        <v>0.96958074558366969</v>
      </c>
      <c r="N248" s="3">
        <f>[1]工作表2!O7901/[1]工作表2!$R7901</f>
        <v>1.0098488115719242</v>
      </c>
      <c r="O248" s="3">
        <f>[1]工作表2!P7901/[1]工作表2!$R7901</f>
        <v>1.0503916949211962</v>
      </c>
      <c r="P248" s="3">
        <f>[1]工作表2!Q7901/[1]工作表2!$R7901</f>
        <v>1.0356201366103781</v>
      </c>
      <c r="Q248" s="1" t="s">
        <v>19</v>
      </c>
    </row>
    <row r="249" spans="1:17" x14ac:dyDescent="0.25">
      <c r="A249" s="3">
        <f>[1]工作表2!B7902/[1]工作表2!$R7902</f>
        <v>0.93267004651429875</v>
      </c>
      <c r="B249" s="3">
        <f>[1]工作表2!C7902/[1]工作表2!$R7902</f>
        <v>0.95336853708877334</v>
      </c>
      <c r="C249" s="3">
        <f>[1]工作表2!D7902/[1]工作表2!$R7902</f>
        <v>0.9619427845108155</v>
      </c>
      <c r="D249" s="3">
        <f>[1]工作表2!E7902/[1]工作表2!$R7902</f>
        <v>0.96430286711842061</v>
      </c>
      <c r="E249" s="3">
        <f>[1]工作表2!F7902/[1]工作表2!$R7902</f>
        <v>0.93156471383651118</v>
      </c>
      <c r="F249" s="3">
        <f>[1]工作表2!G7902/[1]工作表2!$R7902</f>
        <v>0.96375073129601119</v>
      </c>
      <c r="G249" s="3">
        <f>[1]工作表2!H7902/[1]工作表2!$R7902</f>
        <v>0.97815981725472478</v>
      </c>
      <c r="H249" s="3">
        <f>[1]工作表2!I7902/[1]工作表2!$R7902</f>
        <v>1.0184533470593087</v>
      </c>
      <c r="I249" s="3">
        <f>[1]工作表2!J7902/[1]工作表2!$R7902</f>
        <v>0.92120047769792657</v>
      </c>
      <c r="J249" s="3">
        <f>[1]工作表2!K7902/[1]工作表2!$R7902</f>
        <v>0.98885521943174381</v>
      </c>
      <c r="K249" s="3">
        <f>[1]工作表2!L7902/[1]工作表2!$R7902</f>
        <v>1.0265866727848205</v>
      </c>
      <c r="L249" s="3">
        <f>[1]工作表2!M7902/[1]工作表2!$R7902</f>
        <v>1.0790822935443611</v>
      </c>
      <c r="M249" s="3">
        <f>[1]工作表2!N7902/[1]工作表2!$R7902</f>
        <v>0.94465949546956074</v>
      </c>
      <c r="N249" s="3">
        <f>[1]工作表2!O7902/[1]工作表2!$R7902</f>
        <v>1.0086609664281454</v>
      </c>
      <c r="O249" s="3">
        <f>[1]工作表2!P7902/[1]工作表2!$R7902</f>
        <v>1.0767768905582644</v>
      </c>
      <c r="P249" s="3">
        <f>[1]工作表2!Q7902/[1]工作表2!$R7902</f>
        <v>1.0769925494048698</v>
      </c>
      <c r="Q249" s="1" t="s">
        <v>19</v>
      </c>
    </row>
    <row r="250" spans="1:17" x14ac:dyDescent="0.25">
      <c r="A250" s="3">
        <f>[1]工作表2!B7903/[1]工作表2!$R7903</f>
        <v>0.89689249407212512</v>
      </c>
      <c r="B250" s="3">
        <f>[1]工作表2!C7903/[1]工作表2!$R7903</f>
        <v>0.98468124619206299</v>
      </c>
      <c r="C250" s="3">
        <f>[1]工作表2!D7903/[1]工作表2!$R7903</f>
        <v>0.97337307182799881</v>
      </c>
      <c r="D250" s="3">
        <f>[1]工作表2!E7903/[1]工作表2!$R7903</f>
        <v>0.96875302349978343</v>
      </c>
      <c r="E250" s="3">
        <f>[1]工作表2!F7903/[1]工作表2!$R7903</f>
        <v>0.92997034637326981</v>
      </c>
      <c r="F250" s="3">
        <f>[1]工作表2!G7903/[1]工作表2!$R7903</f>
        <v>0.97732376657728592</v>
      </c>
      <c r="G250" s="3">
        <f>[1]工作表2!H7903/[1]工作表2!$R7903</f>
        <v>0.97993691861722387</v>
      </c>
      <c r="H250" s="3">
        <f>[1]工作表2!I7903/[1]工作表2!$R7903</f>
        <v>1.0306865323098395</v>
      </c>
      <c r="I250" s="3">
        <f>[1]工作表2!J7903/[1]工作表2!$R7903</f>
        <v>0.93358923641794689</v>
      </c>
      <c r="J250" s="3">
        <f>[1]工作表2!K7903/[1]工作表2!$R7903</f>
        <v>0.99033520799451169</v>
      </c>
      <c r="K250" s="3">
        <f>[1]工作表2!L7903/[1]工作表2!$R7903</f>
        <v>1.0385368267839996</v>
      </c>
      <c r="L250" s="3">
        <f>[1]工作表2!M7903/[1]工作表2!$R7903</f>
        <v>1.071752603280786</v>
      </c>
      <c r="M250" s="3">
        <f>[1]工作表2!N7903/[1]工作表2!$R7903</f>
        <v>0.97065446212002826</v>
      </c>
      <c r="N250" s="3">
        <f>[1]工作表2!O7903/[1]工作表2!$R7903</f>
        <v>1.0259009540665731</v>
      </c>
      <c r="O250" s="3">
        <f>[1]工作表2!P7903/[1]工作表2!$R7903</f>
        <v>1.0888898469166295</v>
      </c>
      <c r="P250" s="3">
        <f>[1]工作表2!Q7903/[1]工作表2!$R7903</f>
        <v>1.0872469125665896</v>
      </c>
      <c r="Q250" s="1" t="s">
        <v>19</v>
      </c>
    </row>
    <row r="251" spans="1:17" x14ac:dyDescent="0.25">
      <c r="A251" s="3">
        <f>[1]工作表2!B7904/[1]工作表2!$R7904</f>
        <v>1.0277429303229091</v>
      </c>
      <c r="B251" s="3">
        <f>[1]工作表2!C7904/[1]工作表2!$R7904</f>
        <v>0.98658666938650574</v>
      </c>
      <c r="C251" s="3">
        <f>[1]工作表2!D7904/[1]工作表2!$R7904</f>
        <v>0.96950999405982397</v>
      </c>
      <c r="D251" s="3">
        <f>[1]工作表2!E7904/[1]工作表2!$R7904</f>
        <v>0.95575463179290254</v>
      </c>
      <c r="E251" s="3">
        <f>[1]工作表2!F7904/[1]工作表2!$R7904</f>
        <v>1.0339466130232233</v>
      </c>
      <c r="F251" s="3">
        <f>[1]工作表2!G7904/[1]工作表2!$R7904</f>
        <v>0.96628664513280527</v>
      </c>
      <c r="G251" s="3">
        <f>[1]工作表2!H7904/[1]工作表2!$R7904</f>
        <v>0.94709553720710005</v>
      </c>
      <c r="H251" s="3">
        <f>[1]工作表2!I7904/[1]工作表2!$R7904</f>
        <v>0.99423501486853705</v>
      </c>
      <c r="I251" s="3">
        <f>[1]工作表2!J7904/[1]工作表2!$R7904</f>
        <v>0.98120466013339613</v>
      </c>
      <c r="J251" s="3">
        <f>[1]工作表2!K7904/[1]工作表2!$R7904</f>
        <v>0.95689262545762011</v>
      </c>
      <c r="K251" s="3">
        <f>[1]工作表2!L7904/[1]工作表2!$R7904</f>
        <v>0.95929873083441386</v>
      </c>
      <c r="L251" s="3">
        <f>[1]工作表2!M7904/[1]工作表2!$R7904</f>
        <v>1.0440503890140966</v>
      </c>
      <c r="M251" s="3">
        <f>[1]工作表2!N7904/[1]工作表2!$R7904</f>
        <v>0.96494764203217365</v>
      </c>
      <c r="N251" s="3">
        <f>[1]工作表2!O7904/[1]工作表2!$R7904</f>
        <v>0.92920457290085756</v>
      </c>
      <c r="O251" s="3">
        <f>[1]工作表2!P7904/[1]工作表2!$R7904</f>
        <v>1.0218523301851072</v>
      </c>
      <c r="P251" s="3">
        <f>[1]工作表2!Q7904/[1]工作表2!$R7904</f>
        <v>1.0466716937098717</v>
      </c>
      <c r="Q251" s="1" t="s">
        <v>19</v>
      </c>
    </row>
    <row r="252" spans="1:17" x14ac:dyDescent="0.25">
      <c r="A252" s="3">
        <f>[1]工作表2!B7905/[1]工作表2!$R7905</f>
        <v>1.0277445102269083</v>
      </c>
      <c r="B252" s="3">
        <f>[1]工作表2!C7905/[1]工作表2!$R7905</f>
        <v>1.0762217182685285</v>
      </c>
      <c r="C252" s="3">
        <f>[1]工作表2!D7905/[1]工作表2!$R7905</f>
        <v>1.0680053680063366</v>
      </c>
      <c r="D252" s="3">
        <f>[1]工作表2!E7905/[1]工作表2!$R7905</f>
        <v>1.0145735061073486</v>
      </c>
      <c r="E252" s="3">
        <f>[1]工作表2!F7905/[1]工作表2!$R7905</f>
        <v>1.0774525617309836</v>
      </c>
      <c r="F252" s="3">
        <f>[1]工作表2!G7905/[1]工作表2!$R7905</f>
        <v>1.082633775731388</v>
      </c>
      <c r="G252" s="3">
        <f>[1]工作表2!H7905/[1]工作表2!$R7905</f>
        <v>1.0422526905428233</v>
      </c>
      <c r="H252" s="3">
        <f>[1]工作表2!I7905/[1]工作表2!$R7905</f>
        <v>0.98709306885362635</v>
      </c>
      <c r="I252" s="3">
        <f>[1]工作表2!J7905/[1]工作表2!$R7905</f>
        <v>1.0630923777311672</v>
      </c>
      <c r="J252" s="3">
        <f>[1]工作表2!K7905/[1]工作表2!$R7905</f>
        <v>1.0462635479513533</v>
      </c>
      <c r="K252" s="3">
        <f>[1]工作表2!L7905/[1]工作表2!$R7905</f>
        <v>0.9947489073524588</v>
      </c>
      <c r="L252" s="3">
        <f>[1]工作表2!M7905/[1]工作表2!$R7905</f>
        <v>0.93382232915488184</v>
      </c>
      <c r="M252" s="3">
        <f>[1]工作表2!N7905/[1]工作表2!$R7905</f>
        <v>1.0135172758330657</v>
      </c>
      <c r="N252" s="3">
        <f>[1]工作表2!O7905/[1]工作表2!$R7905</f>
        <v>0.97915792106514088</v>
      </c>
      <c r="O252" s="3">
        <f>[1]工作表2!P7905/[1]工作表2!$R7905</f>
        <v>0.93322063178430925</v>
      </c>
      <c r="P252" s="3">
        <f>[1]工作表2!Q7905/[1]工作表2!$R7905</f>
        <v>0.89487280668924474</v>
      </c>
      <c r="Q252" s="1" t="s">
        <v>18</v>
      </c>
    </row>
    <row r="253" spans="1:17" x14ac:dyDescent="0.25">
      <c r="A253" s="3">
        <f>[1]工作表2!B7906/[1]工作表2!$R7906</f>
        <v>1.0164367308318767</v>
      </c>
      <c r="B253" s="3">
        <f>[1]工作表2!C7906/[1]工作表2!$R7906</f>
        <v>1.067183488391116</v>
      </c>
      <c r="C253" s="3">
        <f>[1]工作表2!D7906/[1]工作表2!$R7906</f>
        <v>1.0619049768957938</v>
      </c>
      <c r="D253" s="3">
        <f>[1]工作表2!E7906/[1]工作表2!$R7906</f>
        <v>1.0101268061030082</v>
      </c>
      <c r="E253" s="3">
        <f>[1]工作表2!F7906/[1]工作表2!$R7906</f>
        <v>1.0658578678824149</v>
      </c>
      <c r="F253" s="3">
        <f>[1]工作表2!G7906/[1]工作表2!$R7906</f>
        <v>1.0729874030309958</v>
      </c>
      <c r="G253" s="3">
        <f>[1]工作表2!H7906/[1]工作表2!$R7906</f>
        <v>1.0422190511396654</v>
      </c>
      <c r="H253" s="3">
        <f>[1]工作表2!I7906/[1]工作表2!$R7906</f>
        <v>0.98088781304713191</v>
      </c>
      <c r="I253" s="3">
        <f>[1]工作表2!J7906/[1]工作表2!$R7906</f>
        <v>1.0617381787245526</v>
      </c>
      <c r="J253" s="3">
        <f>[1]工作表2!K7906/[1]工作表2!$R7906</f>
        <v>1.042328578221126</v>
      </c>
      <c r="K253" s="3">
        <f>[1]工作表2!L7906/[1]工作表2!$R7906</f>
        <v>0.98274681734149605</v>
      </c>
      <c r="L253" s="3">
        <f>[1]工作表2!M7906/[1]工作表2!$R7906</f>
        <v>0.95617637609165973</v>
      </c>
      <c r="M253" s="3">
        <f>[1]工作表2!N7906/[1]工作表2!$R7906</f>
        <v>1.0080311773104851</v>
      </c>
      <c r="N253" s="3">
        <f>[1]工作表2!O7906/[1]工作表2!$R7906</f>
        <v>0.9807192388036684</v>
      </c>
      <c r="O253" s="3">
        <f>[1]工作表2!P7906/[1]工作表2!$R7906</f>
        <v>0.95377649408973009</v>
      </c>
      <c r="P253" s="3">
        <f>[1]工作表2!Q7906/[1]工作表2!$R7906</f>
        <v>0.92782904879563088</v>
      </c>
      <c r="Q253" s="1" t="s">
        <v>18</v>
      </c>
    </row>
    <row r="254" spans="1:17" x14ac:dyDescent="0.25">
      <c r="A254" s="3">
        <f>[1]工作表2!B7907/[1]工作表2!$R7907</f>
        <v>1.0234614520257699</v>
      </c>
      <c r="B254" s="3">
        <f>[1]工作表2!C7907/[1]工作表2!$R7907</f>
        <v>1.072143659870608</v>
      </c>
      <c r="C254" s="3">
        <f>[1]工作表2!D7907/[1]工作表2!$R7907</f>
        <v>1.0742445413365922</v>
      </c>
      <c r="D254" s="3">
        <f>[1]工作表2!E7907/[1]工作表2!$R7907</f>
        <v>1.0278179119469664</v>
      </c>
      <c r="E254" s="3">
        <f>[1]工作表2!F7907/[1]工作表2!$R7907</f>
        <v>1.0785526029631525</v>
      </c>
      <c r="F254" s="3">
        <f>[1]工作表2!G7907/[1]工作表2!$R7907</f>
        <v>1.0815773771774468</v>
      </c>
      <c r="G254" s="3">
        <f>[1]工作表2!H7907/[1]工作表2!$R7907</f>
        <v>1.0609533338323904</v>
      </c>
      <c r="H254" s="3">
        <f>[1]工作表2!I7907/[1]工作表2!$R7907</f>
        <v>1.0034390613512822</v>
      </c>
      <c r="I254" s="3">
        <f>[1]工作表2!J7907/[1]工作表2!$R7907</f>
        <v>1.0676636676498341</v>
      </c>
      <c r="J254" s="3">
        <f>[1]工作表2!K7907/[1]工作表2!$R7907</f>
        <v>1.0645604986739501</v>
      </c>
      <c r="K254" s="3">
        <f>[1]工作表2!L7907/[1]工作表2!$R7907</f>
        <v>1.0093134610627559</v>
      </c>
      <c r="L254" s="3">
        <f>[1]工作表2!M7907/[1]工作表2!$R7907</f>
        <v>0.95076336455359267</v>
      </c>
      <c r="M254" s="3">
        <f>[1]工作表2!N7907/[1]工作表2!$R7907</f>
        <v>1.033494737589939</v>
      </c>
      <c r="N254" s="3">
        <f>[1]工作表2!O7907/[1]工作表2!$R7907</f>
        <v>1.0017579149337055</v>
      </c>
      <c r="O254" s="3">
        <f>[1]工作表2!P7907/[1]工作表2!$R7907</f>
        <v>0.95275928869290361</v>
      </c>
      <c r="P254" s="3">
        <f>[1]工作表2!Q7907/[1]工作表2!$R7907</f>
        <v>0.88564770973402784</v>
      </c>
      <c r="Q254" s="1" t="s">
        <v>19</v>
      </c>
    </row>
    <row r="255" spans="1:17" x14ac:dyDescent="0.25">
      <c r="A255" s="3">
        <f>[1]工作表2!B7908/[1]工作表2!$R7908</f>
        <v>0.96119034913632606</v>
      </c>
      <c r="B255" s="3">
        <f>[1]工作表2!C7908/[1]工作表2!$R7908</f>
        <v>0.96022688921854116</v>
      </c>
      <c r="C255" s="3">
        <f>[1]工作表2!D7908/[1]工作表2!$R7908</f>
        <v>0.98025180636309273</v>
      </c>
      <c r="D255" s="3">
        <f>[1]工作表2!E7908/[1]工作表2!$R7908</f>
        <v>0.99154170960732635</v>
      </c>
      <c r="E255" s="3">
        <f>[1]工作表2!F7908/[1]工作表2!$R7908</f>
        <v>0.97390589084438495</v>
      </c>
      <c r="F255" s="3">
        <f>[1]工作表2!G7908/[1]工作表2!$R7908</f>
        <v>0.96817244754172704</v>
      </c>
      <c r="G255" s="3">
        <f>[1]工作表2!H7908/[1]工作表2!$R7908</f>
        <v>0.99638337240773578</v>
      </c>
      <c r="H255" s="3">
        <f>[1]工作表2!I7908/[1]工作表2!$R7908</f>
        <v>1.0327711195264864</v>
      </c>
      <c r="I255" s="3">
        <f>[1]工作表2!J7908/[1]工作表2!$R7908</f>
        <v>0.96162217435553543</v>
      </c>
      <c r="J255" s="3">
        <f>[1]工作表2!K7908/[1]工作表2!$R7908</f>
        <v>0.98900314258264321</v>
      </c>
      <c r="K255" s="3">
        <f>[1]工作表2!L7908/[1]工作表2!$R7908</f>
        <v>1.02761916121569</v>
      </c>
      <c r="L255" s="3">
        <f>[1]工作表2!M7908/[1]工作表2!$R7908</f>
        <v>1.0482114975335304</v>
      </c>
      <c r="M255" s="3">
        <f>[1]工作表2!N7908/[1]工作表2!$R7908</f>
        <v>0.96271168810192886</v>
      </c>
      <c r="N255" s="3">
        <f>[1]工作表2!O7908/[1]工作表2!$R7908</f>
        <v>1.0169106463310102</v>
      </c>
      <c r="O255" s="3">
        <f>[1]工作表2!P7908/[1]工作表2!$R7908</f>
        <v>1.0531105849704347</v>
      </c>
      <c r="P255" s="3">
        <f>[1]工作表2!Q7908/[1]工作表2!$R7908</f>
        <v>1.0430180421062576</v>
      </c>
      <c r="Q255" s="1" t="s">
        <v>19</v>
      </c>
    </row>
    <row r="256" spans="1:17" x14ac:dyDescent="0.25">
      <c r="A256" s="3">
        <f>[1]工作表2!B7909/[1]工作表2!$R7909</f>
        <v>0.99594997569434163</v>
      </c>
      <c r="B256" s="3">
        <f>[1]工作表2!C7909/[1]工作表2!$R7909</f>
        <v>1.0181469120862647</v>
      </c>
      <c r="C256" s="3">
        <f>[1]工作表2!D7909/[1]工作表2!$R7909</f>
        <v>0.9999514841936763</v>
      </c>
      <c r="D256" s="3">
        <f>[1]工作表2!E7909/[1]工作表2!$R7909</f>
        <v>0.96526423450920318</v>
      </c>
      <c r="E256" s="3">
        <f>[1]工作表2!F7909/[1]工作表2!$R7909</f>
        <v>0.99693168692169187</v>
      </c>
      <c r="F256" s="3">
        <f>[1]工作表2!G7909/[1]工作表2!$R7909</f>
        <v>0.99814142055424937</v>
      </c>
      <c r="G256" s="3">
        <f>[1]工作表2!H7909/[1]工作表2!$R7909</f>
        <v>0.96809318226568619</v>
      </c>
      <c r="H256" s="3">
        <f>[1]工作表2!I7909/[1]工作表2!$R7909</f>
        <v>0.93976781080186167</v>
      </c>
      <c r="I256" s="3">
        <f>[1]工作表2!J7909/[1]工作表2!$R7909</f>
        <v>0.98575678869191108</v>
      </c>
      <c r="J256" s="3">
        <f>[1]工作表2!K7909/[1]工作表2!$R7909</f>
        <v>0.97188492732188669</v>
      </c>
      <c r="K256" s="3">
        <f>[1]工作表2!L7909/[1]工作表2!$R7909</f>
        <v>0.97197943859015246</v>
      </c>
      <c r="L256" s="3">
        <f>[1]工作表2!M7909/[1]工作表2!$R7909</f>
        <v>1.006352776457448</v>
      </c>
      <c r="M256" s="3">
        <f>[1]工作表2!N7909/[1]工作表2!$R7909</f>
        <v>0.98665385800008953</v>
      </c>
      <c r="N256" s="3">
        <f>[1]工作表2!O7909/[1]工作表2!$R7909</f>
        <v>1.0054248250001605</v>
      </c>
      <c r="O256" s="3">
        <f>[1]工作表2!P7909/[1]工作表2!$R7909</f>
        <v>1.0392830146867005</v>
      </c>
      <c r="P256" s="3">
        <f>[1]工作表2!Q7909/[1]工作表2!$R7909</f>
        <v>1.0339291651612565</v>
      </c>
      <c r="Q256" s="1" t="s">
        <v>19</v>
      </c>
    </row>
    <row r="257" spans="1:17" x14ac:dyDescent="0.25">
      <c r="A257" s="3">
        <f>[1]工作表2!B7910/[1]工作表2!$R7910</f>
        <v>0.9046244170391442</v>
      </c>
      <c r="B257" s="3">
        <f>[1]工作表2!C7910/[1]工作表2!$R7910</f>
        <v>0.98821360958169358</v>
      </c>
      <c r="C257" s="3">
        <f>[1]工作表2!D7910/[1]工作表2!$R7910</f>
        <v>0.99135704849794704</v>
      </c>
      <c r="D257" s="3">
        <f>[1]工作表2!E7910/[1]工作表2!$R7910</f>
        <v>0.9786718185561103</v>
      </c>
      <c r="E257" s="3">
        <f>[1]工作表2!F7910/[1]工作表2!$R7910</f>
        <v>0.9342033024059696</v>
      </c>
      <c r="F257" s="3">
        <f>[1]工作表2!G7910/[1]工作表2!$R7910</f>
        <v>0.99171094312914498</v>
      </c>
      <c r="G257" s="3">
        <f>[1]工作表2!H7910/[1]工作表2!$R7910</f>
        <v>0.98897385676535632</v>
      </c>
      <c r="H257" s="3">
        <f>[1]工作表2!I7910/[1]工作表2!$R7910</f>
        <v>1.013149335497775</v>
      </c>
      <c r="I257" s="3">
        <f>[1]工作表2!J7910/[1]工作表2!$R7910</f>
        <v>0.93613171098878201</v>
      </c>
      <c r="J257" s="3">
        <f>[1]工作表2!K7910/[1]工作表2!$R7910</f>
        <v>1.0051558414826582</v>
      </c>
      <c r="K257" s="3">
        <f>[1]工作表2!L7910/[1]工作表2!$R7910</f>
        <v>1.0247389433807041</v>
      </c>
      <c r="L257" s="3">
        <f>[1]工作表2!M7910/[1]工作表2!$R7910</f>
        <v>1.0603641942393163</v>
      </c>
      <c r="M257" s="3">
        <f>[1]工作表2!N7910/[1]工作表2!$R7910</f>
        <v>0.95669938514241237</v>
      </c>
      <c r="N257" s="3">
        <f>[1]工作表2!O7910/[1]工作表2!$R7910</f>
        <v>1.0267717203529592</v>
      </c>
      <c r="O257" s="3">
        <f>[1]工作表2!P7910/[1]工作表2!$R7910</f>
        <v>1.0689728750021659</v>
      </c>
      <c r="P257" s="3">
        <f>[1]工作表2!Q7910/[1]工作表2!$R7910</f>
        <v>1.078925696451007</v>
      </c>
      <c r="Q257" s="1" t="s">
        <v>19</v>
      </c>
    </row>
    <row r="258" spans="1:17" x14ac:dyDescent="0.25">
      <c r="A258" s="3">
        <f>[1]工作表2!B7911/[1]工作表2!$R7911</f>
        <v>1.001119344864265</v>
      </c>
      <c r="B258" s="3">
        <f>[1]工作表2!C7911/[1]工作表2!$R7911</f>
        <v>1.0088872366084878</v>
      </c>
      <c r="C258" s="3">
        <f>[1]工作表2!D7911/[1]工作表2!$R7911</f>
        <v>0.99648294356674094</v>
      </c>
      <c r="D258" s="3">
        <f>[1]工作表2!E7911/[1]工作表2!$R7911</f>
        <v>0.97430536665989986</v>
      </c>
      <c r="E258" s="3">
        <f>[1]工作表2!F7911/[1]工作表2!$R7911</f>
        <v>1.0225632602978103</v>
      </c>
      <c r="F258" s="3">
        <f>[1]工作表2!G7911/[1]工作表2!$R7911</f>
        <v>0.99118322706852913</v>
      </c>
      <c r="G258" s="3">
        <f>[1]工作表2!H7911/[1]工作表2!$R7911</f>
        <v>0.96992819284445553</v>
      </c>
      <c r="H258" s="3">
        <f>[1]工作表2!I7911/[1]工作表2!$R7911</f>
        <v>0.98911348371087804</v>
      </c>
      <c r="I258" s="3">
        <f>[1]工作表2!J7911/[1]工作表2!$R7911</f>
        <v>0.98773067379568746</v>
      </c>
      <c r="J258" s="3">
        <f>[1]工作表2!K7911/[1]工作表2!$R7911</f>
        <v>0.97346956745922641</v>
      </c>
      <c r="K258" s="3">
        <f>[1]工作表2!L7911/[1]工作表2!$R7911</f>
        <v>0.96619737353037938</v>
      </c>
      <c r="L258" s="3">
        <f>[1]工作表2!M7911/[1]工作表2!$R7911</f>
        <v>1.0245189289374803</v>
      </c>
      <c r="M258" s="3">
        <f>[1]工作表2!N7911/[1]工作表2!$R7911</f>
        <v>0.95784022315031137</v>
      </c>
      <c r="N258" s="3">
        <f>[1]工作表2!O7911/[1]工作表2!$R7911</f>
        <v>0.94856457341132616</v>
      </c>
      <c r="O258" s="3">
        <f>[1]工作表2!P7911/[1]工作表2!$R7911</f>
        <v>1.0136675615884896</v>
      </c>
      <c r="P258" s="3">
        <f>[1]工作表2!Q7911/[1]工作表2!$R7911</f>
        <v>1.0415000545368265</v>
      </c>
      <c r="Q258" s="1" t="s">
        <v>19</v>
      </c>
    </row>
    <row r="259" spans="1:17" x14ac:dyDescent="0.25">
      <c r="A259" s="3">
        <f>[1]工作表2!B7912/[1]工作表2!$R7912</f>
        <v>0.95983330753503671</v>
      </c>
      <c r="B259" s="3">
        <f>[1]工作表2!C7912/[1]工作表2!$R7912</f>
        <v>0.94745079144947653</v>
      </c>
      <c r="C259" s="3">
        <f>[1]工作表2!D7912/[1]工作表2!$R7912</f>
        <v>0.98097191194714906</v>
      </c>
      <c r="D259" s="3">
        <f>[1]工作表2!E7912/[1]工作表2!$R7912</f>
        <v>0.97705906979841617</v>
      </c>
      <c r="E259" s="3">
        <f>[1]工作表2!F7912/[1]工作表2!$R7912</f>
        <v>0.95984996539655754</v>
      </c>
      <c r="F259" s="3">
        <f>[1]工作表2!G7912/[1]工作表2!$R7912</f>
        <v>0.95867434105284288</v>
      </c>
      <c r="G259" s="3">
        <f>[1]工作表2!H7912/[1]工作表2!$R7912</f>
        <v>0.99068778103912791</v>
      </c>
      <c r="H259" s="3">
        <f>[1]工作表2!I7912/[1]工作表2!$R7912</f>
        <v>1.0052704921137268</v>
      </c>
      <c r="I259" s="3">
        <f>[1]工作表2!J7912/[1]工作表2!$R7912</f>
        <v>0.93839812761555474</v>
      </c>
      <c r="J259" s="3">
        <f>[1]工作表2!K7912/[1]工作表2!$R7912</f>
        <v>0.9966894592719725</v>
      </c>
      <c r="K259" s="3">
        <f>[1]工作表2!L7912/[1]工作表2!$R7912</f>
        <v>1.0165481904496907</v>
      </c>
      <c r="L259" s="3">
        <f>[1]工作表2!M7912/[1]工作表2!$R7912</f>
        <v>1.056960453159105</v>
      </c>
      <c r="M259" s="3">
        <f>[1]工作表2!N7912/[1]工作表2!$R7912</f>
        <v>0.95756473496977446</v>
      </c>
      <c r="N259" s="3">
        <f>[1]工作表2!O7912/[1]工作表2!$R7912</f>
        <v>1.0117216102175974</v>
      </c>
      <c r="O259" s="3">
        <f>[1]工作表2!P7912/[1]工作表2!$R7912</f>
        <v>1.055849638154807</v>
      </c>
      <c r="P259" s="3">
        <f>[1]工作表2!Q7912/[1]工作表2!$R7912</f>
        <v>1.0649441609624299</v>
      </c>
      <c r="Q259" s="1" t="s">
        <v>19</v>
      </c>
    </row>
    <row r="260" spans="1:17" x14ac:dyDescent="0.25">
      <c r="A260" s="3">
        <f>[1]工作表2!B7913/[1]工作表2!$R7913</f>
        <v>0.97943039324686354</v>
      </c>
      <c r="B260" s="3">
        <f>[1]工作表2!C7913/[1]工作表2!$R7913</f>
        <v>0.95619481151191565</v>
      </c>
      <c r="C260" s="3">
        <f>[1]工作表2!D7913/[1]工作表2!$R7913</f>
        <v>0.99307905645498662</v>
      </c>
      <c r="D260" s="3">
        <f>[1]工作表2!E7913/[1]工作表2!$R7913</f>
        <v>1.0009542130115576</v>
      </c>
      <c r="E260" s="3">
        <f>[1]工作表2!F7913/[1]工作表2!$R7913</f>
        <v>0.99351907535816464</v>
      </c>
      <c r="F260" s="3">
        <f>[1]工作表2!G7913/[1]工作表2!$R7913</f>
        <v>0.9576957475666027</v>
      </c>
      <c r="G260" s="3">
        <f>[1]工作表2!H7913/[1]工作表2!$R7913</f>
        <v>1.0037507906251717</v>
      </c>
      <c r="H260" s="3">
        <f>[1]工作表2!I7913/[1]工作表2!$R7913</f>
        <v>1.0288701958925683</v>
      </c>
      <c r="I260" s="3">
        <f>[1]工作表2!J7913/[1]工作表2!$R7913</f>
        <v>0.98315006276190053</v>
      </c>
      <c r="J260" s="3">
        <f>[1]工作表2!K7913/[1]工作表2!$R7913</f>
        <v>0.97618183490496635</v>
      </c>
      <c r="K260" s="3">
        <f>[1]工作表2!L7913/[1]工作表2!$R7913</f>
        <v>1.0256618188874971</v>
      </c>
      <c r="L260" s="3">
        <f>[1]工作表2!M7913/[1]工作表2!$R7913</f>
        <v>1.043536581196975</v>
      </c>
      <c r="M260" s="3">
        <f>[1]工作表2!N7913/[1]工作表2!$R7913</f>
        <v>0.98053838346646449</v>
      </c>
      <c r="N260" s="3">
        <f>[1]工作表2!O7913/[1]工作表2!$R7913</f>
        <v>1.008186031274366</v>
      </c>
      <c r="O260" s="3">
        <f>[1]工作表2!P7913/[1]工作表2!$R7913</f>
        <v>1.0473852435011795</v>
      </c>
      <c r="P260" s="3">
        <f>[1]工作表2!Q7913/[1]工作表2!$R7913</f>
        <v>1.0372120402990366</v>
      </c>
      <c r="Q260" s="1" t="s">
        <v>19</v>
      </c>
    </row>
    <row r="261" spans="1:17" x14ac:dyDescent="0.25">
      <c r="A261" s="3">
        <f>[1]工作表2!B7914/[1]工作表2!$R7914</f>
        <v>1.0167136964245711</v>
      </c>
      <c r="B261" s="3">
        <f>[1]工作表2!C7914/[1]工作表2!$R7914</f>
        <v>1.0757656949387215</v>
      </c>
      <c r="C261" s="3">
        <f>[1]工作表2!D7914/[1]工作表2!$R7914</f>
        <v>1.0684273950695446</v>
      </c>
      <c r="D261" s="3">
        <f>[1]工作表2!E7914/[1]工作表2!$R7914</f>
        <v>1.0242641589974517</v>
      </c>
      <c r="E261" s="3">
        <f>[1]工作表2!F7914/[1]工作表2!$R7914</f>
        <v>1.0759650678344543</v>
      </c>
      <c r="F261" s="3">
        <f>[1]工作表2!G7914/[1]工作表2!$R7914</f>
        <v>1.0821676066665309</v>
      </c>
      <c r="G261" s="3">
        <f>[1]工作表2!H7914/[1]工作表2!$R7914</f>
        <v>1.0434915693513029</v>
      </c>
      <c r="H261" s="3">
        <f>[1]工作表2!I7914/[1]工作表2!$R7914</f>
        <v>0.99959280325857514</v>
      </c>
      <c r="I261" s="3">
        <f>[1]工作表2!J7914/[1]工作表2!$R7914</f>
        <v>1.0627900877128211</v>
      </c>
      <c r="J261" s="3">
        <f>[1]工作表2!K7914/[1]工作表2!$R7914</f>
        <v>1.0478252577024321</v>
      </c>
      <c r="K261" s="3">
        <f>[1]工作表2!L7914/[1]工作表2!$R7914</f>
        <v>1.0045054759453378</v>
      </c>
      <c r="L261" s="3">
        <f>[1]工作表2!M7914/[1]工作表2!$R7914</f>
        <v>0.94840325615042076</v>
      </c>
      <c r="M261" s="3">
        <f>[1]工作表2!N7914/[1]工作表2!$R7914</f>
        <v>1.0233468772136196</v>
      </c>
      <c r="N261" s="3">
        <f>[1]工作表2!O7914/[1]工作表2!$R7914</f>
        <v>0.99160505029118795</v>
      </c>
      <c r="O261" s="3">
        <f>[1]工作表2!P7914/[1]工作表2!$R7914</f>
        <v>0.94772899745673433</v>
      </c>
      <c r="P261" s="3">
        <f>[1]工作表2!Q7914/[1]工作表2!$R7914</f>
        <v>0.89661322096356066</v>
      </c>
      <c r="Q261" s="1" t="s">
        <v>18</v>
      </c>
    </row>
    <row r="262" spans="1:17" x14ac:dyDescent="0.25">
      <c r="A262" s="3">
        <f>[1]工作表2!B7915/[1]工作表2!$R7915</f>
        <v>0.96691025883770931</v>
      </c>
      <c r="B262" s="3">
        <f>[1]工作表2!C7915/[1]工作表2!$R7915</f>
        <v>1.0116664887298894</v>
      </c>
      <c r="C262" s="3">
        <f>[1]工作表2!D7915/[1]工作表2!$R7915</f>
        <v>0.99803886171101652</v>
      </c>
      <c r="D262" s="3">
        <f>[1]工作表2!E7915/[1]工作表2!$R7915</f>
        <v>0.96738592223607478</v>
      </c>
      <c r="E262" s="3">
        <f>[1]工作表2!F7915/[1]工作表2!$R7915</f>
        <v>1.006992523604699</v>
      </c>
      <c r="F262" s="3">
        <f>[1]工作表2!G7915/[1]工作表2!$R7915</f>
        <v>1.0161468810918439</v>
      </c>
      <c r="G262" s="3">
        <f>[1]工作表2!H7915/[1]工作表2!$R7915</f>
        <v>0.98623927907559172</v>
      </c>
      <c r="H262" s="3">
        <f>[1]工作表2!I7915/[1]工作表2!$R7915</f>
        <v>0.95945294247462021</v>
      </c>
      <c r="I262" s="3">
        <f>[1]工作表2!J7915/[1]工作表2!$R7915</f>
        <v>1.0023148647517481</v>
      </c>
      <c r="J262" s="3">
        <f>[1]工作表2!K7915/[1]工作表2!$R7915</f>
        <v>0.99280957580930995</v>
      </c>
      <c r="K262" s="3">
        <f>[1]工作表2!L7915/[1]工作表2!$R7915</f>
        <v>0.99141101068646875</v>
      </c>
      <c r="L262" s="3">
        <f>[1]工作表2!M7915/[1]工作表2!$R7915</f>
        <v>1.0138510247509469</v>
      </c>
      <c r="M262" s="3">
        <f>[1]工作表2!N7915/[1]工作表2!$R7915</f>
        <v>1.00676214812392</v>
      </c>
      <c r="N262" s="3">
        <f>[1]工作表2!O7915/[1]工作表2!$R7915</f>
        <v>1.014758481750929</v>
      </c>
      <c r="O262" s="3">
        <f>[1]工作表2!P7915/[1]工作表2!$R7915</f>
        <v>1.0380065445382771</v>
      </c>
      <c r="P262" s="3">
        <f>[1]工作表2!Q7915/[1]工作表2!$R7915</f>
        <v>1.025531849383978</v>
      </c>
      <c r="Q262" s="1" t="s">
        <v>17</v>
      </c>
    </row>
    <row r="263" spans="1:17" x14ac:dyDescent="0.25">
      <c r="A263" s="3">
        <f>[1]工作表2!B7916/[1]工作表2!$R7916</f>
        <v>1.0077088483543137</v>
      </c>
      <c r="B263" s="3">
        <f>[1]工作表2!C7916/[1]工作表2!$R7916</f>
        <v>1.0651844598054505</v>
      </c>
      <c r="C263" s="3">
        <f>[1]工作表2!D7916/[1]工作表2!$R7916</f>
        <v>1.0593691663715503</v>
      </c>
      <c r="D263" s="3">
        <f>[1]工作表2!E7916/[1]工作表2!$R7916</f>
        <v>1.0181168960126306</v>
      </c>
      <c r="E263" s="3">
        <f>[1]工作表2!F7916/[1]工作表2!$R7916</f>
        <v>1.0637284645122347</v>
      </c>
      <c r="F263" s="3">
        <f>[1]工作表2!G7916/[1]工作表2!$R7916</f>
        <v>1.0694541464049214</v>
      </c>
      <c r="G263" s="3">
        <f>[1]工作表2!H7916/[1]工作表2!$R7916</f>
        <v>1.0419674580314324</v>
      </c>
      <c r="H263" s="3">
        <f>[1]工作表2!I7916/[1]工作表2!$R7916</f>
        <v>0.99172141720459051</v>
      </c>
      <c r="I263" s="3">
        <f>[1]工作表2!J7916/[1]工作表2!$R7916</f>
        <v>1.0590863888012121</v>
      </c>
      <c r="J263" s="3">
        <f>[1]工作表2!K7916/[1]工作表2!$R7916</f>
        <v>1.0420913289344453</v>
      </c>
      <c r="K263" s="3">
        <f>[1]工作表2!L7916/[1]工作表2!$R7916</f>
        <v>0.99347816909012188</v>
      </c>
      <c r="L263" s="3">
        <f>[1]工作表2!M7916/[1]工作表2!$R7916</f>
        <v>0.96720340914389413</v>
      </c>
      <c r="M263" s="3">
        <f>[1]工作表2!N7916/[1]工作表2!$R7916</f>
        <v>1.0161904492923399</v>
      </c>
      <c r="N263" s="3">
        <f>[1]工作表2!O7916/[1]工作表2!$R7916</f>
        <v>0.99153402088686859</v>
      </c>
      <c r="O263" s="3">
        <f>[1]工作表2!P7916/[1]工作表2!$R7916</f>
        <v>0.96434725750708772</v>
      </c>
      <c r="P263" s="3">
        <f>[1]工作表2!Q7916/[1]工作表2!$R7916</f>
        <v>0.92935883615064352</v>
      </c>
      <c r="Q263" s="1" t="s">
        <v>18</v>
      </c>
    </row>
    <row r="264" spans="1:17" x14ac:dyDescent="0.25">
      <c r="A264" s="3">
        <f>[1]工作表2!B7917/[1]工作表2!$R7917</f>
        <v>0.91964381345109303</v>
      </c>
      <c r="B264" s="3">
        <f>[1]工作表2!C7917/[1]工作表2!$R7917</f>
        <v>0.98019832005136764</v>
      </c>
      <c r="C264" s="3">
        <f>[1]工作表2!D7917/[1]工作表2!$R7917</f>
        <v>1.0015462806262982</v>
      </c>
      <c r="D264" s="3">
        <f>[1]工作表2!E7917/[1]工作表2!$R7917</f>
        <v>0.98832589345085886</v>
      </c>
      <c r="E264" s="3">
        <f>[1]工作表2!F7917/[1]工作表2!$R7917</f>
        <v>0.94919822684909783</v>
      </c>
      <c r="F264" s="3">
        <f>[1]工作表2!G7917/[1]工作表2!$R7917</f>
        <v>0.99532662019118512</v>
      </c>
      <c r="G264" s="3">
        <f>[1]工作表2!H7917/[1]工作表2!$R7917</f>
        <v>1.000617434374804</v>
      </c>
      <c r="H264" s="3">
        <f>[1]工作表2!I7917/[1]工作表2!$R7917</f>
        <v>1.0083909693256179</v>
      </c>
      <c r="I264" s="3">
        <f>[1]工作表2!J7917/[1]工作表2!$R7917</f>
        <v>0.95032150135264626</v>
      </c>
      <c r="J264" s="3">
        <f>[1]工作表2!K7917/[1]工作表2!$R7917</f>
        <v>1.0143252361153958</v>
      </c>
      <c r="K264" s="3">
        <f>[1]工作表2!L7917/[1]工作表2!$R7917</f>
        <v>1.0237900567884561</v>
      </c>
      <c r="L264" s="3">
        <f>[1]工作表2!M7917/[1]工作表2!$R7917</f>
        <v>1.0487725212947561</v>
      </c>
      <c r="M264" s="3">
        <f>[1]工作表2!N7917/[1]工作表2!$R7917</f>
        <v>0.95396245068496266</v>
      </c>
      <c r="N264" s="3">
        <f>[1]工作表2!O7917/[1]工作表2!$R7917</f>
        <v>1.0316361154667399</v>
      </c>
      <c r="O264" s="3">
        <f>[1]工作表2!P7917/[1]工作表2!$R7917</f>
        <v>1.0539012908358865</v>
      </c>
      <c r="P264" s="3">
        <f>[1]工作表2!Q7917/[1]工作表2!$R7917</f>
        <v>1.0612395095692655</v>
      </c>
      <c r="Q264" s="1" t="s">
        <v>19</v>
      </c>
    </row>
    <row r="265" spans="1:17" x14ac:dyDescent="0.25">
      <c r="A265" s="3">
        <f>[1]工作表2!B7918/[1]工作表2!$R7918</f>
        <v>1.0064174276702254</v>
      </c>
      <c r="B265" s="3">
        <f>[1]工作表2!C7918/[1]工作表2!$R7918</f>
        <v>1.0679128240424165</v>
      </c>
      <c r="C265" s="3">
        <f>[1]工作表2!D7918/[1]工作表2!$R7918</f>
        <v>1.0729861134277328</v>
      </c>
      <c r="D265" s="3">
        <f>[1]工作表2!E7918/[1]工作表2!$R7918</f>
        <v>1.0351834256575501</v>
      </c>
      <c r="E265" s="3">
        <f>[1]工作表2!F7918/[1]工作表2!$R7918</f>
        <v>1.074610025593846</v>
      </c>
      <c r="F265" s="3">
        <f>[1]工作表2!G7918/[1]工作表2!$R7918</f>
        <v>1.0796620424199206</v>
      </c>
      <c r="G265" s="3">
        <f>[1]工作表2!H7918/[1]工作表2!$R7918</f>
        <v>1.0616739587719084</v>
      </c>
      <c r="H265" s="3">
        <f>[1]工作表2!I7918/[1]工作表2!$R7918</f>
        <v>1.0139355318357379</v>
      </c>
      <c r="I265" s="3">
        <f>[1]工作表2!J7918/[1]工作表2!$R7918</f>
        <v>1.0663377134077032</v>
      </c>
      <c r="J265" s="3">
        <f>[1]工作表2!K7918/[1]工作表2!$R7918</f>
        <v>1.0653533916381408</v>
      </c>
      <c r="K265" s="3">
        <f>[1]工作表2!L7918/[1]工作表2!$R7918</f>
        <v>1.0159698357544422</v>
      </c>
      <c r="L265" s="3">
        <f>[1]工作表2!M7918/[1]工作表2!$R7918</f>
        <v>0.96589106503632161</v>
      </c>
      <c r="M265" s="3">
        <f>[1]工作表2!N7918/[1]工作表2!$R7918</f>
        <v>1.041043730593544</v>
      </c>
      <c r="N265" s="3">
        <f>[1]工作表2!O7918/[1]工作表2!$R7918</f>
        <v>1.0117019860332499</v>
      </c>
      <c r="O265" s="3">
        <f>[1]工作表2!P7918/[1]工作表2!$R7918</f>
        <v>0.96829214419004184</v>
      </c>
      <c r="P265" s="3">
        <f>[1]工作表2!Q7918/[1]工作表2!$R7918</f>
        <v>0.89795069415541151</v>
      </c>
      <c r="Q265" s="1" t="s">
        <v>19</v>
      </c>
    </row>
    <row r="266" spans="1:17" x14ac:dyDescent="0.25">
      <c r="A266" s="3">
        <f>[1]工作表2!B7919/[1]工作表2!$R7919</f>
        <v>0.97381825832568136</v>
      </c>
      <c r="B266" s="3">
        <f>[1]工作表2!C7919/[1]工作表2!$R7919</f>
        <v>1.0239376204762833</v>
      </c>
      <c r="C266" s="3">
        <f>[1]工作表2!D7919/[1]工作表2!$R7919</f>
        <v>1.0192707874458475</v>
      </c>
      <c r="D266" s="3">
        <f>[1]工作表2!E7919/[1]工作表2!$R7919</f>
        <v>0.99743822938832483</v>
      </c>
      <c r="E266" s="3">
        <f>[1]工作表2!F7919/[1]工作表2!$R7919</f>
        <v>1.0139870186684006</v>
      </c>
      <c r="F266" s="3">
        <f>[1]工作表2!G7919/[1]工作表2!$R7919</f>
        <v>1.0147763932366594</v>
      </c>
      <c r="G266" s="3">
        <f>[1]工作表2!H7919/[1]工作表2!$R7919</f>
        <v>0.99405073545150457</v>
      </c>
      <c r="H266" s="3">
        <f>[1]工作表2!I7919/[1]工作表2!$R7919</f>
        <v>0.999464920208052</v>
      </c>
      <c r="I266" s="3">
        <f>[1]工作表2!J7919/[1]工作表2!$R7919</f>
        <v>0.9928910852022913</v>
      </c>
      <c r="J266" s="3">
        <f>[1]工作表2!K7919/[1]工作表2!$R7919</f>
        <v>0.99594703689042197</v>
      </c>
      <c r="K266" s="3">
        <f>[1]工作表2!L7919/[1]工作表2!$R7919</f>
        <v>0.98223899145939242</v>
      </c>
      <c r="L266" s="3">
        <f>[1]工作表2!M7919/[1]工作表2!$R7919</f>
        <v>1.0148515698423441</v>
      </c>
      <c r="M266" s="3">
        <f>[1]工作表2!N7919/[1]工作表2!$R7919</f>
        <v>0.96587914345592474</v>
      </c>
      <c r="N266" s="3">
        <f>[1]工作表2!O7919/[1]工作表2!$R7919</f>
        <v>0.97067672463119303</v>
      </c>
      <c r="O266" s="3">
        <f>[1]工作表2!P7919/[1]工作表2!$R7919</f>
        <v>1.0091730739533271</v>
      </c>
      <c r="P266" s="3">
        <f>[1]工作表2!Q7919/[1]工作表2!$R7919</f>
        <v>1.0291663569782672</v>
      </c>
      <c r="Q266" s="1" t="s">
        <v>19</v>
      </c>
    </row>
    <row r="267" spans="1:17" x14ac:dyDescent="0.25">
      <c r="A267" s="3">
        <f>[1]工作表2!B7920/[1]工作表2!$R7920</f>
        <v>0.97659184781358965</v>
      </c>
      <c r="B267" s="3">
        <f>[1]工作表2!C7920/[1]工作表2!$R7920</f>
        <v>0.94146832625292209</v>
      </c>
      <c r="C267" s="3">
        <f>[1]工作表2!D7920/[1]工作表2!$R7920</f>
        <v>0.99390713697954014</v>
      </c>
      <c r="D267" s="3">
        <f>[1]工作表2!E7920/[1]工作表2!$R7920</f>
        <v>0.99517183271139942</v>
      </c>
      <c r="E267" s="3">
        <f>[1]工作表2!F7920/[1]工作表2!$R7920</f>
        <v>0.97828848799179113</v>
      </c>
      <c r="F267" s="3">
        <f>[1]工作表2!G7920/[1]工作表2!$R7920</f>
        <v>0.94605162405844667</v>
      </c>
      <c r="G267" s="3">
        <f>[1]工作表2!H7920/[1]工作表2!$R7920</f>
        <v>1.0078729227957439</v>
      </c>
      <c r="H267" s="3">
        <f>[1]工作表2!I7920/[1]工作表2!$R7920</f>
        <v>1.0103411561341797</v>
      </c>
      <c r="I267" s="3">
        <f>[1]工作表2!J7920/[1]工作表2!$R7920</f>
        <v>0.95945730427124265</v>
      </c>
      <c r="J267" s="3">
        <f>[1]工作表2!K7920/[1]工作表2!$R7920</f>
        <v>0.98904769784588686</v>
      </c>
      <c r="K267" s="3">
        <f>[1]工作表2!L7920/[1]工作表2!$R7920</f>
        <v>1.0248202022194146</v>
      </c>
      <c r="L267" s="3">
        <f>[1]工作表2!M7920/[1]工作表2!$R7920</f>
        <v>1.0479945442043186</v>
      </c>
      <c r="M267" s="3">
        <f>[1]工作表2!N7920/[1]工作表2!$R7920</f>
        <v>0.97627350227586196</v>
      </c>
      <c r="N267" s="3">
        <f>[1]工作表2!O7920/[1]工作表2!$R7920</f>
        <v>1.0145011080857576</v>
      </c>
      <c r="O267" s="3">
        <f>[1]工作表2!P7920/[1]工作表2!$R7920</f>
        <v>1.0493988988530634</v>
      </c>
      <c r="P267" s="3">
        <f>[1]工作表2!Q7920/[1]工作表2!$R7920</f>
        <v>1.0525363259085492</v>
      </c>
      <c r="Q267" s="1" t="s">
        <v>21</v>
      </c>
    </row>
    <row r="268" spans="1:17" x14ac:dyDescent="0.25">
      <c r="A268" s="3">
        <f>[1]工作表2!B7921/[1]工作表2!$R7921</f>
        <v>1.0114141489694946</v>
      </c>
      <c r="B268" s="3">
        <f>[1]工作表2!C7921/[1]工作表2!$R7921</f>
        <v>1.0807117892531239</v>
      </c>
      <c r="C268" s="3">
        <f>[1]工作表2!D7921/[1]工作表2!$R7921</f>
        <v>1.0759356676823313</v>
      </c>
      <c r="D268" s="3">
        <f>[1]工作表2!E7921/[1]工作表2!$R7921</f>
        <v>1.0383350098134971</v>
      </c>
      <c r="E268" s="3">
        <f>[1]工作表2!F7921/[1]工作表2!$R7921</f>
        <v>1.0800471548146866</v>
      </c>
      <c r="F268" s="3">
        <f>[1]工作表2!G7921/[1]工作表2!$R7921</f>
        <v>1.08881358929016</v>
      </c>
      <c r="G268" s="3">
        <f>[1]工作表2!H7921/[1]工作表2!$R7921</f>
        <v>1.0529152298083106</v>
      </c>
      <c r="H268" s="3">
        <f>[1]工作表2!I7921/[1]工作表2!$R7921</f>
        <v>1.0159345019629347</v>
      </c>
      <c r="I268" s="3">
        <f>[1]工作表2!J7921/[1]工作表2!$R7921</f>
        <v>1.0697998160750226</v>
      </c>
      <c r="J268" s="3">
        <f>[1]工作表2!K7921/[1]工作表2!$R7921</f>
        <v>1.0576878631519826</v>
      </c>
      <c r="K268" s="3">
        <f>[1]工作表2!L7921/[1]工作表2!$R7921</f>
        <v>1.019479256132332</v>
      </c>
      <c r="L268" s="3">
        <f>[1]工作表2!M7921/[1]工作表2!$R7921</f>
        <v>0.9644148100881228</v>
      </c>
      <c r="M268" s="3">
        <f>[1]工作表2!N7921/[1]工作表2!$R7921</f>
        <v>1.0375737941067316</v>
      </c>
      <c r="N268" s="3">
        <f>[1]工作表2!O7921/[1]工作表2!$R7921</f>
        <v>1.0077362222789699</v>
      </c>
      <c r="O268" s="3">
        <f>[1]工作表2!P7921/[1]工作表2!$R7921</f>
        <v>0.96329364906193915</v>
      </c>
      <c r="P268" s="3">
        <f>[1]工作表2!Q7921/[1]工作表2!$R7921</f>
        <v>0.88029300560801349</v>
      </c>
      <c r="Q268" s="1" t="s">
        <v>18</v>
      </c>
    </row>
    <row r="269" spans="1:17" x14ac:dyDescent="0.25">
      <c r="A269" s="3">
        <f>[1]工作表2!B7922/[1]工作表2!$R7922</f>
        <v>0.99887393655777057</v>
      </c>
      <c r="B269" s="3">
        <f>[1]工作表2!C7922/[1]工作表2!$R7922</f>
        <v>1.0638058462996269</v>
      </c>
      <c r="C269" s="3">
        <f>[1]工作表2!D7922/[1]工作表2!$R7922</f>
        <v>1.0599301431447223</v>
      </c>
      <c r="D269" s="3">
        <f>[1]工作表2!E7922/[1]工作表2!$R7922</f>
        <v>1.0260628792582251</v>
      </c>
      <c r="E269" s="3">
        <f>[1]工作表2!F7922/[1]工作表2!$R7922</f>
        <v>1.0622540137163885</v>
      </c>
      <c r="F269" s="3">
        <f>[1]工作表2!G7922/[1]工作表2!$R7922</f>
        <v>1.0688847867908375</v>
      </c>
      <c r="G269" s="3">
        <f>[1]工作表2!H7922/[1]工作表2!$R7922</f>
        <v>1.0457156780988004</v>
      </c>
      <c r="H269" s="3">
        <f>[1]工作表2!I7922/[1]工作表2!$R7922</f>
        <v>1.0018012292417064</v>
      </c>
      <c r="I269" s="3">
        <f>[1]工作表2!J7922/[1]工作表2!$R7922</f>
        <v>1.059609701638349</v>
      </c>
      <c r="J269" s="3">
        <f>[1]工作表2!K7922/[1]工作表2!$R7922</f>
        <v>1.0458718324033782</v>
      </c>
      <c r="K269" s="3">
        <f>[1]工作表2!L7922/[1]工作表2!$R7922</f>
        <v>1.0035953751034608</v>
      </c>
      <c r="L269" s="3">
        <f>[1]工作表2!M7922/[1]工作表2!$R7922</f>
        <v>0.97574472486796926</v>
      </c>
      <c r="M269" s="3">
        <f>[1]工作表2!N7922/[1]工作表2!$R7922</f>
        <v>1.0242364101112258</v>
      </c>
      <c r="N269" s="3">
        <f>[1]工作表2!O7922/[1]工作表2!$R7922</f>
        <v>1.0016770814663336</v>
      </c>
      <c r="O269" s="3">
        <f>[1]工作表2!P7922/[1]工作表2!$R7922</f>
        <v>0.97254861557639372</v>
      </c>
      <c r="P269" s="3">
        <f>[1]工作表2!Q7922/[1]工作表2!$R7922</f>
        <v>0.92864590154793136</v>
      </c>
      <c r="Q269" s="1" t="s">
        <v>18</v>
      </c>
    </row>
    <row r="270" spans="1:17" x14ac:dyDescent="0.25">
      <c r="A270" s="3">
        <f>[1]工作表2!B7923/[1]工作表2!$R7923</f>
        <v>1.0120745797685691</v>
      </c>
      <c r="B270" s="3">
        <f>[1]工作表2!C7923/[1]工作表2!$R7923</f>
        <v>1.0785331797608759</v>
      </c>
      <c r="C270" s="3">
        <f>[1]工作表2!D7923/[1]工作表2!$R7923</f>
        <v>1.0724636927898701</v>
      </c>
      <c r="D270" s="3">
        <f>[1]工作表2!E7923/[1]工作表2!$R7923</f>
        <v>1.039746076148286</v>
      </c>
      <c r="E270" s="3">
        <f>[1]工作表2!F7923/[1]工作表2!$R7923</f>
        <v>1.0769423870108585</v>
      </c>
      <c r="F270" s="3">
        <f>[1]工作表2!G7923/[1]工作表2!$R7923</f>
        <v>1.0826578034220478</v>
      </c>
      <c r="G270" s="3">
        <f>[1]工作表2!H7923/[1]工作表2!$R7923</f>
        <v>1.0631834350444518</v>
      </c>
      <c r="H270" s="3">
        <f>[1]工作表2!I7923/[1]工作表2!$R7923</f>
        <v>1.0163823670974459</v>
      </c>
      <c r="I270" s="3">
        <f>[1]工作表2!J7923/[1]工作表2!$R7923</f>
        <v>1.0710285633550394</v>
      </c>
      <c r="J270" s="3">
        <f>[1]工作表2!K7923/[1]工作表2!$R7923</f>
        <v>1.0593375474663145</v>
      </c>
      <c r="K270" s="3">
        <f>[1]工作表2!L7923/[1]工作表2!$R7923</f>
        <v>1.0197872959305789</v>
      </c>
      <c r="L270" s="3">
        <f>[1]工作表2!M7923/[1]工作表2!$R7923</f>
        <v>0.96443794623569212</v>
      </c>
      <c r="M270" s="3">
        <f>[1]工作表2!N7923/[1]工作表2!$R7923</f>
        <v>1.0405547239313198</v>
      </c>
      <c r="N270" s="3">
        <f>[1]工作表2!O7923/[1]工作表2!$R7923</f>
        <v>1.0174659719410815</v>
      </c>
      <c r="O270" s="3">
        <f>[1]工作表2!P7923/[1]工作表2!$R7923</f>
        <v>0.9679537250383039</v>
      </c>
      <c r="P270" s="3">
        <f>[1]工作表2!Q7923/[1]工作表2!$R7923</f>
        <v>0.88548032087880435</v>
      </c>
      <c r="Q270" s="1" t="s">
        <v>18</v>
      </c>
    </row>
    <row r="271" spans="1:17" x14ac:dyDescent="0.25">
      <c r="A271" s="3">
        <f>[1]工作表2!B7924/[1]工作表2!$R7924</f>
        <v>0.93394619083801689</v>
      </c>
      <c r="B271" s="3">
        <f>[1]工作表2!C7924/[1]工作表2!$R7924</f>
        <v>0.96436795768468264</v>
      </c>
      <c r="C271" s="3">
        <f>[1]工作表2!D7924/[1]工作表2!$R7924</f>
        <v>1.0086322065367439</v>
      </c>
      <c r="D271" s="3">
        <f>[1]工作表2!E7924/[1]工作表2!$R7924</f>
        <v>0.99984671618177812</v>
      </c>
      <c r="E271" s="3">
        <f>[1]工作表2!F7924/[1]工作表2!$R7924</f>
        <v>0.96686243550117679</v>
      </c>
      <c r="F271" s="3">
        <f>[1]工作表2!G7924/[1]工作表2!$R7924</f>
        <v>0.99030678389230298</v>
      </c>
      <c r="G271" s="3">
        <f>[1]工作表2!H7924/[1]工作表2!$R7924</f>
        <v>1.0132769422616572</v>
      </c>
      <c r="H271" s="3">
        <f>[1]工作表2!I7924/[1]工作表2!$R7924</f>
        <v>1.0123074122759961</v>
      </c>
      <c r="I271" s="3">
        <f>[1]工作表2!J7924/[1]工作表2!$R7924</f>
        <v>0.96922545527967918</v>
      </c>
      <c r="J271" s="3">
        <f>[1]工作表2!K7924/[1]工作表2!$R7924</f>
        <v>1.0160094643718085</v>
      </c>
      <c r="K271" s="3">
        <f>[1]工作表2!L7924/[1]工作表2!$R7924</f>
        <v>1.0291680535571595</v>
      </c>
      <c r="L271" s="3">
        <f>[1]工作表2!M7924/[1]工作表2!$R7924</f>
        <v>1.0425645410745599</v>
      </c>
      <c r="M271" s="3">
        <f>[1]工作表2!N7924/[1]工作表2!$R7924</f>
        <v>0.96843857203326456</v>
      </c>
      <c r="N271" s="3">
        <f>[1]工作表2!O7924/[1]工作表2!$R7924</f>
        <v>1.0356637902355816</v>
      </c>
      <c r="O271" s="3">
        <f>[1]工作表2!P7924/[1]工作表2!$R7924</f>
        <v>1.0470226572783132</v>
      </c>
      <c r="P271" s="3">
        <f>[1]工作表2!Q7924/[1]工作表2!$R7924</f>
        <v>1.0465789717125207</v>
      </c>
      <c r="Q271" s="1" t="s">
        <v>19</v>
      </c>
    </row>
    <row r="272" spans="1:17" x14ac:dyDescent="0.25">
      <c r="A272" s="3">
        <f>[1]工作表2!B7925/[1]工作表2!$R7925</f>
        <v>0.94636110051573052</v>
      </c>
      <c r="B272" s="3">
        <f>[1]工作表2!C7925/[1]工作表2!$R7925</f>
        <v>1.0042286943370828</v>
      </c>
      <c r="C272" s="3">
        <f>[1]工作表2!D7925/[1]工作表2!$R7925</f>
        <v>1.0099575705221933</v>
      </c>
      <c r="D272" s="3">
        <f>[1]工作表2!E7925/[1]工作表2!$R7925</f>
        <v>0.99211586212473279</v>
      </c>
      <c r="E272" s="3">
        <f>[1]工作表2!F7925/[1]工作表2!$R7925</f>
        <v>1.0102681953617734</v>
      </c>
      <c r="F272" s="3">
        <f>[1]工作表2!G7925/[1]工作表2!$R7925</f>
        <v>1.0289155876738278</v>
      </c>
      <c r="G272" s="3">
        <f>[1]工作表2!H7925/[1]工作表2!$R7925</f>
        <v>1.0074100973941384</v>
      </c>
      <c r="H272" s="3">
        <f>[1]工作表2!I7925/[1]工作表2!$R7925</f>
        <v>0.98176746875329735</v>
      </c>
      <c r="I272" s="3">
        <f>[1]工作表2!J7925/[1]工作表2!$R7925</f>
        <v>1.0173504318047826</v>
      </c>
      <c r="J272" s="3">
        <f>[1]工作表2!K7925/[1]工作表2!$R7925</f>
        <v>1.0144696760122534</v>
      </c>
      <c r="K272" s="3">
        <f>[1]工作表2!L7925/[1]工作表2!$R7925</f>
        <v>1.0027159471177971</v>
      </c>
      <c r="L272" s="3">
        <f>[1]工作表2!M7925/[1]工作表2!$R7925</f>
        <v>1.0107488471738828</v>
      </c>
      <c r="M272" s="3">
        <f>[1]工作表2!N7925/[1]工作表2!$R7925</f>
        <v>1.0260008500890831</v>
      </c>
      <c r="N272" s="3">
        <f>[1]工作表2!O7925/[1]工作表2!$R7925</f>
        <v>1.0271665928467952</v>
      </c>
      <c r="O272" s="3">
        <f>[1]工作表2!P7925/[1]工作表2!$R7925</f>
        <v>1.0355658292397261</v>
      </c>
      <c r="P272" s="3">
        <f>[1]工作表2!Q7925/[1]工作表2!$R7925</f>
        <v>1.0220073646926442</v>
      </c>
      <c r="Q272" s="1" t="s">
        <v>19</v>
      </c>
    </row>
    <row r="273" spans="1:17" x14ac:dyDescent="0.25">
      <c r="A273" s="3">
        <f>[1]工作表2!B7926/[1]工作表2!$R7926</f>
        <v>0.98461137614647454</v>
      </c>
      <c r="B273" s="3">
        <f>[1]工作表2!C7926/[1]工作表2!$R7926</f>
        <v>0.96992532546915278</v>
      </c>
      <c r="C273" s="3">
        <f>[1]工作表2!D7926/[1]工作表2!$R7926</f>
        <v>0.99217675960269958</v>
      </c>
      <c r="D273" s="3">
        <f>[1]工作表2!E7926/[1]工作表2!$R7926</f>
        <v>1.0081175540078626</v>
      </c>
      <c r="E273" s="3">
        <f>[1]工作表2!F7926/[1]工作表2!$R7926</f>
        <v>1.0008412674199221</v>
      </c>
      <c r="F273" s="3">
        <f>[1]工作表2!G7926/[1]工作表2!$R7926</f>
        <v>0.9633648385887652</v>
      </c>
      <c r="G273" s="3">
        <f>[1]工作表2!H7926/[1]工作表2!$R7926</f>
        <v>1.0059472624481176</v>
      </c>
      <c r="H273" s="3">
        <f>[1]工作表2!I7926/[1]工作表2!$R7926</f>
        <v>1.0270753895819598</v>
      </c>
      <c r="I273" s="3">
        <f>[1]工作表2!J7926/[1]工作表2!$R7926</f>
        <v>0.99356343839791461</v>
      </c>
      <c r="J273" s="3">
        <f>[1]工作表2!K7926/[1]工作表2!$R7926</f>
        <v>0.96738596387512998</v>
      </c>
      <c r="K273" s="3">
        <f>[1]工作表2!L7926/[1]工作表2!$R7926</f>
        <v>1.0250191866145546</v>
      </c>
      <c r="L273" s="3">
        <f>[1]工作表2!M7926/[1]工作表2!$R7926</f>
        <v>1.0371488269691547</v>
      </c>
      <c r="M273" s="3">
        <f>[1]工作表2!N7926/[1]工作表2!$R7926</f>
        <v>0.99194380325949261</v>
      </c>
      <c r="N273" s="3">
        <f>[1]工作表2!O7926/[1]工作表2!$R7926</f>
        <v>0.9909852923463951</v>
      </c>
      <c r="O273" s="3">
        <f>[1]工作表2!P7926/[1]工作表2!$R7926</f>
        <v>1.0407319315311716</v>
      </c>
      <c r="P273" s="3">
        <f>[1]工作表2!Q7926/[1]工作表2!$R7926</f>
        <v>1.0270045986502057</v>
      </c>
      <c r="Q273" s="1" t="s">
        <v>19</v>
      </c>
    </row>
    <row r="274" spans="1:17" x14ac:dyDescent="0.25">
      <c r="A274" s="3">
        <f>[1]工作表2!B7927/[1]工作表2!$R7927</f>
        <v>0.9506075502992628</v>
      </c>
      <c r="B274" s="3">
        <f>[1]工作表2!C7927/[1]工作表2!$R7927</f>
        <v>1.0326961442690261</v>
      </c>
      <c r="C274" s="3">
        <f>[1]工作表2!D7927/[1]工作表2!$R7927</f>
        <v>1.0332724359632601</v>
      </c>
      <c r="D274" s="3">
        <f>[1]工作表2!E7927/[1]工作表2!$R7927</f>
        <v>1.0176510090829021</v>
      </c>
      <c r="E274" s="3">
        <f>[1]工作表2!F7927/[1]工作表2!$R7927</f>
        <v>1.0137165162976371</v>
      </c>
      <c r="F274" s="3">
        <f>[1]工作表2!G7927/[1]工作表2!$R7927</f>
        <v>1.0323883692510016</v>
      </c>
      <c r="G274" s="3">
        <f>[1]工作表2!H7927/[1]工作表2!$R7927</f>
        <v>1.0145620483526723</v>
      </c>
      <c r="H274" s="3">
        <f>[1]工作表2!I7927/[1]工作表2!$R7927</f>
        <v>1.0147022662880021</v>
      </c>
      <c r="I274" s="3">
        <f>[1]工作表2!J7927/[1]工作表2!$R7927</f>
        <v>1.0106528911489316</v>
      </c>
      <c r="J274" s="3">
        <f>[1]工作表2!K7927/[1]工作表2!$R7927</f>
        <v>1.016698371445323</v>
      </c>
      <c r="K274" s="3">
        <f>[1]工作表2!L7927/[1]工作表2!$R7927</f>
        <v>0.99968672034651973</v>
      </c>
      <c r="L274" s="3">
        <f>[1]工作表2!M7927/[1]工作表2!$R7927</f>
        <v>1.0135764947790868</v>
      </c>
      <c r="M274" s="3">
        <f>[1]工作表2!N7927/[1]工作表2!$R7927</f>
        <v>0.993934656347922</v>
      </c>
      <c r="N274" s="3">
        <f>[1]工作表2!O7927/[1]工作表2!$R7927</f>
        <v>0.99128393663749281</v>
      </c>
      <c r="O274" s="3">
        <f>[1]工作表2!P7927/[1]工作表2!$R7927</f>
        <v>1.0079817967371834</v>
      </c>
      <c r="P274" s="3">
        <f>[1]工作表2!Q7927/[1]工作表2!$R7927</f>
        <v>1.0173173601032162</v>
      </c>
      <c r="Q274" s="1" t="s">
        <v>19</v>
      </c>
    </row>
    <row r="275" spans="1:17" x14ac:dyDescent="0.25">
      <c r="A275" s="3">
        <f>[1]工作表2!B7928/[1]工作表2!$R7928</f>
        <v>0.97934591854825881</v>
      </c>
      <c r="B275" s="3">
        <f>[1]工作表2!C7928/[1]工作表2!$R7928</f>
        <v>0.95055160634967428</v>
      </c>
      <c r="C275" s="3">
        <f>[1]工作表2!D7928/[1]工作表2!$R7928</f>
        <v>0.99281470239328418</v>
      </c>
      <c r="D275" s="3">
        <f>[1]工作表2!E7928/[1]工作表2!$R7928</f>
        <v>1.0076094915967662</v>
      </c>
      <c r="E275" s="3">
        <f>[1]工作表2!F7928/[1]工作表2!$R7928</f>
        <v>0.98439354611142948</v>
      </c>
      <c r="F275" s="3">
        <f>[1]工作表2!G7928/[1]工作表2!$R7928</f>
        <v>0.94937169223106233</v>
      </c>
      <c r="G275" s="3">
        <f>[1]工作表2!H7928/[1]工作表2!$R7928</f>
        <v>1.016549621925672</v>
      </c>
      <c r="H275" s="3">
        <f>[1]工作表2!I7928/[1]工作表2!$R7928</f>
        <v>1.0172729059236867</v>
      </c>
      <c r="I275" s="3">
        <f>[1]工作表2!J7928/[1]工作表2!$R7928</f>
        <v>0.97396147914368048</v>
      </c>
      <c r="J275" s="3">
        <f>[1]工作表2!K7928/[1]工作表2!$R7928</f>
        <v>0.97954744030190632</v>
      </c>
      <c r="K275" s="3">
        <f>[1]工作表2!L7928/[1]工作表2!$R7928</f>
        <v>1.0323403511238538</v>
      </c>
      <c r="L275" s="3">
        <f>[1]工作表2!M7928/[1]工作表2!$R7928</f>
        <v>1.0422510676312604</v>
      </c>
      <c r="M275" s="3">
        <f>[1]工作表2!N7928/[1]工作表2!$R7928</f>
        <v>0.99009410822170618</v>
      </c>
      <c r="N275" s="3">
        <f>[1]工作表2!O7928/[1]工作表2!$R7928</f>
        <v>1.0026892238471807</v>
      </c>
      <c r="O275" s="3">
        <f>[1]工作表2!P7928/[1]工作表2!$R7928</f>
        <v>1.0441386524605931</v>
      </c>
      <c r="P275" s="3">
        <f>[1]工作表2!Q7928/[1]工作表2!$R7928</f>
        <v>1.0389420380968251</v>
      </c>
      <c r="Q275" s="1" t="s">
        <v>19</v>
      </c>
    </row>
    <row r="276" spans="1:17" x14ac:dyDescent="0.25">
      <c r="A276" s="3">
        <f>[1]工作表2!B7929/[1]工作表2!$R7929</f>
        <v>0.98416804220150289</v>
      </c>
      <c r="B276" s="3">
        <f>[1]工作表2!C7929/[1]工作表2!$R7929</f>
        <v>0.98784464176457387</v>
      </c>
      <c r="C276" s="3">
        <f>[1]工作表2!D7929/[1]工作表2!$R7929</f>
        <v>0.97761070714817733</v>
      </c>
      <c r="D276" s="3">
        <f>[1]工作表2!E7929/[1]工作表2!$R7929</f>
        <v>1.0120347938536138</v>
      </c>
      <c r="E276" s="3">
        <f>[1]工作表2!F7929/[1]工作表2!$R7929</f>
        <v>1.0030561912441665</v>
      </c>
      <c r="F276" s="3">
        <f>[1]工作表2!G7929/[1]工作表2!$R7929</f>
        <v>0.9811021362602298</v>
      </c>
      <c r="G276" s="3">
        <f>[1]工作表2!H7929/[1]工作表2!$R7929</f>
        <v>0.99589565234596389</v>
      </c>
      <c r="H276" s="3">
        <f>[1]工作表2!I7929/[1]工作表2!$R7929</f>
        <v>1.026877311290658</v>
      </c>
      <c r="I276" s="3">
        <f>[1]工作表2!J7929/[1]工作表2!$R7929</f>
        <v>0.99899737765286811</v>
      </c>
      <c r="J276" s="3">
        <f>[1]工作表2!K7929/[1]工作表2!$R7929</f>
        <v>0.98051665395009213</v>
      </c>
      <c r="K276" s="3">
        <f>[1]工作表2!L7929/[1]工作表2!$R7929</f>
        <v>1.0186776395259747</v>
      </c>
      <c r="L276" s="3">
        <f>[1]工作表2!M7929/[1]工作表2!$R7929</f>
        <v>1.0313692126374834</v>
      </c>
      <c r="M276" s="3">
        <f>[1]工作表2!N7929/[1]工作表2!$R7929</f>
        <v>0.99977633296188695</v>
      </c>
      <c r="N276" s="3">
        <f>[1]工作表2!O7929/[1]工作表2!$R7929</f>
        <v>0.99349907277936067</v>
      </c>
      <c r="O276" s="3">
        <f>[1]工作表2!P7929/[1]工作表2!$R7929</f>
        <v>1.0303417564936383</v>
      </c>
      <c r="P276" s="3">
        <f>[1]工作表2!Q7929/[1]工作表2!$R7929</f>
        <v>1.0160521820122932</v>
      </c>
      <c r="Q276" s="1" t="s">
        <v>18</v>
      </c>
    </row>
    <row r="277" spans="1:17" x14ac:dyDescent="0.25">
      <c r="A277" s="3">
        <f>[1]工作表2!B7930/[1]工作表2!$R7930</f>
        <v>0.98773130039802182</v>
      </c>
      <c r="B277" s="3">
        <f>[1]工作表2!C7930/[1]工作表2!$R7930</f>
        <v>1.0882532023632443</v>
      </c>
      <c r="C277" s="3">
        <f>[1]工作表2!D7930/[1]工作表2!$R7930</f>
        <v>1.0855290230013412</v>
      </c>
      <c r="D277" s="3">
        <f>[1]工作表2!E7930/[1]工作表2!$R7930</f>
        <v>1.0592474122305979</v>
      </c>
      <c r="E277" s="3">
        <f>[1]工作表2!F7930/[1]工作表2!$R7930</f>
        <v>1.0875749639220444</v>
      </c>
      <c r="F277" s="3">
        <f>[1]工作表2!G7930/[1]工作表2!$R7930</f>
        <v>1.0957684458748689</v>
      </c>
      <c r="G277" s="3">
        <f>[1]工作表2!H7930/[1]工作表2!$R7930</f>
        <v>1.0794721487021428</v>
      </c>
      <c r="H277" s="3">
        <f>[1]工作表2!I7930/[1]工作表2!$R7930</f>
        <v>1.034838025636966</v>
      </c>
      <c r="I277" s="3">
        <f>[1]工作表2!J7930/[1]工作表2!$R7930</f>
        <v>1.0850372175675349</v>
      </c>
      <c r="J277" s="3">
        <f>[1]工作表2!K7930/[1]工作表2!$R7930</f>
        <v>1.0756596935025413</v>
      </c>
      <c r="K277" s="3">
        <f>[1]工作表2!L7930/[1]工作表2!$R7930</f>
        <v>1.0407965515931417</v>
      </c>
      <c r="L277" s="3">
        <f>[1]工作表2!M7930/[1]工作表2!$R7930</f>
        <v>0.98590984803637738</v>
      </c>
      <c r="M277" s="3">
        <f>[1]工作表2!N7930/[1]工作表2!$R7930</f>
        <v>1.0600831548074603</v>
      </c>
      <c r="N277" s="3">
        <f>[1]工作表2!O7930/[1]工作表2!$R7930</f>
        <v>1.0346356927693623</v>
      </c>
      <c r="O277" s="3">
        <f>[1]工作表2!P7930/[1]工作表2!$R7930</f>
        <v>0.98951382209896266</v>
      </c>
      <c r="P277" s="3">
        <f>[1]工作表2!Q7930/[1]工作表2!$R7930</f>
        <v>0.87570370213396787</v>
      </c>
      <c r="Q277" s="1" t="s">
        <v>18</v>
      </c>
    </row>
    <row r="278" spans="1:17" x14ac:dyDescent="0.25">
      <c r="A278" s="3">
        <f>[1]工作表2!B7931/[1]工作表2!$R7931</f>
        <v>0.9906383623721311</v>
      </c>
      <c r="B278" s="3">
        <f>[1]工作表2!C7931/[1]工作表2!$R7931</f>
        <v>1.0630542357680226</v>
      </c>
      <c r="C278" s="3">
        <f>[1]工作表2!D7931/[1]工作表2!$R7931</f>
        <v>1.0622511464248809</v>
      </c>
      <c r="D278" s="3">
        <f>[1]工作表2!E7931/[1]工作表2!$R7931</f>
        <v>1.0337371299407336</v>
      </c>
      <c r="E278" s="3">
        <f>[1]工作表2!F7931/[1]工作表2!$R7931</f>
        <v>1.0614312590563548</v>
      </c>
      <c r="F278" s="3">
        <f>[1]工作表2!G7931/[1]工作表2!$R7931</f>
        <v>1.0703108011854525</v>
      </c>
      <c r="G278" s="3">
        <f>[1]工作表2!H7931/[1]工作表2!$R7931</f>
        <v>1.0512309739194721</v>
      </c>
      <c r="H278" s="3">
        <f>[1]工作表2!I7931/[1]工作表2!$R7931</f>
        <v>1.0111286077125963</v>
      </c>
      <c r="I278" s="3">
        <f>[1]工作表2!J7931/[1]工作表2!$R7931</f>
        <v>1.0619361027535066</v>
      </c>
      <c r="J278" s="3">
        <f>[1]工作表2!K7931/[1]工作表2!$R7931</f>
        <v>1.0514251259377447</v>
      </c>
      <c r="K278" s="3">
        <f>[1]工作表2!L7931/[1]工作表2!$R7931</f>
        <v>1.0131636170753102</v>
      </c>
      <c r="L278" s="3">
        <f>[1]工作表2!M7931/[1]工作表2!$R7931</f>
        <v>0.98294313533967737</v>
      </c>
      <c r="M278" s="3">
        <f>[1]工作表2!N7931/[1]工作表2!$R7931</f>
        <v>1.0320147359374263</v>
      </c>
      <c r="N278" s="3">
        <f>[1]工作表2!O7931/[1]工作表2!$R7931</f>
        <v>1.0109544874449574</v>
      </c>
      <c r="O278" s="3">
        <f>[1]工作表2!P7931/[1]工作表2!$R7931</f>
        <v>0.97947745438144529</v>
      </c>
      <c r="P278" s="3">
        <f>[1]工作表2!Q7931/[1]工作表2!$R7931</f>
        <v>0.92588721936710616</v>
      </c>
      <c r="Q278" s="1" t="s">
        <v>18</v>
      </c>
    </row>
    <row r="279" spans="1:17" x14ac:dyDescent="0.25">
      <c r="A279" s="3">
        <f>[1]工作表2!B7932/[1]工作表2!$R7932</f>
        <v>1.0084359950360147</v>
      </c>
      <c r="B279" s="3">
        <f>[1]工作表2!C7932/[1]工作表2!$R7932</f>
        <v>1.0874645495263577</v>
      </c>
      <c r="C279" s="3">
        <f>[1]工作表2!D7932/[1]工作表2!$R7932</f>
        <v>1.0859428427368574</v>
      </c>
      <c r="D279" s="3">
        <f>[1]工作表2!E7932/[1]工作表2!$R7932</f>
        <v>1.053236164893395</v>
      </c>
      <c r="E279" s="3">
        <f>[1]工作表2!F7932/[1]工作表2!$R7932</f>
        <v>1.0860931835754903</v>
      </c>
      <c r="F279" s="3">
        <f>[1]工作表2!G7932/[1]工作表2!$R7932</f>
        <v>1.0983397589218724</v>
      </c>
      <c r="G279" s="3">
        <f>[1]工作表2!H7932/[1]工作表2!$R7932</f>
        <v>1.0651535076136176</v>
      </c>
      <c r="H279" s="3">
        <f>[1]工作表2!I7932/[1]工作表2!$R7932</f>
        <v>1.0323009382819168</v>
      </c>
      <c r="I279" s="3">
        <f>[1]工作表2!J7932/[1]工作表2!$R7932</f>
        <v>1.0794242934693132</v>
      </c>
      <c r="J279" s="3">
        <f>[1]工作表2!K7932/[1]工作表2!$R7932</f>
        <v>1.0701608693702813</v>
      </c>
      <c r="K279" s="3">
        <f>[1]工作表2!L7932/[1]工作表2!$R7932</f>
        <v>1.035473815293436</v>
      </c>
      <c r="L279" s="3">
        <f>[1]工作表2!M7932/[1]工作表2!$R7932</f>
        <v>0.97513849154226773</v>
      </c>
      <c r="M279" s="3">
        <f>[1]工作表2!N7932/[1]工作表2!$R7932</f>
        <v>1.0522549478638874</v>
      </c>
      <c r="N279" s="3">
        <f>[1]工作表2!O7932/[1]工作表2!$R7932</f>
        <v>1.0236809166307588</v>
      </c>
      <c r="O279" s="3">
        <f>[1]工作表2!P7932/[1]工作表2!$R7932</f>
        <v>0.97385342508987394</v>
      </c>
      <c r="P279" s="3">
        <f>[1]工作表2!Q7932/[1]工作表2!$R7932</f>
        <v>0.85775043074867707</v>
      </c>
      <c r="Q279" s="1" t="s">
        <v>18</v>
      </c>
    </row>
    <row r="280" spans="1:17" x14ac:dyDescent="0.25">
      <c r="A280" s="3">
        <f>[1]工作表2!B7933/[1]工作表2!$R7933</f>
        <v>0.97502344272568764</v>
      </c>
      <c r="B280" s="3">
        <f>[1]工作表2!C7933/[1]工作表2!$R7933</f>
        <v>0.96237149504012576</v>
      </c>
      <c r="C280" s="3">
        <f>[1]工作表2!D7933/[1]工作表2!$R7933</f>
        <v>0.9784477760571203</v>
      </c>
      <c r="D280" s="3">
        <f>[1]工作表2!E7933/[1]工作表2!$R7933</f>
        <v>1.0146275049022191</v>
      </c>
      <c r="E280" s="3">
        <f>[1]工作表2!F7933/[1]工作表2!$R7933</f>
        <v>0.98454649101433733</v>
      </c>
      <c r="F280" s="3">
        <f>[1]工作表2!G7933/[1]工作表2!$R7933</f>
        <v>0.96558175897410892</v>
      </c>
      <c r="G280" s="3">
        <f>[1]工作表2!H7933/[1]工作表2!$R7933</f>
        <v>1.0133668135482299</v>
      </c>
      <c r="H280" s="3">
        <f>[1]工作表2!I7933/[1]工作表2!$R7933</f>
        <v>1.0229086941643295</v>
      </c>
      <c r="I280" s="3">
        <f>[1]工作表2!J7933/[1]工作表2!$R7933</f>
        <v>0.98352177724006684</v>
      </c>
      <c r="J280" s="3">
        <f>[1]工作表2!K7933/[1]工作表2!$R7933</f>
        <v>0.98889781982012781</v>
      </c>
      <c r="K280" s="3">
        <f>[1]工作表2!L7933/[1]工作表2!$R7933</f>
        <v>1.033447380122765</v>
      </c>
      <c r="L280" s="3">
        <f>[1]工作表2!M7933/[1]工作表2!$R7933</f>
        <v>1.0381216430189331</v>
      </c>
      <c r="M280" s="3">
        <f>[1]工作表2!N7933/[1]工作表2!$R7933</f>
        <v>0.99866825690764716</v>
      </c>
      <c r="N280" s="3">
        <f>[1]工作表2!O7933/[1]工作表2!$R7933</f>
        <v>0.99951642227694648</v>
      </c>
      <c r="O280" s="3">
        <f>[1]工作表2!P7933/[1]工作表2!$R7933</f>
        <v>1.0363469365178961</v>
      </c>
      <c r="P280" s="3">
        <f>[1]工作表2!Q7933/[1]工作表2!$R7933</f>
        <v>1.0259474181774386</v>
      </c>
      <c r="Q280" s="1" t="s">
        <v>19</v>
      </c>
    </row>
    <row r="281" spans="1:17" x14ac:dyDescent="0.25">
      <c r="A281" s="3">
        <f>[1]工作表2!B7934/[1]工作表2!$R7934</f>
        <v>0.92904949865066289</v>
      </c>
      <c r="B281" s="3">
        <f>[1]工作表2!C7934/[1]工作表2!$R7934</f>
        <v>1.0092114772665448</v>
      </c>
      <c r="C281" s="3">
        <f>[1]工作表2!D7934/[1]工作表2!$R7934</f>
        <v>1.0248161570633965</v>
      </c>
      <c r="D281" s="3">
        <f>[1]工作表2!E7934/[1]工作表2!$R7934</f>
        <v>1.0117197582463322</v>
      </c>
      <c r="E281" s="3">
        <f>[1]工作表2!F7934/[1]工作表2!$R7934</f>
        <v>1.0084076414626626</v>
      </c>
      <c r="F281" s="3">
        <f>[1]工作表2!G7934/[1]工作表2!$R7934</f>
        <v>1.0368469781696152</v>
      </c>
      <c r="G281" s="3">
        <f>[1]工作表2!H7934/[1]工作表2!$R7934</f>
        <v>1.0214307043286421</v>
      </c>
      <c r="H281" s="3">
        <f>[1]工作表2!I7934/[1]工作表2!$R7934</f>
        <v>0.997790670046246</v>
      </c>
      <c r="I281" s="3">
        <f>[1]工作表2!J7934/[1]工作表2!$R7934</f>
        <v>1.0232488251106175</v>
      </c>
      <c r="J281" s="3">
        <f>[1]工作表2!K7934/[1]工作表2!$R7934</f>
        <v>1.0294469039013434</v>
      </c>
      <c r="K281" s="3">
        <f>[1]工作表2!L7934/[1]工作表2!$R7934</f>
        <v>1.0169174922192636</v>
      </c>
      <c r="L281" s="3">
        <f>[1]工作表2!M7934/[1]工作表2!$R7934</f>
        <v>1.015410482789467</v>
      </c>
      <c r="M281" s="3">
        <f>[1]工作表2!N7934/[1]工作表2!$R7934</f>
        <v>1.0395918789038403</v>
      </c>
      <c r="N281" s="3">
        <f>[1]工作表2!O7934/[1]工作表2!$R7934</f>
        <v>1.0395206920908919</v>
      </c>
      <c r="O281" s="3">
        <f>[1]工作表2!P7934/[1]工作表2!$R7934</f>
        <v>1.0384528348014341</v>
      </c>
      <c r="P281" s="3">
        <f>[1]工作表2!Q7934/[1]工作表2!$R7934</f>
        <v>1.0171860309604581</v>
      </c>
      <c r="Q281" s="1" t="s">
        <v>19</v>
      </c>
    </row>
    <row r="282" spans="1:17" x14ac:dyDescent="0.25">
      <c r="A282" s="3">
        <f>[1]工作表2!B7935/[1]工作表2!$R7935</f>
        <v>0.94576606886376358</v>
      </c>
      <c r="B282" s="3">
        <f>[1]工作表2!C7935/[1]工作表2!$R7935</f>
        <v>0.95117320228263835</v>
      </c>
      <c r="C282" s="3">
        <f>[1]工作表2!D7935/[1]工作表2!$R7935</f>
        <v>1.0145165374624256</v>
      </c>
      <c r="D282" s="3">
        <f>[1]工作表2!E7935/[1]工作表2!$R7935</f>
        <v>1.0131047009924059</v>
      </c>
      <c r="E282" s="3">
        <f>[1]工作表2!F7935/[1]工作表2!$R7935</f>
        <v>0.98157612166894881</v>
      </c>
      <c r="F282" s="3">
        <f>[1]工作表2!G7935/[1]工作表2!$R7935</f>
        <v>0.97819031376872501</v>
      </c>
      <c r="G282" s="3">
        <f>[1]工作表2!H7935/[1]工作表2!$R7935</f>
        <v>1.0249632212203357</v>
      </c>
      <c r="H282" s="3">
        <f>[1]工作表2!I7935/[1]工作表2!$R7935</f>
        <v>1.0210895021129149</v>
      </c>
      <c r="I282" s="3">
        <f>[1]工作表2!J7935/[1]工作表2!$R7935</f>
        <v>0.9850920886717216</v>
      </c>
      <c r="J282" s="3">
        <f>[1]工作表2!K7935/[1]工作表2!$R7935</f>
        <v>1.0075009077473345</v>
      </c>
      <c r="K282" s="3">
        <f>[1]工作表2!L7935/[1]工作表2!$R7935</f>
        <v>1.0379123637194623</v>
      </c>
      <c r="L282" s="3">
        <f>[1]工作表2!M7935/[1]工作表2!$R7935</f>
        <v>1.0422560400010057</v>
      </c>
      <c r="M282" s="3">
        <f>[1]工作表2!N7935/[1]工作表2!$R7935</f>
        <v>0.98551469017461923</v>
      </c>
      <c r="N282" s="3">
        <f>[1]工作表2!O7935/[1]工作表2!$R7935</f>
        <v>1.0336111476502283</v>
      </c>
      <c r="O282" s="3">
        <f>[1]工作表2!P7935/[1]工作表2!$R7935</f>
        <v>1.046581291836431</v>
      </c>
      <c r="P282" s="3">
        <f>[1]工作表2!Q7935/[1]工作表2!$R7935</f>
        <v>1.0381312536480491</v>
      </c>
      <c r="Q282" s="1" t="s">
        <v>19</v>
      </c>
    </row>
    <row r="283" spans="1:17" x14ac:dyDescent="0.25">
      <c r="A283" s="3">
        <f>[1]工作表2!B7936/[1]工作表2!$R7936</f>
        <v>0.93506390251431215</v>
      </c>
      <c r="B283" s="3">
        <f>[1]工作表2!C7936/[1]工作表2!$R7936</f>
        <v>1.0316749324257826</v>
      </c>
      <c r="C283" s="3">
        <f>[1]工作表2!D7936/[1]工作表2!$R7936</f>
        <v>1.0379048163031115</v>
      </c>
      <c r="D283" s="3">
        <f>[1]工作表2!E7936/[1]工作表2!$R7936</f>
        <v>1.0315994411780596</v>
      </c>
      <c r="E283" s="3">
        <f>[1]工作表2!F7936/[1]工作表2!$R7936</f>
        <v>1.0228807152078976</v>
      </c>
      <c r="F283" s="3">
        <f>[1]工作表2!G7936/[1]工作表2!$R7936</f>
        <v>1.0414462801382967</v>
      </c>
      <c r="G283" s="3">
        <f>[1]工作表2!H7936/[1]工作表2!$R7936</f>
        <v>1.0289465071721575</v>
      </c>
      <c r="H283" s="3">
        <f>[1]工作表2!I7936/[1]工作表2!$R7936</f>
        <v>1.0289812753203529</v>
      </c>
      <c r="I283" s="3">
        <f>[1]工作表2!J7936/[1]工作表2!$R7936</f>
        <v>1.0316045060165246</v>
      </c>
      <c r="J283" s="3">
        <f>[1]工作表2!K7936/[1]工作表2!$R7936</f>
        <v>1.0310944041522057</v>
      </c>
      <c r="K283" s="3">
        <f>[1]工作表2!L7936/[1]工作表2!$R7936</f>
        <v>1.0142632619591063</v>
      </c>
      <c r="L283" s="3">
        <f>[1]工作表2!M7936/[1]工作表2!$R7936</f>
        <v>1.0166601043231387</v>
      </c>
      <c r="M283" s="3">
        <f>[1]工作表2!N7936/[1]工作表2!$R7936</f>
        <v>1.0171377703809545</v>
      </c>
      <c r="N283" s="3">
        <f>[1]工作表2!O7936/[1]工作表2!$R7936</f>
        <v>1.0074460095543358</v>
      </c>
      <c r="O283" s="3">
        <f>[1]工作表2!P7936/[1]工作表2!$R7936</f>
        <v>1.0098649529599506</v>
      </c>
      <c r="P283" s="3">
        <f>[1]工作表2!Q7936/[1]工作表2!$R7936</f>
        <v>1.0092265553882849</v>
      </c>
      <c r="Q283" s="1" t="s">
        <v>19</v>
      </c>
    </row>
    <row r="284" spans="1:17" x14ac:dyDescent="0.25">
      <c r="A284" s="3">
        <f>[1]工作表2!B7937/[1]工作表2!$R7937</f>
        <v>0.96036299467840158</v>
      </c>
      <c r="B284" s="3">
        <f>[1]工作表2!C7937/[1]工作表2!$R7937</f>
        <v>1.0961763762780743</v>
      </c>
      <c r="C284" s="3">
        <f>[1]工作表2!D7937/[1]工作表2!$R7937</f>
        <v>1.0979430986944099</v>
      </c>
      <c r="D284" s="3">
        <f>[1]工作表2!E7937/[1]工作表2!$R7937</f>
        <v>1.0783415499810316</v>
      </c>
      <c r="E284" s="3">
        <f>[1]工作表2!F7937/[1]工作表2!$R7937</f>
        <v>1.095992595493642</v>
      </c>
      <c r="F284" s="3">
        <f>[1]工作表2!G7937/[1]工作表2!$R7937</f>
        <v>1.108272164074807</v>
      </c>
      <c r="G284" s="3">
        <f>[1]工作表2!H7937/[1]工作表2!$R7937</f>
        <v>1.0941722427575746</v>
      </c>
      <c r="H284" s="3">
        <f>[1]工作表2!I7937/[1]工作表2!$R7937</f>
        <v>1.0491840088739139</v>
      </c>
      <c r="I284" s="3">
        <f>[1]工作表2!J7937/[1]工作表2!$R7937</f>
        <v>1.0981836058619927</v>
      </c>
      <c r="J284" s="3">
        <f>[1]工作表2!K7937/[1]工作表2!$R7937</f>
        <v>1.0909023621533491</v>
      </c>
      <c r="K284" s="3">
        <f>[1]工作表2!L7937/[1]工作表2!$R7937</f>
        <v>1.0614516425920411</v>
      </c>
      <c r="L284" s="3">
        <f>[1]工作表2!M7937/[1]工作表2!$R7937</f>
        <v>1.004307065449874</v>
      </c>
      <c r="M284" s="3">
        <f>[1]工作表2!N7937/[1]工作表2!$R7937</f>
        <v>1.0792580153197318</v>
      </c>
      <c r="N284" s="3">
        <f>[1]工作表2!O7937/[1]工作表2!$R7937</f>
        <v>1.0488749198162395</v>
      </c>
      <c r="O284" s="3">
        <f>[1]工作表2!P7937/[1]工作表2!$R7937</f>
        <v>1.0083028671176335</v>
      </c>
      <c r="P284" s="3">
        <f>[1]工作表2!Q7937/[1]工作表2!$R7937</f>
        <v>0.86991319865475059</v>
      </c>
      <c r="Q284" s="1" t="s">
        <v>18</v>
      </c>
    </row>
    <row r="285" spans="1:17" x14ac:dyDescent="0.25">
      <c r="A285" s="3">
        <f>[1]工作表2!B7938/[1]工作表2!$R7938</f>
        <v>0.98312088808834774</v>
      </c>
      <c r="B285" s="3">
        <f>[1]工作表2!C7938/[1]工作表2!$R7938</f>
        <v>1.0630183237577022</v>
      </c>
      <c r="C285" s="3">
        <f>[1]工作表2!D7938/[1]工作表2!$R7938</f>
        <v>1.0657330546561126</v>
      </c>
      <c r="D285" s="3">
        <f>[1]工作表2!E7938/[1]工作表2!$R7938</f>
        <v>1.0412431781202924</v>
      </c>
      <c r="E285" s="3">
        <f>[1]工作表2!F7938/[1]工作表2!$R7938</f>
        <v>1.0613336267313458</v>
      </c>
      <c r="F285" s="3">
        <f>[1]工作表2!G7938/[1]工作表2!$R7938</f>
        <v>1.0731728440975639</v>
      </c>
      <c r="G285" s="3">
        <f>[1]工作表2!H7938/[1]工作表2!$R7938</f>
        <v>1.0576952825598052</v>
      </c>
      <c r="H285" s="3">
        <f>[1]工作表2!I7938/[1]工作表2!$R7938</f>
        <v>1.0196934748869206</v>
      </c>
      <c r="I285" s="3">
        <f>[1]工作表2!J7938/[1]工作表2!$R7938</f>
        <v>1.0654390343488631</v>
      </c>
      <c r="J285" s="3">
        <f>[1]工作表2!K7938/[1]工作表2!$R7938</f>
        <v>1.057926715861274</v>
      </c>
      <c r="K285" s="3">
        <f>[1]工作表2!L7938/[1]工作表2!$R7938</f>
        <v>1.0221940338720665</v>
      </c>
      <c r="L285" s="3">
        <f>[1]工作表2!M7938/[1]工作表2!$R7938</f>
        <v>0.98923934529546065</v>
      </c>
      <c r="M285" s="3">
        <f>[1]工作表2!N7938/[1]工作表2!$R7938</f>
        <v>1.0395735372901982</v>
      </c>
      <c r="N285" s="3">
        <f>[1]工作表2!O7938/[1]工作表2!$R7938</f>
        <v>1.0196569002828035</v>
      </c>
      <c r="O285" s="3">
        <f>[1]工作表2!P7938/[1]工作表2!$R7938</f>
        <v>0.98569278709701635</v>
      </c>
      <c r="P285" s="3">
        <f>[1]工作表2!Q7938/[1]工作表2!$R7938</f>
        <v>0.92151223394202131</v>
      </c>
      <c r="Q285" s="1" t="s">
        <v>19</v>
      </c>
    </row>
    <row r="286" spans="1:17" x14ac:dyDescent="0.25">
      <c r="A286" s="3">
        <f>[1]工作表2!B7939/[1]工作表2!$R7939</f>
        <v>0.97261809471875871</v>
      </c>
      <c r="B286" s="3">
        <f>[1]工作表2!C7939/[1]工作表2!$R7939</f>
        <v>0.97190627161512244</v>
      </c>
      <c r="C286" s="3">
        <f>[1]工作表2!D7939/[1]工作表2!$R7939</f>
        <v>0.96329578330255916</v>
      </c>
      <c r="D286" s="3">
        <f>[1]工作表2!E7939/[1]工作表2!$R7939</f>
        <v>1.0216529016217957</v>
      </c>
      <c r="E286" s="3">
        <f>[1]工作表2!F7939/[1]工作表2!$R7939</f>
        <v>0.9876868530661157</v>
      </c>
      <c r="F286" s="3">
        <f>[1]工作表2!G7939/[1]工作表2!$R7939</f>
        <v>0.98222756825716595</v>
      </c>
      <c r="G286" s="3">
        <f>[1]工作表2!H7939/[1]工作表2!$R7939</f>
        <v>1.0011283589103974</v>
      </c>
      <c r="H286" s="3">
        <f>[1]工作表2!I7939/[1]工作表2!$R7939</f>
        <v>1.0308784737594991</v>
      </c>
      <c r="I286" s="3">
        <f>[1]工作表2!J7939/[1]工作表2!$R7939</f>
        <v>0.99457074041426674</v>
      </c>
      <c r="J286" s="3">
        <f>[1]工作表2!K7939/[1]工作表2!$R7939</f>
        <v>1.005484638403052</v>
      </c>
      <c r="K286" s="3">
        <f>[1]工作表2!L7939/[1]工作表2!$R7939</f>
        <v>1.0273617902979035</v>
      </c>
      <c r="L286" s="3">
        <f>[1]工作表2!M7939/[1]工作表2!$R7939</f>
        <v>1.039108309994125</v>
      </c>
      <c r="M286" s="3">
        <f>[1]工作表2!N7939/[1]工作表2!$R7939</f>
        <v>1.007584926333736</v>
      </c>
      <c r="N286" s="3">
        <f>[1]工作表2!O7939/[1]工作表2!$R7939</f>
        <v>1.0094490960421427</v>
      </c>
      <c r="O286" s="3">
        <f>[1]工作表2!P7939/[1]工作表2!$R7939</f>
        <v>1.0266541926802386</v>
      </c>
      <c r="P286" s="3">
        <f>[1]工作表2!Q7939/[1]工作表2!$R7939</f>
        <v>1.0177925467261717</v>
      </c>
      <c r="Q286" s="1" t="s">
        <v>19</v>
      </c>
    </row>
    <row r="287" spans="1:17" x14ac:dyDescent="0.25">
      <c r="A287" s="3">
        <f>[1]工作表2!B7940/[1]工作表2!$R7940</f>
        <v>1.0039064226089358</v>
      </c>
      <c r="B287" s="3">
        <f>[1]工作表2!C7940/[1]工作表2!$R7940</f>
        <v>1.092125142164496</v>
      </c>
      <c r="C287" s="3">
        <f>[1]工作表2!D7940/[1]工作表2!$R7940</f>
        <v>1.0942006256250265</v>
      </c>
      <c r="D287" s="3">
        <f>[1]工作表2!E7940/[1]工作表2!$R7940</f>
        <v>1.0651075413305384</v>
      </c>
      <c r="E287" s="3">
        <f>[1]工作表2!F7940/[1]工作表2!$R7940</f>
        <v>1.0899193447312441</v>
      </c>
      <c r="F287" s="3">
        <f>[1]工作表2!G7940/[1]工作表2!$R7940</f>
        <v>1.1061475733588968</v>
      </c>
      <c r="G287" s="3">
        <f>[1]工作表2!H7940/[1]工作表2!$R7940</f>
        <v>1.075548043755238</v>
      </c>
      <c r="H287" s="3">
        <f>[1]工作表2!I7940/[1]工作表2!$R7940</f>
        <v>1.0447166688298268</v>
      </c>
      <c r="I287" s="3">
        <f>[1]工作表2!J7940/[1]工作表2!$R7940</f>
        <v>1.0870893442155165</v>
      </c>
      <c r="J287" s="3">
        <f>[1]工作表2!K7940/[1]工作表2!$R7940</f>
        <v>1.0807783846468682</v>
      </c>
      <c r="K287" s="3">
        <f>[1]工作表2!L7940/[1]工作表2!$R7940</f>
        <v>1.0485244425716933</v>
      </c>
      <c r="L287" s="3">
        <f>[1]工作表2!M7940/[1]工作表2!$R7940</f>
        <v>0.97978808830799546</v>
      </c>
      <c r="M287" s="3">
        <f>[1]工作表2!N7940/[1]工作表2!$R7940</f>
        <v>1.063949677341592</v>
      </c>
      <c r="N287" s="3">
        <f>[1]工作表2!O7940/[1]工作表2!$R7940</f>
        <v>1.0356718134331264</v>
      </c>
      <c r="O287" s="3">
        <f>[1]工作表2!P7940/[1]工作表2!$R7940</f>
        <v>0.97858620234822025</v>
      </c>
      <c r="P287" s="3">
        <f>[1]工作表2!Q7940/[1]工作表2!$R7940</f>
        <v>0.8414215614604742</v>
      </c>
      <c r="Q287" s="1" t="s">
        <v>19</v>
      </c>
    </row>
    <row r="288" spans="1:17" x14ac:dyDescent="0.25">
      <c r="A288" s="3">
        <f>[1]工作表2!B7941/[1]工作表2!$R7941</f>
        <v>0.98716315380424746</v>
      </c>
      <c r="B288" s="3">
        <f>[1]工作表2!C7941/[1]工作表2!$R7941</f>
        <v>1.0022608705892768</v>
      </c>
      <c r="C288" s="3">
        <f>[1]工作表2!D7941/[1]工作表2!$R7941</f>
        <v>0.96839999744062955</v>
      </c>
      <c r="D288" s="3">
        <f>[1]工作表2!E7941/[1]工作表2!$R7941</f>
        <v>1.0176374205673453</v>
      </c>
      <c r="E288" s="3">
        <f>[1]工作表2!F7941/[1]工作表2!$R7941</f>
        <v>1.0091540227785483</v>
      </c>
      <c r="F288" s="3">
        <f>[1]工作表2!G7941/[1]工作表2!$R7941</f>
        <v>0.99745613545786982</v>
      </c>
      <c r="G288" s="3">
        <f>[1]工作表2!H7941/[1]工作表2!$R7941</f>
        <v>0.98098934661713533</v>
      </c>
      <c r="H288" s="3">
        <f>[1]工作表2!I7941/[1]工作表2!$R7941</f>
        <v>1.032693024939062</v>
      </c>
      <c r="I288" s="3">
        <f>[1]工作表2!J7941/[1]工作表2!$R7941</f>
        <v>1.0082902607276569</v>
      </c>
      <c r="J288" s="3">
        <f>[1]工作表2!K7941/[1]工作表2!$R7941</f>
        <v>0.99829293558103249</v>
      </c>
      <c r="K288" s="3">
        <f>[1]工作表2!L7941/[1]工作表2!$R7941</f>
        <v>1.004482022297448</v>
      </c>
      <c r="L288" s="3">
        <f>[1]工作表2!M7941/[1]工作表2!$R7941</f>
        <v>1.0323644755050672</v>
      </c>
      <c r="M288" s="3">
        <f>[1]工作表2!N7941/[1]工作表2!$R7941</f>
        <v>1.0114041238345479</v>
      </c>
      <c r="N288" s="3">
        <f>[1]工作表2!O7941/[1]工作表2!$R7941</f>
        <v>1.0085261302816404</v>
      </c>
      <c r="O288" s="3">
        <f>[1]工作表2!P7941/[1]工作表2!$R7941</f>
        <v>1.0140445116663481</v>
      </c>
      <c r="P288" s="3">
        <f>[1]工作表2!Q7941/[1]工作表2!$R7941</f>
        <v>1.010898688440435</v>
      </c>
      <c r="Q288" s="1" t="s">
        <v>19</v>
      </c>
    </row>
    <row r="289" spans="1:17" x14ac:dyDescent="0.25">
      <c r="A289" s="3">
        <f>[1]工作表2!B7942/[1]工作表2!$R7942</f>
        <v>0.9127736406194793</v>
      </c>
      <c r="B289" s="3">
        <f>[1]工作表2!C7942/[1]工作表2!$R7942</f>
        <v>1.0132480000197304</v>
      </c>
      <c r="C289" s="3">
        <f>[1]工作表2!D7942/[1]工作表2!$R7942</f>
        <v>1.0348876618280234</v>
      </c>
      <c r="D289" s="3">
        <f>[1]工作表2!E7942/[1]工作表2!$R7942</f>
        <v>1.0251536041183538</v>
      </c>
      <c r="E289" s="3">
        <f>[1]工作表2!F7942/[1]工作表2!$R7942</f>
        <v>1.0007402767957532</v>
      </c>
      <c r="F289" s="3">
        <f>[1]工作表2!G7942/[1]工作表2!$R7942</f>
        <v>1.0416546346766369</v>
      </c>
      <c r="G289" s="3">
        <f>[1]工作表2!H7942/[1]工作表2!$R7942</f>
        <v>1.0326631516776301</v>
      </c>
      <c r="H289" s="3">
        <f>[1]工作表2!I7942/[1]工作表2!$R7942</f>
        <v>1.0117006284429739</v>
      </c>
      <c r="I289" s="3">
        <f>[1]工作表2!J7942/[1]工作表2!$R7942</f>
        <v>1.0246984931103886</v>
      </c>
      <c r="J289" s="3">
        <f>[1]工作表2!K7942/[1]工作表2!$R7942</f>
        <v>1.0416756280178883</v>
      </c>
      <c r="K289" s="3">
        <f>[1]工作表2!L7942/[1]工作表2!$R7942</f>
        <v>1.0301993437265469</v>
      </c>
      <c r="L289" s="3">
        <f>[1]工作表2!M7942/[1]工作表2!$R7942</f>
        <v>1.0222182663882893</v>
      </c>
      <c r="M289" s="3">
        <f>[1]工作表2!N7942/[1]工作表2!$R7942</f>
        <v>1.0491765981822747</v>
      </c>
      <c r="N289" s="3">
        <f>[1]工作表2!O7942/[1]工作表2!$R7942</f>
        <v>1.0511883567409022</v>
      </c>
      <c r="O289" s="3">
        <f>[1]工作表2!P7942/[1]工作表2!$R7942</f>
        <v>1.0436269827496416</v>
      </c>
      <c r="P289" s="3">
        <f>[1]工作表2!Q7942/[1]工作表2!$R7942</f>
        <v>1.0153723809773367</v>
      </c>
      <c r="Q289" s="1" t="s">
        <v>19</v>
      </c>
    </row>
    <row r="290" spans="1:17" x14ac:dyDescent="0.25">
      <c r="A290" s="3">
        <f>[1]工作表2!B7943/[1]工作表2!$R7943</f>
        <v>0.92053249971152662</v>
      </c>
      <c r="B290" s="3">
        <f>[1]工作表2!C7943/[1]工作表2!$R7943</f>
        <v>1.0220991251224014</v>
      </c>
      <c r="C290" s="3">
        <f>[1]工作表2!D7943/[1]工作表2!$R7943</f>
        <v>1.0367015772974217</v>
      </c>
      <c r="D290" s="3">
        <f>[1]工作表2!E7943/[1]工作表2!$R7943</f>
        <v>1.0409727984980115</v>
      </c>
      <c r="E290" s="3">
        <f>[1]工作表2!F7943/[1]工作表2!$R7943</f>
        <v>1.0297622454423736</v>
      </c>
      <c r="F290" s="3">
        <f>[1]工作表2!G7943/[1]工作表2!$R7943</f>
        <v>1.0453807206592067</v>
      </c>
      <c r="G290" s="3">
        <f>[1]工作表2!H7943/[1]工作表2!$R7943</f>
        <v>1.0398774365453689</v>
      </c>
      <c r="H290" s="3">
        <f>[1]工作表2!I7943/[1]工作表2!$R7943</f>
        <v>1.0422721668312951</v>
      </c>
      <c r="I290" s="3">
        <f>[1]工作表2!J7943/[1]工作表2!$R7943</f>
        <v>1.0447247563492918</v>
      </c>
      <c r="J290" s="3">
        <f>[1]工作表2!K7943/[1]工作表2!$R7943</f>
        <v>1.0414685783990061</v>
      </c>
      <c r="K290" s="3">
        <f>[1]工作表2!L7943/[1]工作表2!$R7943</f>
        <v>1.0275190345114584</v>
      </c>
      <c r="L290" s="3">
        <f>[1]工作表2!M7943/[1]工作表2!$R7943</f>
        <v>1.0230740990308944</v>
      </c>
      <c r="M290" s="3">
        <f>[1]工作表2!N7943/[1]工作表2!$R7943</f>
        <v>1.0315120111731628</v>
      </c>
      <c r="N290" s="3">
        <f>[1]工作表2!O7943/[1]工作表2!$R7943</f>
        <v>1.0209721980200563</v>
      </c>
      <c r="O290" s="3">
        <f>[1]工作表2!P7943/[1]工作表2!$R7943</f>
        <v>1.0158703622290848</v>
      </c>
      <c r="P290" s="3">
        <f>[1]工作表2!Q7943/[1]工作表2!$R7943</f>
        <v>1.0065677451178081</v>
      </c>
      <c r="Q290" s="1" t="s">
        <v>19</v>
      </c>
    </row>
    <row r="291" spans="1:17" x14ac:dyDescent="0.25">
      <c r="A291" s="3">
        <f>[1]工作表2!B7944/[1]工作表2!$R7944</f>
        <v>0.95360871436491068</v>
      </c>
      <c r="B291" s="3">
        <f>[1]工作表2!C7944/[1]工作表2!$R7944</f>
        <v>0.95107692671691191</v>
      </c>
      <c r="C291" s="3">
        <f>[1]工作表2!D7944/[1]工作表2!$R7944</f>
        <v>1.0146889322872792</v>
      </c>
      <c r="D291" s="3">
        <f>[1]工作表2!E7944/[1]工作表2!$R7944</f>
        <v>1.0233739291308162</v>
      </c>
      <c r="E291" s="3">
        <f>[1]工作表2!F7944/[1]工作表2!$R7944</f>
        <v>0.99065735446775183</v>
      </c>
      <c r="F291" s="3">
        <f>[1]工作表2!G7944/[1]工作表2!$R7944</f>
        <v>0.97069494160626812</v>
      </c>
      <c r="G291" s="3">
        <f>[1]工作表2!H7944/[1]工作表2!$R7944</f>
        <v>1.0308683218885237</v>
      </c>
      <c r="H291" s="3">
        <f>[1]工作表2!I7944/[1]工作表2!$R7944</f>
        <v>1.028941246162659</v>
      </c>
      <c r="I291" s="3">
        <f>[1]工作表2!J7944/[1]工作表2!$R7944</f>
        <v>0.99520961820258502</v>
      </c>
      <c r="J291" s="3">
        <f>[1]工作表2!K7944/[1]工作表2!$R7944</f>
        <v>0.99216744866939266</v>
      </c>
      <c r="K291" s="3">
        <f>[1]工作表2!L7944/[1]工作表2!$R7944</f>
        <v>1.0442790315342503</v>
      </c>
      <c r="L291" s="3">
        <f>[1]工作表2!M7944/[1]工作表2!$R7944</f>
        <v>1.0430705129871627</v>
      </c>
      <c r="M291" s="3">
        <f>[1]工作表2!N7944/[1]工作表2!$R7944</f>
        <v>0.99764455390248075</v>
      </c>
      <c r="N291" s="3">
        <f>[1]工作表2!O7944/[1]工作表2!$R7944</f>
        <v>1.0187631407230642</v>
      </c>
      <c r="O291" s="3">
        <f>[1]工作表2!P7944/[1]工作表2!$R7944</f>
        <v>1.0465608997259812</v>
      </c>
      <c r="P291" s="3">
        <f>[1]工作表2!Q7944/[1]工作表2!$R7944</f>
        <v>1.0314173124945707</v>
      </c>
      <c r="Q291" s="1" t="s">
        <v>19</v>
      </c>
    </row>
    <row r="292" spans="1:17" x14ac:dyDescent="0.25">
      <c r="A292" s="3">
        <f>[1]工作表2!B7945/[1]工作表2!$R7945</f>
        <v>0.92588646548266618</v>
      </c>
      <c r="B292" s="3">
        <f>[1]工作表2!C7945/[1]工作表2!$R7945</f>
        <v>0.98028943437189842</v>
      </c>
      <c r="C292" s="3">
        <f>[1]工作表2!D7945/[1]工作表2!$R7945</f>
        <v>1.0284492602147999</v>
      </c>
      <c r="D292" s="3">
        <f>[1]工作表2!E7945/[1]工作表2!$R7945</f>
        <v>1.0690622890393158</v>
      </c>
      <c r="E292" s="3">
        <f>[1]工作表2!F7945/[1]工作表2!$R7945</f>
        <v>0.97615763241441067</v>
      </c>
      <c r="F292" s="3">
        <f>[1]工作表2!G7945/[1]工作表2!$R7945</f>
        <v>1.0205119190090404</v>
      </c>
      <c r="G292" s="3">
        <f>[1]工作表2!H7945/[1]工作表2!$R7945</f>
        <v>1.074882333550393</v>
      </c>
      <c r="H292" s="3">
        <f>[1]工作表2!I7945/[1]工作表2!$R7945</f>
        <v>1.0875449782373936</v>
      </c>
      <c r="I292" s="3">
        <f>[1]工作表2!J7945/[1]工作表2!$R7945</f>
        <v>1.0313702527589415</v>
      </c>
      <c r="J292" s="3">
        <f>[1]工作表2!K7945/[1]工作表2!$R7945</f>
        <v>1.0739829959052918</v>
      </c>
      <c r="K292" s="3">
        <f>[1]工作表2!L7945/[1]工作表2!$R7945</f>
        <v>1.1182384122087963</v>
      </c>
      <c r="L292" s="3">
        <f>[1]工作表2!M7945/[1]工作表2!$R7945</f>
        <v>1.048777603663136</v>
      </c>
      <c r="M292" s="3">
        <f>[1]工作表2!N7945/[1]工作表2!$R7945</f>
        <v>1.0611591034193959</v>
      </c>
      <c r="N292" s="3">
        <f>[1]工作表2!O7945/[1]工作表2!$R7945</f>
        <v>1.0934452744582928</v>
      </c>
      <c r="O292" s="3">
        <f>[1]工作表2!P7945/[1]工作表2!$R7945</f>
        <v>1.0501673177970956</v>
      </c>
      <c r="P292" s="3">
        <f>[1]工作表2!Q7945/[1]工作表2!$R7945</f>
        <v>0.9353632032994974</v>
      </c>
      <c r="Q292" s="1" t="s">
        <v>18</v>
      </c>
    </row>
    <row r="293" spans="1:17" x14ac:dyDescent="0.25">
      <c r="A293" s="3">
        <f>[1]工作表2!B7946/[1]工作表2!$R7946</f>
        <v>0.92489794974724115</v>
      </c>
      <c r="B293" s="3">
        <f>[1]工作表2!C7946/[1]工作表2!$R7946</f>
        <v>0.98329372250046043</v>
      </c>
      <c r="C293" s="3">
        <f>[1]工作表2!D7946/[1]工作表2!$R7946</f>
        <v>1.0341482323830669</v>
      </c>
      <c r="D293" s="3">
        <f>[1]工作表2!E7946/[1]工作表2!$R7946</f>
        <v>1.0694427106897775</v>
      </c>
      <c r="E293" s="3">
        <f>[1]工作表2!F7946/[1]工作表2!$R7946</f>
        <v>0.98185461172287081</v>
      </c>
      <c r="F293" s="3">
        <f>[1]工作表2!G7946/[1]工作表2!$R7946</f>
        <v>1.0221580976686291</v>
      </c>
      <c r="G293" s="3">
        <f>[1]工作表2!H7946/[1]工作表2!$R7946</f>
        <v>1.0714826052578272</v>
      </c>
      <c r="H293" s="3">
        <f>[1]工作表2!I7946/[1]工作表2!$R7946</f>
        <v>1.099599039604223</v>
      </c>
      <c r="I293" s="3">
        <f>[1]工作表2!J7946/[1]工作表2!$R7946</f>
        <v>1.0292588225595034</v>
      </c>
      <c r="J293" s="3">
        <f>[1]工作表2!K7946/[1]工作表2!$R7946</f>
        <v>1.0727906943245797</v>
      </c>
      <c r="K293" s="3">
        <f>[1]工作表2!L7946/[1]工作表2!$R7946</f>
        <v>1.1261781096312713</v>
      </c>
      <c r="L293" s="3">
        <f>[1]工作表2!M7946/[1]工作表2!$R7946</f>
        <v>1.0659574526960769</v>
      </c>
      <c r="M293" s="3">
        <f>[1]工作表2!N7946/[1]工作表2!$R7946</f>
        <v>1.0746665261252952</v>
      </c>
      <c r="N293" s="3">
        <f>[1]工作表2!O7946/[1]工作表2!$R7946</f>
        <v>1.0982110494908333</v>
      </c>
      <c r="O293" s="3">
        <f>[1]工作表2!P7946/[1]工作表2!$R7946</f>
        <v>1.0656700662536684</v>
      </c>
      <c r="P293" s="3">
        <f>[1]工作表2!Q7946/[1]工作表2!$R7946</f>
        <v>0.92676584295285858</v>
      </c>
      <c r="Q293" s="1" t="s">
        <v>18</v>
      </c>
    </row>
    <row r="294" spans="1:17" x14ac:dyDescent="0.25">
      <c r="A294" s="3">
        <f>[1]工作表2!B7947/[1]工作表2!$R7947</f>
        <v>0.9219462312393758</v>
      </c>
      <c r="B294" s="3">
        <f>[1]工作表2!C7947/[1]工作表2!$R7947</f>
        <v>0.97328949345854054</v>
      </c>
      <c r="C294" s="3">
        <f>[1]工作表2!D7947/[1]工作表2!$R7947</f>
        <v>1.0294543386071757</v>
      </c>
      <c r="D294" s="3">
        <f>[1]工作表2!E7947/[1]工作表2!$R7947</f>
        <v>1.0707697026674421</v>
      </c>
      <c r="E294" s="3">
        <f>[1]工作表2!F7947/[1]工作表2!$R7947</f>
        <v>0.97758655740658429</v>
      </c>
      <c r="F294" s="3">
        <f>[1]工作表2!G7947/[1]工作表2!$R7947</f>
        <v>1.0200242686257806</v>
      </c>
      <c r="G294" s="3">
        <f>[1]工作表2!H7947/[1]工作表2!$R7947</f>
        <v>1.0740659854819974</v>
      </c>
      <c r="H294" s="3">
        <f>[1]工作表2!I7947/[1]工作表2!$R7947</f>
        <v>1.10066810535278</v>
      </c>
      <c r="I294" s="3">
        <f>[1]工作表2!J7947/[1]工作表2!$R7947</f>
        <v>1.0320287270969968</v>
      </c>
      <c r="J294" s="3">
        <f>[1]工作表2!K7947/[1]工作表2!$R7947</f>
        <v>1.0769751347408445</v>
      </c>
      <c r="K294" s="3">
        <f>[1]工作表2!L7947/[1]工作表2!$R7947</f>
        <v>1.1285435877814352</v>
      </c>
      <c r="L294" s="3">
        <f>[1]工作表2!M7947/[1]工作表2!$R7947</f>
        <v>1.0800168429782471</v>
      </c>
      <c r="M294" s="3">
        <f>[1]工作表2!N7947/[1]工作表2!$R7947</f>
        <v>1.0691032425728388</v>
      </c>
      <c r="N294" s="3">
        <f>[1]工作表2!O7947/[1]工作表2!$R7947</f>
        <v>1.0997401518425856</v>
      </c>
      <c r="O294" s="3">
        <f>[1]工作表2!P7947/[1]工作表2!$R7947</f>
        <v>1.0747053629835133</v>
      </c>
      <c r="P294" s="3">
        <f>[1]工作表2!Q7947/[1]工作表2!$R7947</f>
        <v>0.92948591235340861</v>
      </c>
      <c r="Q294" s="1" t="s">
        <v>18</v>
      </c>
    </row>
    <row r="295" spans="1:17" x14ac:dyDescent="0.25">
      <c r="A295" s="3">
        <f>[1]工作表2!B7948/[1]工作表2!$R7948</f>
        <v>0.92046725845992716</v>
      </c>
      <c r="B295" s="3">
        <f>[1]工作表2!C7948/[1]工作表2!$R7948</f>
        <v>0.97997549346499713</v>
      </c>
      <c r="C295" s="3">
        <f>[1]工作表2!D7948/[1]工作表2!$R7948</f>
        <v>1.0346818918896452</v>
      </c>
      <c r="D295" s="3">
        <f>[1]工作表2!E7948/[1]工作表2!$R7948</f>
        <v>1.0740382793245495</v>
      </c>
      <c r="E295" s="3">
        <f>[1]工作表2!F7948/[1]工作表2!$R7948</f>
        <v>0.98125364952955596</v>
      </c>
      <c r="F295" s="3">
        <f>[1]工作表2!G7948/[1]工作表2!$R7948</f>
        <v>1.0243965499693741</v>
      </c>
      <c r="G295" s="3">
        <f>[1]工作表2!H7948/[1]工作表2!$R7948</f>
        <v>1.0706475194816003</v>
      </c>
      <c r="H295" s="3">
        <f>[1]工作表2!I7948/[1]工作表2!$R7948</f>
        <v>1.1062340527744119</v>
      </c>
      <c r="I295" s="3">
        <f>[1]工作表2!J7948/[1]工作表2!$R7948</f>
        <v>1.0312920975602804</v>
      </c>
      <c r="J295" s="3">
        <f>[1]工作表2!K7948/[1]工作表2!$R7948</f>
        <v>1.0758056230676576</v>
      </c>
      <c r="K295" s="3">
        <f>[1]工作表2!L7948/[1]工作表2!$R7948</f>
        <v>1.1309954689269646</v>
      </c>
      <c r="L295" s="3">
        <f>[1]工作表2!M7948/[1]工作表2!$R7948</f>
        <v>1.0712693480535591</v>
      </c>
      <c r="M295" s="3">
        <f>[1]工作表2!N7948/[1]工作表2!$R7948</f>
        <v>1.076477617057592</v>
      </c>
      <c r="N295" s="3">
        <f>[1]工作表2!O7948/[1]工作表2!$R7948</f>
        <v>1.0980966361453379</v>
      </c>
      <c r="O295" s="3">
        <f>[1]工作表2!P7948/[1]工作表2!$R7948</f>
        <v>1.0674289582934646</v>
      </c>
      <c r="P295" s="3">
        <f>[1]工作表2!Q7948/[1]工作表2!$R7948</f>
        <v>0.92414072264373393</v>
      </c>
      <c r="Q295" s="1" t="s">
        <v>18</v>
      </c>
    </row>
    <row r="296" spans="1:17" x14ac:dyDescent="0.25">
      <c r="A296" s="3">
        <f>[1]工作表2!B7949/[1]工作表2!$R7949</f>
        <v>0.92150377925903015</v>
      </c>
      <c r="B296" s="3">
        <f>[1]工作表2!C7949/[1]工作表2!$R7949</f>
        <v>0.98238853048087849</v>
      </c>
      <c r="C296" s="3">
        <f>[1]工作表2!D7949/[1]工作表2!$R7949</f>
        <v>1.0320984291331021</v>
      </c>
      <c r="D296" s="3">
        <f>[1]工作表2!E7949/[1]工作表2!$R7949</f>
        <v>1.0761438430395101</v>
      </c>
      <c r="E296" s="3">
        <f>[1]工作表2!F7949/[1]工作表2!$R7949</f>
        <v>0.97990837093165528</v>
      </c>
      <c r="F296" s="3">
        <f>[1]工作表2!G7949/[1]工作表2!$R7949</f>
        <v>1.0241175218924814</v>
      </c>
      <c r="G296" s="3">
        <f>[1]工作表2!H7949/[1]工作表2!$R7949</f>
        <v>1.0800667355257849</v>
      </c>
      <c r="H296" s="3">
        <f>[1]工作表2!I7949/[1]工作表2!$R7949</f>
        <v>1.1102985067729965</v>
      </c>
      <c r="I296" s="3">
        <f>[1]工作表2!J7949/[1]工作表2!$R7949</f>
        <v>1.0359149378374286</v>
      </c>
      <c r="J296" s="3">
        <f>[1]工作表2!K7949/[1]工作表2!$R7949</f>
        <v>1.0781340577987171</v>
      </c>
      <c r="K296" s="3">
        <f>[1]工作表2!L7949/[1]工作表2!$R7949</f>
        <v>1.1337212742480378</v>
      </c>
      <c r="L296" s="3">
        <f>[1]工作表2!M7949/[1]工作表2!$R7949</f>
        <v>1.0766848394707662</v>
      </c>
      <c r="M296" s="3">
        <f>[1]工作表2!N7949/[1]工作表2!$R7949</f>
        <v>1.0806305057913566</v>
      </c>
      <c r="N296" s="3">
        <f>[1]工作表2!O7949/[1]工作表2!$R7949</f>
        <v>1.1028374636542684</v>
      </c>
      <c r="O296" s="3">
        <f>[1]工作表2!P7949/[1]工作表2!$R7949</f>
        <v>1.075663901253485</v>
      </c>
      <c r="P296" s="3">
        <f>[1]工作表2!Q7949/[1]工作表2!$R7949</f>
        <v>0.92065742460045064</v>
      </c>
      <c r="Q296" s="1" t="s">
        <v>18</v>
      </c>
    </row>
    <row r="297" spans="1:17" x14ac:dyDescent="0.25">
      <c r="A297" s="3">
        <f>[1]工作表2!B7950/[1]工作表2!$R7950</f>
        <v>0.91828894401192851</v>
      </c>
      <c r="B297" s="3">
        <f>[1]工作表2!C7950/[1]工作表2!$R7950</f>
        <v>0.97527122652667086</v>
      </c>
      <c r="C297" s="3">
        <f>[1]工作表2!D7950/[1]工作表2!$R7950</f>
        <v>1.0316302026339736</v>
      </c>
      <c r="D297" s="3">
        <f>[1]工作表2!E7950/[1]工作表2!$R7950</f>
        <v>1.0681677434026637</v>
      </c>
      <c r="E297" s="3">
        <f>[1]工作表2!F7950/[1]工作表2!$R7950</f>
        <v>0.97602466679056843</v>
      </c>
      <c r="F297" s="3">
        <f>[1]工作表2!G7950/[1]工作表2!$R7950</f>
        <v>1.0150762370366559</v>
      </c>
      <c r="G297" s="3">
        <f>[1]工作表2!H7950/[1]工作表2!$R7950</f>
        <v>1.0704323194396972</v>
      </c>
      <c r="H297" s="3">
        <f>[1]工作表2!I7950/[1]工作表2!$R7950</f>
        <v>1.0980147244735226</v>
      </c>
      <c r="I297" s="3">
        <f>[1]工作表2!J7950/[1]工作表2!$R7950</f>
        <v>1.0286636967971776</v>
      </c>
      <c r="J297" s="3">
        <f>[1]工作表2!K7950/[1]工作表2!$R7950</f>
        <v>1.0735675294855973</v>
      </c>
      <c r="K297" s="3">
        <f>[1]工作表2!L7950/[1]工作表2!$R7950</f>
        <v>1.1224702998061893</v>
      </c>
      <c r="L297" s="3">
        <f>[1]工作表2!M7950/[1]工作表2!$R7950</f>
        <v>1.0504855410731373</v>
      </c>
      <c r="M297" s="3">
        <f>[1]工作表2!N7950/[1]工作表2!$R7950</f>
        <v>1.067402488680816</v>
      </c>
      <c r="N297" s="3">
        <f>[1]工作表2!O7950/[1]工作表2!$R7950</f>
        <v>1.0966840905340201</v>
      </c>
      <c r="O297" s="3">
        <f>[1]工作表2!P7950/[1]工作表2!$R7950</f>
        <v>1.055391983410757</v>
      </c>
      <c r="P297" s="3">
        <f>[1]工作表2!Q7950/[1]工作表2!$R7950</f>
        <v>0.94416451914522626</v>
      </c>
      <c r="Q297" s="1" t="s">
        <v>19</v>
      </c>
    </row>
    <row r="298" spans="1:17" x14ac:dyDescent="0.25">
      <c r="A298" s="3">
        <f>[1]工作表2!B7951/[1]工作表2!$R7951</f>
        <v>0.92113900965201601</v>
      </c>
      <c r="B298" s="3">
        <f>[1]工作表2!C7951/[1]工作表2!$R7951</f>
        <v>0.98117153283914937</v>
      </c>
      <c r="C298" s="3">
        <f>[1]工作表2!D7951/[1]工作表2!$R7951</f>
        <v>1.0349995978749356</v>
      </c>
      <c r="D298" s="3">
        <f>[1]工作表2!E7951/[1]工作表2!$R7951</f>
        <v>1.0751101649612882</v>
      </c>
      <c r="E298" s="3">
        <f>[1]工作表2!F7951/[1]工作表2!$R7951</f>
        <v>0.9792737128920993</v>
      </c>
      <c r="F298" s="3">
        <f>[1]工作表2!G7951/[1]工作表2!$R7951</f>
        <v>1.0218502686894206</v>
      </c>
      <c r="G298" s="3">
        <f>[1]工作表2!H7951/[1]工作表2!$R7951</f>
        <v>1.0816813000077383</v>
      </c>
      <c r="H298" s="3">
        <f>[1]工作表2!I7951/[1]工作表2!$R7951</f>
        <v>1.1046816449257109</v>
      </c>
      <c r="I298" s="3">
        <f>[1]工作表2!J7951/[1]工作表2!$R7951</f>
        <v>1.0325059282991742</v>
      </c>
      <c r="J298" s="3">
        <f>[1]工作表2!K7951/[1]工作表2!$R7951</f>
        <v>1.0773594583837294</v>
      </c>
      <c r="K298" s="3">
        <f>[1]工作表2!L7951/[1]工作表2!$R7951</f>
        <v>1.1297182561106938</v>
      </c>
      <c r="L298" s="3">
        <f>[1]工作表2!M7951/[1]工作表2!$R7951</f>
        <v>1.0715704359278688</v>
      </c>
      <c r="M298" s="3">
        <f>[1]工作表2!N7951/[1]工作表2!$R7951</f>
        <v>1.0748788970618826</v>
      </c>
      <c r="N298" s="3">
        <f>[1]工作表2!O7951/[1]工作表2!$R7951</f>
        <v>1.1070764686686976</v>
      </c>
      <c r="O298" s="3">
        <f>[1]工作表2!P7951/[1]工作表2!$R7951</f>
        <v>1.0757239816359265</v>
      </c>
      <c r="P298" s="3">
        <f>[1]工作表2!Q7951/[1]工作表2!$R7951</f>
        <v>0.92729246554786959</v>
      </c>
      <c r="Q298" s="1" t="s">
        <v>19</v>
      </c>
    </row>
    <row r="299" spans="1:17" x14ac:dyDescent="0.25">
      <c r="A299" s="3">
        <f>[1]工作表2!B7952/[1]工作表2!$R7952</f>
        <v>0.9987544172056777</v>
      </c>
      <c r="B299" s="3">
        <f>[1]工作表2!C7952/[1]工作表2!$R7952</f>
        <v>0.99665570011889115</v>
      </c>
      <c r="C299" s="3">
        <f>[1]工作表2!D7952/[1]工作表2!$R7952</f>
        <v>1.0184694507142988</v>
      </c>
      <c r="D299" s="3">
        <f>[1]工作表2!E7952/[1]工作表2!$R7952</f>
        <v>1.0091119483473918</v>
      </c>
      <c r="E299" s="3">
        <f>[1]工作表2!F7952/[1]工作表2!$R7952</f>
        <v>1.0024127140694929</v>
      </c>
      <c r="F299" s="3">
        <f>[1]工作表2!G7952/[1]工作表2!$R7952</f>
        <v>1.0131085153408883</v>
      </c>
      <c r="G299" s="3">
        <f>[1]工作表2!H7952/[1]工作表2!$R7952</f>
        <v>1.0138790862544502</v>
      </c>
      <c r="H299" s="3">
        <f>[1]工作表2!I7952/[1]工作表2!$R7952</f>
        <v>1.0096448419819037</v>
      </c>
      <c r="I299" s="3">
        <f>[1]工作表2!J7952/[1]工作表2!$R7952</f>
        <v>0.99472455569675833</v>
      </c>
      <c r="J299" s="3">
        <f>[1]工作表2!K7952/[1]工作表2!$R7952</f>
        <v>1.0136652018521257</v>
      </c>
      <c r="K299" s="3">
        <f>[1]工作表2!L7952/[1]工作表2!$R7952</f>
        <v>1.009510050393938</v>
      </c>
      <c r="L299" s="3">
        <f>[1]工作表2!M7952/[1]工作表2!$R7952</f>
        <v>1.0027513053299588</v>
      </c>
      <c r="M299" s="3">
        <f>[1]工作表2!N7952/[1]工作表2!$R7952</f>
        <v>0.97671271844181629</v>
      </c>
      <c r="N299" s="3">
        <f>[1]工作表2!O7952/[1]工作表2!$R7952</f>
        <v>0.99454692431661373</v>
      </c>
      <c r="O299" s="3">
        <f>[1]工作表2!P7952/[1]工作表2!$R7952</f>
        <v>1.0024393813006029</v>
      </c>
      <c r="P299" s="3">
        <f>[1]工作表2!Q7952/[1]工作表2!$R7952</f>
        <v>0.97862701705949573</v>
      </c>
      <c r="Q299" s="1" t="s">
        <v>22</v>
      </c>
    </row>
    <row r="300" spans="1:17" x14ac:dyDescent="0.25">
      <c r="A300" s="3">
        <f>[1]工作表2!B7953/[1]工作表2!$R7953</f>
        <v>1.0379577549289396</v>
      </c>
      <c r="B300" s="3">
        <f>[1]工作表2!C7953/[1]工作表2!$R7953</f>
        <v>1.0582167966997937</v>
      </c>
      <c r="C300" s="3">
        <f>[1]工作表2!D7953/[1]工作表2!$R7953</f>
        <v>1.0545373901597077</v>
      </c>
      <c r="D300" s="3">
        <f>[1]工作表2!E7953/[1]工作表2!$R7953</f>
        <v>1.0461896913513551</v>
      </c>
      <c r="E300" s="3">
        <f>[1]工作表2!F7953/[1]工作表2!$R7953</f>
        <v>1.0580218804521087</v>
      </c>
      <c r="F300" s="3">
        <f>[1]工作表2!G7953/[1]工作表2!$R7953</f>
        <v>1.0507755912549597</v>
      </c>
      <c r="G300" s="3">
        <f>[1]工作表2!H7953/[1]工作表2!$R7953</f>
        <v>1.0491614544444883</v>
      </c>
      <c r="H300" s="3">
        <f>[1]工作表2!I7953/[1]工作表2!$R7953</f>
        <v>1.0348892889544929</v>
      </c>
      <c r="I300" s="3">
        <f>[1]工作表2!J7953/[1]工作表2!$R7953</f>
        <v>1.0516404881131363</v>
      </c>
      <c r="J300" s="3">
        <f>[1]工作表2!K7953/[1]工作表2!$R7953</f>
        <v>1.0469733039273708</v>
      </c>
      <c r="K300" s="3">
        <f>[1]工作表2!L7953/[1]工作表2!$R7953</f>
        <v>1.0455664945230652</v>
      </c>
      <c r="L300" s="3">
        <f>[1]工作表2!M7953/[1]工作表2!$R7953</f>
        <v>1.0065525851084518</v>
      </c>
      <c r="M300" s="3">
        <f>[1]工作表2!N7953/[1]工作表2!$R7953</f>
        <v>1.0431348851321169</v>
      </c>
      <c r="N300" s="3">
        <f>[1]工作表2!O7953/[1]工作表2!$R7953</f>
        <v>1.0343829117811389</v>
      </c>
      <c r="O300" s="3">
        <f>[1]工作表2!P7953/[1]工作表2!$R7953</f>
        <v>1.0009043823564188</v>
      </c>
      <c r="P300" s="3">
        <f>[1]工作表2!Q7953/[1]工作表2!$R7953</f>
        <v>0.86570015929303501</v>
      </c>
      <c r="Q300" s="1" t="s">
        <v>18</v>
      </c>
    </row>
    <row r="301" spans="1:17" x14ac:dyDescent="0.25">
      <c r="A301" s="3">
        <f>[1]工作表2!B7954/[1]工作表2!$R7954</f>
        <v>0.98776616068148693</v>
      </c>
      <c r="B301" s="3">
        <f>[1]工作表2!C7954/[1]工作表2!$R7954</f>
        <v>1.0691193113447544</v>
      </c>
      <c r="C301" s="3">
        <f>[1]工作表2!D7954/[1]工作表2!$R7954</f>
        <v>1.0463876708182169</v>
      </c>
      <c r="D301" s="3">
        <f>[1]工作表2!E7954/[1]工作表2!$R7954</f>
        <v>1.0558013066505521</v>
      </c>
      <c r="E301" s="3">
        <f>[1]工作表2!F7954/[1]工作表2!$R7954</f>
        <v>1.071913714281193</v>
      </c>
      <c r="F301" s="3">
        <f>[1]工作表2!G7954/[1]工作表2!$R7954</f>
        <v>1.0733873789162929</v>
      </c>
      <c r="G301" s="3">
        <f>[1]工作表2!H7954/[1]工作表2!$R7954</f>
        <v>1.0469918559297999</v>
      </c>
      <c r="H301" s="3">
        <f>[1]工作表2!I7954/[1]工作表2!$R7954</f>
        <v>1.0462917973809753</v>
      </c>
      <c r="I301" s="3">
        <f>[1]工作表2!J7954/[1]工作表2!$R7954</f>
        <v>1.0694779195050568</v>
      </c>
      <c r="J301" s="3">
        <f>[1]工作表2!K7954/[1]工作表2!$R7954</f>
        <v>1.0664353540813847</v>
      </c>
      <c r="K301" s="3">
        <f>[1]工作表2!L7954/[1]工作表2!$R7954</f>
        <v>1.0439940502972378</v>
      </c>
      <c r="L301" s="3">
        <f>[1]工作表2!M7954/[1]工作表2!$R7954</f>
        <v>1.0247327821782017</v>
      </c>
      <c r="M301" s="3">
        <f>[1]工作表2!N7954/[1]工作表2!$R7954</f>
        <v>1.0525579585071383</v>
      </c>
      <c r="N301" s="3">
        <f>[1]工作表2!O7954/[1]工作表2!$R7954</f>
        <v>1.0453343694695449</v>
      </c>
      <c r="O301" s="3">
        <f>[1]工作表2!P7954/[1]工作表2!$R7954</f>
        <v>1.0004899502941764</v>
      </c>
      <c r="P301" s="3">
        <f>[1]工作表2!Q7954/[1]工作表2!$R7954</f>
        <v>0.89485241010498262</v>
      </c>
      <c r="Q301" s="1" t="s">
        <v>18</v>
      </c>
    </row>
    <row r="302" spans="1:17" x14ac:dyDescent="0.25">
      <c r="A302" s="3">
        <f>[1]工作表2!B7955/[1]工作表2!$R7955</f>
        <v>1.0155868011324545</v>
      </c>
      <c r="B302" s="3">
        <f>[1]工作表2!C7955/[1]工作表2!$R7955</f>
        <v>1.0424293233926085</v>
      </c>
      <c r="C302" s="3">
        <f>[1]工作表2!D7955/[1]工作表2!$R7955</f>
        <v>1.0375195929154764</v>
      </c>
      <c r="D302" s="3">
        <f>[1]工作表2!E7955/[1]工作表2!$R7955</f>
        <v>1.0247956963271889</v>
      </c>
      <c r="E302" s="3">
        <f>[1]工作表2!F7955/[1]工作表2!$R7955</f>
        <v>1.0441108579933596</v>
      </c>
      <c r="F302" s="3">
        <f>[1]工作表2!G7955/[1]工作表2!$R7955</f>
        <v>1.0409289025374482</v>
      </c>
      <c r="G302" s="3">
        <f>[1]工作表2!H7955/[1]工作表2!$R7955</f>
        <v>1.0244941318789209</v>
      </c>
      <c r="H302" s="3">
        <f>[1]工作表2!I7955/[1]工作表2!$R7955</f>
        <v>1.0257353447163244</v>
      </c>
      <c r="I302" s="3">
        <f>[1]工作表2!J7955/[1]工作表2!$R7955</f>
        <v>1.0341974030976582</v>
      </c>
      <c r="J302" s="3">
        <f>[1]工作表2!K7955/[1]工作表2!$R7955</f>
        <v>1.030668327792774</v>
      </c>
      <c r="K302" s="3">
        <f>[1]工作表2!L7955/[1]工作表2!$R7955</f>
        <v>1.0310792750433293</v>
      </c>
      <c r="L302" s="3">
        <f>[1]工作表2!M7955/[1]工作表2!$R7955</f>
        <v>1.0014791279892279</v>
      </c>
      <c r="M302" s="3">
        <f>[1]工作表2!N7955/[1]工作表2!$R7955</f>
        <v>1.0271896307161663</v>
      </c>
      <c r="N302" s="3">
        <f>[1]工作表2!O7955/[1]工作表2!$R7955</f>
        <v>1.0170456117238951</v>
      </c>
      <c r="O302" s="3">
        <f>[1]工作表2!P7955/[1]工作表2!$R7955</f>
        <v>0.99887213024441091</v>
      </c>
      <c r="P302" s="3">
        <f>[1]工作表2!Q7955/[1]工作表2!$R7955</f>
        <v>0.91240502128676781</v>
      </c>
      <c r="Q302" s="1" t="s">
        <v>18</v>
      </c>
    </row>
    <row r="303" spans="1:17" x14ac:dyDescent="0.25">
      <c r="A303" s="3">
        <f>[1]工作表2!B7956/[1]工作表2!$R7956</f>
        <v>1.0165002378502466</v>
      </c>
      <c r="B303" s="3">
        <f>[1]工作表2!C7956/[1]工作表2!$R7956</f>
        <v>1.034478656530039</v>
      </c>
      <c r="C303" s="3">
        <f>[1]工作表2!D7956/[1]工作表2!$R7956</f>
        <v>1.0315066944390339</v>
      </c>
      <c r="D303" s="3">
        <f>[1]工作表2!E7956/[1]工作表2!$R7956</f>
        <v>1.0226811171800387</v>
      </c>
      <c r="E303" s="3">
        <f>[1]工作表2!F7956/[1]工作表2!$R7956</f>
        <v>1.038565684233389</v>
      </c>
      <c r="F303" s="3">
        <f>[1]工作表2!G7956/[1]工作表2!$R7956</f>
        <v>1.0363478068194665</v>
      </c>
      <c r="G303" s="3">
        <f>[1]工作表2!H7956/[1]工作表2!$R7956</f>
        <v>1.0293157755430029</v>
      </c>
      <c r="H303" s="3">
        <f>[1]工作表2!I7956/[1]工作表2!$R7956</f>
        <v>1.0186534837568684</v>
      </c>
      <c r="I303" s="3">
        <f>[1]工作表2!J7956/[1]工作表2!$R7956</f>
        <v>1.0335901543681789</v>
      </c>
      <c r="J303" s="3">
        <f>[1]工作表2!K7956/[1]工作表2!$R7956</f>
        <v>1.0318489374997575</v>
      </c>
      <c r="K303" s="3">
        <f>[1]工作表2!L7956/[1]工作表2!$R7956</f>
        <v>1.029144060941064</v>
      </c>
      <c r="L303" s="3">
        <f>[1]工作表2!M7956/[1]工作表2!$R7956</f>
        <v>1.0074265308425614</v>
      </c>
      <c r="M303" s="3">
        <f>[1]工作表2!N7956/[1]工作表2!$R7956</f>
        <v>1.0204083294932165</v>
      </c>
      <c r="N303" s="3">
        <f>[1]工作表2!O7956/[1]工作表2!$R7956</f>
        <v>1.0190095628065587</v>
      </c>
      <c r="O303" s="3">
        <f>[1]工作表2!P7956/[1]工作表2!$R7956</f>
        <v>1.0011467363430622</v>
      </c>
      <c r="P303" s="3">
        <f>[1]工作表2!Q7956/[1]工作表2!$R7956</f>
        <v>0.91800789438922292</v>
      </c>
      <c r="Q303" s="1" t="s">
        <v>18</v>
      </c>
    </row>
    <row r="304" spans="1:17" x14ac:dyDescent="0.25">
      <c r="A304" s="3">
        <f>[1]工作表2!B7957/[1]工作表2!$R7957</f>
        <v>1.0161585768391874</v>
      </c>
      <c r="B304" s="3">
        <f>[1]工作表2!C7957/[1]工作表2!$R7957</f>
        <v>1.0433264667811528</v>
      </c>
      <c r="C304" s="3">
        <f>[1]工作表2!D7957/[1]工作表2!$R7957</f>
        <v>1.0431464974686393</v>
      </c>
      <c r="D304" s="3">
        <f>[1]工作表2!E7957/[1]工作表2!$R7957</f>
        <v>1.0270524488565014</v>
      </c>
      <c r="E304" s="3">
        <f>[1]工作表2!F7957/[1]工作表2!$R7957</f>
        <v>1.0445520380235314</v>
      </c>
      <c r="F304" s="3">
        <f>[1]工作表2!G7957/[1]工作表2!$R7957</f>
        <v>1.0372107704190427</v>
      </c>
      <c r="G304" s="3">
        <f>[1]工作表2!H7957/[1]工作表2!$R7957</f>
        <v>1.0334315440580955</v>
      </c>
      <c r="H304" s="3">
        <f>[1]工作表2!I7957/[1]工作表2!$R7957</f>
        <v>1.0291172983282642</v>
      </c>
      <c r="I304" s="3">
        <f>[1]工作表2!J7957/[1]工作表2!$R7957</f>
        <v>1.0400754512819992</v>
      </c>
      <c r="J304" s="3">
        <f>[1]工作表2!K7957/[1]工作表2!$R7957</f>
        <v>1.0374723109173658</v>
      </c>
      <c r="K304" s="3">
        <f>[1]工作表2!L7957/[1]工作表2!$R7957</f>
        <v>1.0331089448837041</v>
      </c>
      <c r="L304" s="3">
        <f>[1]工作表2!M7957/[1]工作表2!$R7957</f>
        <v>1.0051899549132322</v>
      </c>
      <c r="M304" s="3">
        <f>[1]工作表2!N7957/[1]工作表2!$R7957</f>
        <v>1.0265278240076512</v>
      </c>
      <c r="N304" s="3">
        <f>[1]工作表2!O7957/[1]工作表2!$R7957</f>
        <v>1.0295549087283178</v>
      </c>
      <c r="O304" s="3">
        <f>[1]工作表2!P7957/[1]工作表2!$R7957</f>
        <v>1.0084335828734852</v>
      </c>
      <c r="P304" s="3">
        <f>[1]工作表2!Q7957/[1]工作表2!$R7957</f>
        <v>0.91352170785806552</v>
      </c>
      <c r="Q304" s="1" t="s">
        <v>19</v>
      </c>
    </row>
    <row r="305" spans="1:17" x14ac:dyDescent="0.25">
      <c r="A305" s="3">
        <f>[1]工作表2!B7958/[1]工作表2!$R7958</f>
        <v>0.96946390842818841</v>
      </c>
      <c r="B305" s="3">
        <f>[1]工作表2!C7958/[1]工作表2!$R7958</f>
        <v>1.0739994420796406</v>
      </c>
      <c r="C305" s="3">
        <f>[1]工作表2!D7958/[1]工作表2!$R7958</f>
        <v>1.0715791388979445</v>
      </c>
      <c r="D305" s="3">
        <f>[1]工作表2!E7958/[1]工作表2!$R7958</f>
        <v>1.058139508653662</v>
      </c>
      <c r="E305" s="3">
        <f>[1]工作表2!F7958/[1]工作表2!$R7958</f>
        <v>1.0722063901030034</v>
      </c>
      <c r="F305" s="3">
        <f>[1]工作表2!G7958/[1]工作表2!$R7958</f>
        <v>1.0711173305414488</v>
      </c>
      <c r="G305" s="3">
        <f>[1]工作表2!H7958/[1]工作表2!$R7958</f>
        <v>1.0689152914428472</v>
      </c>
      <c r="H305" s="3">
        <f>[1]工作表2!I7958/[1]工作表2!$R7958</f>
        <v>1.0526489485152011</v>
      </c>
      <c r="I305" s="3">
        <f>[1]工作表2!J7958/[1]工作表2!$R7958</f>
        <v>1.0691196771622142</v>
      </c>
      <c r="J305" s="3">
        <f>[1]工作表2!K7958/[1]工作表2!$R7958</f>
        <v>1.065039871943583</v>
      </c>
      <c r="K305" s="3">
        <f>[1]工作表2!L7958/[1]工作表2!$R7958</f>
        <v>1.0613105008452266</v>
      </c>
      <c r="L305" s="3">
        <f>[1]工作表2!M7958/[1]工作表2!$R7958</f>
        <v>1.021075782109232</v>
      </c>
      <c r="M305" s="3">
        <f>[1]工作表2!N7958/[1]工作表2!$R7958</f>
        <v>1.0582164241145791</v>
      </c>
      <c r="N305" s="3">
        <f>[1]工作表2!O7958/[1]工作表2!$R7958</f>
        <v>1.0538180920830056</v>
      </c>
      <c r="O305" s="3">
        <f>[1]工作表2!P7958/[1]工作表2!$R7958</f>
        <v>1.0229739758407292</v>
      </c>
      <c r="P305" s="3">
        <f>[1]工作表2!Q7958/[1]工作表2!$R7958</f>
        <v>0.89810826018513645</v>
      </c>
      <c r="Q305" s="1" t="s">
        <v>19</v>
      </c>
    </row>
    <row r="306" spans="1:17" x14ac:dyDescent="0.25">
      <c r="A306" s="3">
        <f>[1]工作表2!B7959/[1]工作表2!$R7959</f>
        <v>1.0031190656929216</v>
      </c>
      <c r="B306" s="3">
        <f>[1]工作表2!C7959/[1]工作表2!$R7959</f>
        <v>0.98978272701819414</v>
      </c>
      <c r="C306" s="3">
        <f>[1]工作表2!D7959/[1]工作表2!$R7959</f>
        <v>1.0156688462455195</v>
      </c>
      <c r="D306" s="3">
        <f>[1]工作表2!E7959/[1]工作表2!$R7959</f>
        <v>1.0105503245854817</v>
      </c>
      <c r="E306" s="3">
        <f>[1]工作表2!F7959/[1]工作表2!$R7959</f>
        <v>1.0047097696595135</v>
      </c>
      <c r="F306" s="3">
        <f>[1]工作表2!G7959/[1]工作表2!$R7959</f>
        <v>1.0102426346714168</v>
      </c>
      <c r="G306" s="3">
        <f>[1]工作表2!H7959/[1]工作表2!$R7959</f>
        <v>1.0152480566112942</v>
      </c>
      <c r="H306" s="3">
        <f>[1]工作表2!I7959/[1]工作表2!$R7959</f>
        <v>1.0132851827650509</v>
      </c>
      <c r="I306" s="3">
        <f>[1]工作表2!J7959/[1]工作表2!$R7959</f>
        <v>0.99473906932568945</v>
      </c>
      <c r="J306" s="3">
        <f>[1]工作表2!K7959/[1]工作表2!$R7959</f>
        <v>1.0150715436020898</v>
      </c>
      <c r="K306" s="3">
        <f>[1]工作表2!L7959/[1]工作表2!$R7959</f>
        <v>1.0130877886586742</v>
      </c>
      <c r="L306" s="3">
        <f>[1]工作表2!M7959/[1]工作表2!$R7959</f>
        <v>1.0040533875337261</v>
      </c>
      <c r="M306" s="3">
        <f>[1]工作表2!N7959/[1]工作表2!$R7959</f>
        <v>0.9714092336007355</v>
      </c>
      <c r="N306" s="3">
        <f>[1]工作表2!O7959/[1]工作表2!$R7959</f>
        <v>0.99671910799402486</v>
      </c>
      <c r="O306" s="3">
        <f>[1]工作表2!P7959/[1]工作表2!$R7959</f>
        <v>1.0025064233215601</v>
      </c>
      <c r="P306" s="3">
        <f>[1]工作表2!Q7959/[1]工作表2!$R7959</f>
        <v>0.97355051097698753</v>
      </c>
      <c r="Q306" s="1" t="s">
        <v>22</v>
      </c>
    </row>
    <row r="307" spans="1:17" x14ac:dyDescent="0.25">
      <c r="A307" s="3">
        <f>[1]工作表2!B7960/[1]工作表2!$R7960</f>
        <v>1.0419142587271102</v>
      </c>
      <c r="B307" s="3">
        <f>[1]工作表2!C7960/[1]工作表2!$R7960</f>
        <v>1.0662036676893438</v>
      </c>
      <c r="C307" s="3">
        <f>[1]工作表2!D7960/[1]工作表2!$R7960</f>
        <v>1.066682601299906</v>
      </c>
      <c r="D307" s="3">
        <f>[1]工作表2!E7960/[1]工作表2!$R7960</f>
        <v>1.0586297935576523</v>
      </c>
      <c r="E307" s="3">
        <f>[1]工作表2!F7960/[1]工作表2!$R7960</f>
        <v>1.0659298665713361</v>
      </c>
      <c r="F307" s="3">
        <f>[1]工作表2!G7960/[1]工作表2!$R7960</f>
        <v>1.0627778114801265</v>
      </c>
      <c r="G307" s="3">
        <f>[1]工作表2!H7960/[1]工作表2!$R7960</f>
        <v>1.0629560766243134</v>
      </c>
      <c r="H307" s="3">
        <f>[1]工作表2!I7960/[1]工作表2!$R7960</f>
        <v>1.0425425886584436</v>
      </c>
      <c r="I307" s="3">
        <f>[1]工作表2!J7960/[1]工作表2!$R7960</f>
        <v>1.0637652601798842</v>
      </c>
      <c r="J307" s="3">
        <f>[1]工作表2!K7960/[1]工作表2!$R7960</f>
        <v>1.0606755297567356</v>
      </c>
      <c r="K307" s="3">
        <f>[1]工作表2!L7960/[1]工作表2!$R7960</f>
        <v>1.055320520394786</v>
      </c>
      <c r="L307" s="3">
        <f>[1]工作表2!M7960/[1]工作表2!$R7960</f>
        <v>1.0041199377050045</v>
      </c>
      <c r="M307" s="3">
        <f>[1]工作表2!N7960/[1]工作表2!$R7960</f>
        <v>1.0547599598313038</v>
      </c>
      <c r="N307" s="3">
        <f>[1]工作表2!O7960/[1]工作表2!$R7960</f>
        <v>1.0411809122811009</v>
      </c>
      <c r="O307" s="3">
        <f>[1]工作表2!P7960/[1]工作表2!$R7960</f>
        <v>1.0001638609960752</v>
      </c>
      <c r="P307" s="3">
        <f>[1]工作表2!Q7960/[1]工作表2!$R7960</f>
        <v>0.83998740939797745</v>
      </c>
      <c r="Q307" s="1" t="s">
        <v>18</v>
      </c>
    </row>
    <row r="308" spans="1:17" x14ac:dyDescent="0.25">
      <c r="A308" s="3">
        <f>[1]工作表2!B7961/[1]工作表2!$R7961</f>
        <v>1.0128105210368485</v>
      </c>
      <c r="B308" s="3">
        <f>[1]工作表2!C7961/[1]工作表2!$R7961</f>
        <v>1.0438288518028669</v>
      </c>
      <c r="C308" s="3">
        <f>[1]工作表2!D7961/[1]工作表2!$R7961</f>
        <v>1.0433811091098375</v>
      </c>
      <c r="D308" s="3">
        <f>[1]工作表2!E7961/[1]工作表2!$R7961</f>
        <v>1.0319020359127005</v>
      </c>
      <c r="E308" s="3">
        <f>[1]工作表2!F7961/[1]工作表2!$R7961</f>
        <v>1.0456821603049036</v>
      </c>
      <c r="F308" s="3">
        <f>[1]工作表2!G7961/[1]工作表2!$R7961</f>
        <v>1.0468599533610077</v>
      </c>
      <c r="G308" s="3">
        <f>[1]工作表2!H7961/[1]工作表2!$R7961</f>
        <v>1.0326575743840336</v>
      </c>
      <c r="H308" s="3">
        <f>[1]工作表2!I7961/[1]工作表2!$R7961</f>
        <v>1.0307777171073569</v>
      </c>
      <c r="I308" s="3">
        <f>[1]工作表2!J7961/[1]工作表2!$R7961</f>
        <v>1.0401146758872051</v>
      </c>
      <c r="J308" s="3">
        <f>[1]工作表2!K7961/[1]工作表2!$R7961</f>
        <v>1.0388181116317219</v>
      </c>
      <c r="K308" s="3">
        <f>[1]工作表2!L7961/[1]工作表2!$R7961</f>
        <v>1.0373324996512934</v>
      </c>
      <c r="L308" s="3">
        <f>[1]工作表2!M7961/[1]工作表2!$R7961</f>
        <v>1.0013954804369694</v>
      </c>
      <c r="M308" s="3">
        <f>[1]工作表2!N7961/[1]工作表2!$R7961</f>
        <v>1.0340392352725731</v>
      </c>
      <c r="N308" s="3">
        <f>[1]工作表2!O7961/[1]工作表2!$R7961</f>
        <v>1.021888777615481</v>
      </c>
      <c r="O308" s="3">
        <f>[1]工作表2!P7961/[1]工作表2!$R7961</f>
        <v>0.99867732233205297</v>
      </c>
      <c r="P308" s="3">
        <f>[1]工作表2!Q7961/[1]工作表2!$R7961</f>
        <v>0.90299702595085041</v>
      </c>
      <c r="Q308" s="1" t="s">
        <v>18</v>
      </c>
    </row>
    <row r="309" spans="1:17" x14ac:dyDescent="0.25">
      <c r="A309" s="3">
        <f>[1]工作表2!B7962/[1]工作表2!$R7962</f>
        <v>1.0138721409216918</v>
      </c>
      <c r="B309" s="3">
        <f>[1]工作表2!C7962/[1]工作表2!$R7962</f>
        <v>1.0359458204846401</v>
      </c>
      <c r="C309" s="3">
        <f>[1]工作表2!D7962/[1]工作表2!$R7962</f>
        <v>1.037303293579225</v>
      </c>
      <c r="D309" s="3">
        <f>[1]工作表2!E7962/[1]工作表2!$R7962</f>
        <v>1.0297118938210938</v>
      </c>
      <c r="E309" s="3">
        <f>[1]工作表2!F7962/[1]工作表2!$R7962</f>
        <v>1.0399566456815361</v>
      </c>
      <c r="F309" s="3">
        <f>[1]工作表2!G7962/[1]工作表2!$R7962</f>
        <v>1.0420672941984936</v>
      </c>
      <c r="G309" s="3">
        <f>[1]工作表2!H7962/[1]工作表2!$R7962</f>
        <v>1.0374289022625007</v>
      </c>
      <c r="H309" s="3">
        <f>[1]工作表2!I7962/[1]工作表2!$R7962</f>
        <v>1.0235117425506637</v>
      </c>
      <c r="I309" s="3">
        <f>[1]工作表2!J7962/[1]工作表2!$R7962</f>
        <v>1.039574188072369</v>
      </c>
      <c r="J309" s="3">
        <f>[1]工作表2!K7962/[1]工作表2!$R7962</f>
        <v>1.0401485216280579</v>
      </c>
      <c r="K309" s="3">
        <f>[1]工作表2!L7962/[1]工作表2!$R7962</f>
        <v>1.0352983785821659</v>
      </c>
      <c r="L309" s="3">
        <f>[1]工作表2!M7962/[1]工作表2!$R7962</f>
        <v>1.0076835193945941</v>
      </c>
      <c r="M309" s="3">
        <f>[1]工作表2!N7962/[1]工作表2!$R7962</f>
        <v>1.0273545280740235</v>
      </c>
      <c r="N309" s="3">
        <f>[1]工作表2!O7962/[1]工作表2!$R7962</f>
        <v>1.023888008052775</v>
      </c>
      <c r="O309" s="3">
        <f>[1]工作表2!P7962/[1]工作表2!$R7962</f>
        <v>1.0011198074220091</v>
      </c>
      <c r="P309" s="3">
        <f>[1]工作表2!Q7962/[1]工作表2!$R7962</f>
        <v>0.90876218629764904</v>
      </c>
      <c r="Q309" s="1" t="s">
        <v>19</v>
      </c>
    </row>
    <row r="310" spans="1:17" x14ac:dyDescent="0.25">
      <c r="A310" s="3">
        <f>[1]工作表2!B7963/[1]工作表2!$R7963</f>
        <v>0.9746419527544723</v>
      </c>
      <c r="B310" s="3">
        <f>[1]工作表2!C7963/[1]工作表2!$R7963</f>
        <v>1.0767042693109479</v>
      </c>
      <c r="C310" s="3">
        <f>[1]工作表2!D7963/[1]工作表2!$R7963</f>
        <v>1.0471961884847549</v>
      </c>
      <c r="D310" s="3">
        <f>[1]工作表2!E7963/[1]工作表2!$R7963</f>
        <v>1.0708520383451401</v>
      </c>
      <c r="E310" s="3">
        <f>[1]工作表2!F7963/[1]工作表2!$R7963</f>
        <v>1.0793263642680078</v>
      </c>
      <c r="F310" s="3">
        <f>[1]工作表2!G7963/[1]工作表2!$R7963</f>
        <v>1.0877693115363734</v>
      </c>
      <c r="G310" s="3">
        <f>[1]工作表2!H7963/[1]工作表2!$R7963</f>
        <v>1.0517292011018826</v>
      </c>
      <c r="H310" s="3">
        <f>[1]工作表2!I7963/[1]工作表2!$R7963</f>
        <v>1.0592148568365085</v>
      </c>
      <c r="I310" s="3">
        <f>[1]工作表2!J7963/[1]工作表2!$R7963</f>
        <v>1.0835251132052777</v>
      </c>
      <c r="J310" s="3">
        <f>[1]工作表2!K7963/[1]工作表2!$R7963</f>
        <v>1.0829391096154903</v>
      </c>
      <c r="K310" s="3">
        <f>[1]工作表2!L7963/[1]工作表2!$R7963</f>
        <v>1.0466491887903198</v>
      </c>
      <c r="L310" s="3">
        <f>[1]工作表2!M7963/[1]工作表2!$R7963</f>
        <v>1.0319395853534612</v>
      </c>
      <c r="M310" s="3">
        <f>[1]工作表2!N7963/[1]工作表2!$R7963</f>
        <v>1.0667743655557189</v>
      </c>
      <c r="N310" s="3">
        <f>[1]工作表2!O7963/[1]工作表2!$R7963</f>
        <v>1.0568505467917138</v>
      </c>
      <c r="O310" s="3">
        <f>[1]工作表2!P7963/[1]工作表2!$R7963</f>
        <v>0.99407774622744305</v>
      </c>
      <c r="P310" s="3">
        <f>[1]工作表2!Q7963/[1]工作表2!$R7963</f>
        <v>0.89093954691883459</v>
      </c>
      <c r="Q310" s="1" t="s">
        <v>19</v>
      </c>
    </row>
    <row r="311" spans="1:17" x14ac:dyDescent="0.25">
      <c r="A311" s="3">
        <f>[1]工作表2!B7964/[1]工作表2!$R7964</f>
        <v>1.0135661361752939</v>
      </c>
      <c r="B311" s="3">
        <f>[1]工作表2!C7964/[1]工作表2!$R7964</f>
        <v>1.044843976998914</v>
      </c>
      <c r="C311" s="3">
        <f>[1]工作表2!D7964/[1]工作表2!$R7964</f>
        <v>1.0491714161489072</v>
      </c>
      <c r="D311" s="3">
        <f>[1]工作表2!E7964/[1]工作表2!$R7964</f>
        <v>1.0338902659559353</v>
      </c>
      <c r="E311" s="3">
        <f>[1]工作表2!F7964/[1]工作表2!$R7964</f>
        <v>1.0461008224012585</v>
      </c>
      <c r="F311" s="3">
        <f>[1]工作表2!G7964/[1]工作表2!$R7964</f>
        <v>1.0429080178689834</v>
      </c>
      <c r="G311" s="3">
        <f>[1]工作表2!H7964/[1]工作表2!$R7964</f>
        <v>1.0415967919165801</v>
      </c>
      <c r="H311" s="3">
        <f>[1]工作表2!I7964/[1]工作表2!$R7964</f>
        <v>1.0340249262701562</v>
      </c>
      <c r="I311" s="3">
        <f>[1]工作表2!J7964/[1]工作表2!$R7964</f>
        <v>1.0459773588548351</v>
      </c>
      <c r="J311" s="3">
        <f>[1]工作表2!K7964/[1]工作表2!$R7964</f>
        <v>1.0457545191175659</v>
      </c>
      <c r="K311" s="3">
        <f>[1]工作表2!L7964/[1]工作表2!$R7964</f>
        <v>1.0391868964220128</v>
      </c>
      <c r="L311" s="3">
        <f>[1]工作表2!M7964/[1]工作表2!$R7964</f>
        <v>1.0049572929149464</v>
      </c>
      <c r="M311" s="3">
        <f>[1]工作表2!N7964/[1]工作表2!$R7964</f>
        <v>1.0334052687663073</v>
      </c>
      <c r="N311" s="3">
        <f>[1]工作表2!O7964/[1]工作表2!$R7964</f>
        <v>1.0345166954558482</v>
      </c>
      <c r="O311" s="3">
        <f>[1]工作表2!P7964/[1]工作表2!$R7964</f>
        <v>1.0084695001744624</v>
      </c>
      <c r="P311" s="3">
        <f>[1]工作表2!Q7964/[1]工作表2!$R7964</f>
        <v>0.90433894953370997</v>
      </c>
      <c r="Q311" s="1" t="s">
        <v>19</v>
      </c>
    </row>
    <row r="312" spans="1:17" x14ac:dyDescent="0.25">
      <c r="A312" s="3">
        <f>[1]工作表2!B7965/[1]工作表2!$R7965</f>
        <v>0.95607823502937106</v>
      </c>
      <c r="B312" s="3">
        <f>[1]工作表2!C7965/[1]工作表2!$R7965</f>
        <v>1.077549148165927</v>
      </c>
      <c r="C312" s="3">
        <f>[1]工作表2!D7965/[1]工作表2!$R7965</f>
        <v>1.081993795481156</v>
      </c>
      <c r="D312" s="3">
        <f>[1]工作表2!E7965/[1]工作表2!$R7965</f>
        <v>1.0695510974448563</v>
      </c>
      <c r="E312" s="3">
        <f>[1]工作表2!F7965/[1]工作表2!$R7965</f>
        <v>1.076153968190896</v>
      </c>
      <c r="F312" s="3">
        <f>[1]工作表2!G7965/[1]工作表2!$R7965</f>
        <v>1.0820520925971535</v>
      </c>
      <c r="G312" s="3">
        <f>[1]工作表2!H7965/[1]工作表2!$R7965</f>
        <v>1.0823731077176109</v>
      </c>
      <c r="H312" s="3">
        <f>[1]工作表2!I7965/[1]工作表2!$R7965</f>
        <v>1.0614203737901571</v>
      </c>
      <c r="I312" s="3">
        <f>[1]工作表2!J7965/[1]工作表2!$R7965</f>
        <v>1.0796039533287152</v>
      </c>
      <c r="J312" s="3">
        <f>[1]工作表2!K7965/[1]工作表2!$R7965</f>
        <v>1.0784031503737841</v>
      </c>
      <c r="K312" s="3">
        <f>[1]工作表2!L7965/[1]工作表2!$R7965</f>
        <v>1.0719373898692344</v>
      </c>
      <c r="L312" s="3">
        <f>[1]工作表2!M7965/[1]工作表2!$R7965</f>
        <v>1.0236932869957784</v>
      </c>
      <c r="M312" s="3">
        <f>[1]工作表2!N7965/[1]工作表2!$R7965</f>
        <v>1.0693495127920722</v>
      </c>
      <c r="N312" s="3">
        <f>[1]工作表2!O7965/[1]工作表2!$R7965</f>
        <v>1.0623384245010541</v>
      </c>
      <c r="O312" s="3">
        <f>[1]工作表2!P7965/[1]工作表2!$R7965</f>
        <v>1.0258734992333305</v>
      </c>
      <c r="P312" s="3">
        <f>[1]工作表2!Q7965/[1]工作表2!$R7965</f>
        <v>0.88993228250424128</v>
      </c>
      <c r="Q312" s="1" t="s">
        <v>19</v>
      </c>
    </row>
    <row r="313" spans="1:17" x14ac:dyDescent="0.25">
      <c r="A313" s="3">
        <f>[1]工作表2!B7966/[1]工作表2!$R7966</f>
        <v>1.0068528284469083</v>
      </c>
      <c r="B313" s="3">
        <f>[1]工作表2!C7966/[1]工作表2!$R7966</f>
        <v>0.98422089855410488</v>
      </c>
      <c r="C313" s="3">
        <f>[1]工作表2!D7966/[1]工作表2!$R7966</f>
        <v>1.0142456301981151</v>
      </c>
      <c r="D313" s="3">
        <f>[1]工作表2!E7966/[1]工作表2!$R7966</f>
        <v>1.0123823404788435</v>
      </c>
      <c r="E313" s="3">
        <f>[1]工作表2!F7966/[1]工作表2!$R7966</f>
        <v>1.0065824260189562</v>
      </c>
      <c r="F313" s="3">
        <f>[1]工作表2!G7966/[1]工作表2!$R7966</f>
        <v>1.0087505645260515</v>
      </c>
      <c r="G313" s="3">
        <f>[1]工作表2!H7966/[1]工作表2!$R7966</f>
        <v>1.0169126283107937</v>
      </c>
      <c r="H313" s="3">
        <f>[1]工作表2!I7966/[1]工作表2!$R7966</f>
        <v>1.0164350021921835</v>
      </c>
      <c r="I313" s="3">
        <f>[1]工作表2!J7966/[1]工作表2!$R7966</f>
        <v>0.99421099226432752</v>
      </c>
      <c r="J313" s="3">
        <f>[1]工作表2!K7966/[1]工作表2!$R7966</f>
        <v>1.0166618219098056</v>
      </c>
      <c r="K313" s="3">
        <f>[1]工作表2!L7966/[1]工作表2!$R7966</f>
        <v>1.0161756940230846</v>
      </c>
      <c r="L313" s="3">
        <f>[1]工作表2!M7966/[1]工作表2!$R7966</f>
        <v>1.0048228935686934</v>
      </c>
      <c r="M313" s="3">
        <f>[1]工作表2!N7966/[1]工作表2!$R7966</f>
        <v>0.96579020728580145</v>
      </c>
      <c r="N313" s="3">
        <f>[1]工作表2!O7966/[1]工作表2!$R7966</f>
        <v>0.99844360367938989</v>
      </c>
      <c r="O313" s="3">
        <f>[1]工作表2!P7966/[1]工作表2!$R7966</f>
        <v>1.0019912193935714</v>
      </c>
      <c r="P313" s="3">
        <f>[1]工作表2!Q7966/[1]工作表2!$R7966</f>
        <v>0.9682209130039553</v>
      </c>
      <c r="Q313" s="1" t="s">
        <v>22</v>
      </c>
    </row>
    <row r="314" spans="1:17" x14ac:dyDescent="0.25">
      <c r="A314" s="3">
        <f>[1]工作表2!B7967/[1]工作表2!$R7967</f>
        <v>1.045872563798431</v>
      </c>
      <c r="B314" s="3">
        <f>[1]工作表2!C7967/[1]工作表2!$R7967</f>
        <v>1.0743443161055277</v>
      </c>
      <c r="C314" s="3">
        <f>[1]工作表2!D7967/[1]工作表2!$R7967</f>
        <v>1.0778488239119766</v>
      </c>
      <c r="D314" s="3">
        <f>[1]工作表2!E7967/[1]工作表2!$R7967</f>
        <v>1.0688504626329782</v>
      </c>
      <c r="E314" s="3">
        <f>[1]工作表2!F7967/[1]工作表2!$R7967</f>
        <v>1.0738682101477248</v>
      </c>
      <c r="F314" s="3">
        <f>[1]工作表2!G7967/[1]工作表2!$R7967</f>
        <v>1.0738586072633427</v>
      </c>
      <c r="G314" s="3">
        <f>[1]工作表2!H7967/[1]工作表2!$R7967</f>
        <v>1.0746385150669777</v>
      </c>
      <c r="H314" s="3">
        <f>[1]工作表2!I7967/[1]工作表2!$R7967</f>
        <v>1.0474923556793441</v>
      </c>
      <c r="I314" s="3">
        <f>[1]工作表2!J7967/[1]工作表2!$R7967</f>
        <v>1.0750135010153188</v>
      </c>
      <c r="J314" s="3">
        <f>[1]工作表2!K7967/[1]工作表2!$R7967</f>
        <v>1.0722136944178371</v>
      </c>
      <c r="K314" s="3">
        <f>[1]工作表2!L7967/[1]工作表2!$R7967</f>
        <v>1.0626953249767384</v>
      </c>
      <c r="L314" s="3">
        <f>[1]工作表2!M7967/[1]工作表2!$R7967</f>
        <v>0.99890745231449296</v>
      </c>
      <c r="M314" s="3">
        <f>[1]工作表2!N7967/[1]工作表2!$R7967</f>
        <v>1.0639126838513771</v>
      </c>
      <c r="N314" s="3">
        <f>[1]工作表2!O7967/[1]工作表2!$R7967</f>
        <v>1.0461294149072051</v>
      </c>
      <c r="O314" s="3">
        <f>[1]工作表2!P7967/[1]工作表2!$R7967</f>
        <v>0.99682184099202065</v>
      </c>
      <c r="P314" s="3">
        <f>[1]工作表2!Q7967/[1]工作表2!$R7967</f>
        <v>0.81757350396148765</v>
      </c>
      <c r="Q314" s="1" t="s">
        <v>18</v>
      </c>
    </row>
    <row r="315" spans="1:17" x14ac:dyDescent="0.25">
      <c r="A315" s="3">
        <f>[1]工作表2!B7968/[1]工作表2!$R7968</f>
        <v>1.0108946982194917</v>
      </c>
      <c r="B315" s="3">
        <f>[1]工作表2!C7968/[1]工作表2!$R7968</f>
        <v>1.0458255103673466</v>
      </c>
      <c r="C315" s="3">
        <f>[1]工作表2!D7968/[1]工作表2!$R7968</f>
        <v>1.0489181816736708</v>
      </c>
      <c r="D315" s="3">
        <f>[1]工作表2!E7968/[1]工作表2!$R7968</f>
        <v>1.0378502139719248</v>
      </c>
      <c r="E315" s="3">
        <f>[1]工作表2!F7968/[1]工作表2!$R7968</f>
        <v>1.047918132970973</v>
      </c>
      <c r="F315" s="3">
        <f>[1]工作表2!G7968/[1]工作表2!$R7968</f>
        <v>1.052585943231978</v>
      </c>
      <c r="G315" s="3">
        <f>[1]工作表2!H7968/[1]工作表2!$R7968</f>
        <v>1.0396583011631693</v>
      </c>
      <c r="H315" s="3">
        <f>[1]工作表2!I7968/[1]工作表2!$R7968</f>
        <v>1.03453648796095</v>
      </c>
      <c r="I315" s="3">
        <f>[1]工作表2!J7968/[1]工作表2!$R7968</f>
        <v>1.045745087547771</v>
      </c>
      <c r="J315" s="3">
        <f>[1]工作表2!K7968/[1]工作表2!$R7968</f>
        <v>1.0459652108539637</v>
      </c>
      <c r="K315" s="3">
        <f>[1]工作表2!L7968/[1]工作表2!$R7968</f>
        <v>1.0423142881443896</v>
      </c>
      <c r="L315" s="3">
        <f>[1]工作表2!M7968/[1]工作表2!$R7968</f>
        <v>1.0002773997428349</v>
      </c>
      <c r="M315" s="3">
        <f>[1]工作表2!N7968/[1]工作表2!$R7968</f>
        <v>1.0401006832334954</v>
      </c>
      <c r="N315" s="3">
        <f>[1]工作表2!O7968/[1]工作表2!$R7968</f>
        <v>1.0254451148643955</v>
      </c>
      <c r="O315" s="3">
        <f>[1]工作表2!P7968/[1]工作表2!$R7968</f>
        <v>0.99742270755904616</v>
      </c>
      <c r="P315" s="3">
        <f>[1]工作表2!Q7968/[1]工作表2!$R7968</f>
        <v>0.89420507040414077</v>
      </c>
      <c r="Q315" s="1" t="s">
        <v>18</v>
      </c>
    </row>
    <row r="316" spans="1:17" x14ac:dyDescent="0.25">
      <c r="A316" s="3">
        <f>[1]工作表2!B7969/[1]工作表2!$R7969</f>
        <v>1.0119679417006076</v>
      </c>
      <c r="B316" s="3">
        <f>[1]工作表2!C7969/[1]工作表2!$R7969</f>
        <v>1.0382214108099663</v>
      </c>
      <c r="C316" s="3">
        <f>[1]工作表2!D7969/[1]工作表2!$R7969</f>
        <v>1.0429268184536353</v>
      </c>
      <c r="D316" s="3">
        <f>[1]工作表2!E7969/[1]工作表2!$R7969</f>
        <v>1.0357731073081486</v>
      </c>
      <c r="E316" s="3">
        <f>[1]工作表2!F7969/[1]工作表2!$R7969</f>
        <v>1.0424748026999653</v>
      </c>
      <c r="F316" s="3">
        <f>[1]工作表2!G7969/[1]工作表2!$R7969</f>
        <v>1.0476768234011715</v>
      </c>
      <c r="G316" s="3">
        <f>[1]工作表2!H7969/[1]工作表2!$R7969</f>
        <v>1.0448174628417668</v>
      </c>
      <c r="H316" s="3">
        <f>[1]工作表2!I7969/[1]工作表2!$R7969</f>
        <v>1.0275635450620035</v>
      </c>
      <c r="I316" s="3">
        <f>[1]工作表2!J7969/[1]工作表2!$R7969</f>
        <v>1.0453327848824379</v>
      </c>
      <c r="J316" s="3">
        <f>[1]工作表2!K7969/[1]工作表2!$R7969</f>
        <v>1.0473767377937651</v>
      </c>
      <c r="K316" s="3">
        <f>[1]工作表2!L7969/[1]工作表2!$R7969</f>
        <v>1.0402708660650006</v>
      </c>
      <c r="L316" s="3">
        <f>[1]工作表2!M7969/[1]工作表2!$R7969</f>
        <v>1.0069634753662213</v>
      </c>
      <c r="M316" s="3">
        <f>[1]工作表2!N7969/[1]工作表2!$R7969</f>
        <v>1.0332539129406906</v>
      </c>
      <c r="N316" s="3">
        <f>[1]工作表2!O7969/[1]工作表2!$R7969</f>
        <v>1.0275324647379778</v>
      </c>
      <c r="O316" s="3">
        <f>[1]工作表2!P7969/[1]工作表2!$R7969</f>
        <v>1.0000676225587206</v>
      </c>
      <c r="P316" s="3">
        <f>[1]工作表2!Q7969/[1]工作表2!$R7969</f>
        <v>0.90008436883322007</v>
      </c>
      <c r="Q316" s="1" t="s">
        <v>19</v>
      </c>
    </row>
    <row r="317" spans="1:17" x14ac:dyDescent="0.25">
      <c r="A317" s="3">
        <f>[1]工作表2!B7970/[1]工作表2!$R7970</f>
        <v>0.96102817113101846</v>
      </c>
      <c r="B317" s="3">
        <f>[1]工作表2!C7970/[1]工作表2!$R7970</f>
        <v>1.0837034952158076</v>
      </c>
      <c r="C317" s="3">
        <f>[1]工作表2!D7970/[1]工作表2!$R7970</f>
        <v>1.0484844803545406</v>
      </c>
      <c r="D317" s="3">
        <f>[1]工作表2!E7970/[1]工作表2!$R7970</f>
        <v>1.0839898062343212</v>
      </c>
      <c r="E317" s="3">
        <f>[1]工作表2!F7970/[1]工作表2!$R7970</f>
        <v>1.0864786056691884</v>
      </c>
      <c r="F317" s="3">
        <f>[1]工作表2!G7970/[1]工作表2!$R7970</f>
        <v>1.1016081100866222</v>
      </c>
      <c r="G317" s="3">
        <f>[1]工作表2!H7970/[1]工作表2!$R7970</f>
        <v>1.0551030996090256</v>
      </c>
      <c r="H317" s="3">
        <f>[1]工作表2!I7970/[1]工作表2!$R7970</f>
        <v>1.0703901510996083</v>
      </c>
      <c r="I317" s="3">
        <f>[1]工作表2!J7970/[1]工作表2!$R7970</f>
        <v>1.0966875174710433</v>
      </c>
      <c r="J317" s="3">
        <f>[1]工作表2!K7970/[1]工作表2!$R7970</f>
        <v>1.0979845510522412</v>
      </c>
      <c r="K317" s="3">
        <f>[1]工作表2!L7970/[1]工作表2!$R7970</f>
        <v>1.0470587677047249</v>
      </c>
      <c r="L317" s="3">
        <f>[1]工作表2!M7970/[1]工作表2!$R7970</f>
        <v>1.0371170625568853</v>
      </c>
      <c r="M317" s="3">
        <f>[1]工作表2!N7970/[1]工作表2!$R7970</f>
        <v>1.0795036778936073</v>
      </c>
      <c r="N317" s="3">
        <f>[1]工作表2!O7970/[1]工作表2!$R7970</f>
        <v>1.0667673176783383</v>
      </c>
      <c r="O317" s="3">
        <f>[1]工作表2!P7970/[1]工作表2!$R7970</f>
        <v>0.98539527121561166</v>
      </c>
      <c r="P317" s="3">
        <f>[1]工作表2!Q7970/[1]工作表2!$R7970</f>
        <v>0.8903049510776343</v>
      </c>
      <c r="Q317" s="1" t="s">
        <v>19</v>
      </c>
    </row>
    <row r="318" spans="1:17" x14ac:dyDescent="0.25">
      <c r="A318" s="3">
        <f>[1]工作表2!B7971/[1]工作表2!$R7971</f>
        <v>1.0116722132623013</v>
      </c>
      <c r="B318" s="3">
        <f>[1]工作表2!C7971/[1]工作表2!$R7971</f>
        <v>1.047052385965344</v>
      </c>
      <c r="C318" s="3">
        <f>[1]工作表2!D7971/[1]工作表2!$R7971</f>
        <v>1.0549296090286877</v>
      </c>
      <c r="D318" s="3">
        <f>[1]工作表2!E7971/[1]工作表2!$R7971</f>
        <v>1.0396409202752988</v>
      </c>
      <c r="E318" s="3">
        <f>[1]工作表2!F7971/[1]工作表2!$R7971</f>
        <v>1.0483551221118603</v>
      </c>
      <c r="F318" s="3">
        <f>[1]工作表2!G7971/[1]工作表2!$R7971</f>
        <v>1.0484296472700172</v>
      </c>
      <c r="G318" s="3">
        <f>[1]工作表2!H7971/[1]工作表2!$R7971</f>
        <v>1.0486490095434746</v>
      </c>
      <c r="H318" s="3">
        <f>[1]工作表2!I7971/[1]工作表2!$R7971</f>
        <v>1.0377481962123771</v>
      </c>
      <c r="I318" s="3">
        <f>[1]工作表2!J7971/[1]工作表2!$R7971</f>
        <v>1.0516142267576896</v>
      </c>
      <c r="J318" s="3">
        <f>[1]工作表2!K7971/[1]工作表2!$R7971</f>
        <v>1.0529029436809163</v>
      </c>
      <c r="K318" s="3">
        <f>[1]工作表2!L7971/[1]工作表2!$R7971</f>
        <v>1.0440877128489254</v>
      </c>
      <c r="L318" s="3">
        <f>[1]工作表2!M7971/[1]工作表2!$R7971</f>
        <v>1.0038282518179251</v>
      </c>
      <c r="M318" s="3">
        <f>[1]工作表2!N7971/[1]工作表2!$R7971</f>
        <v>1.0391793177415576</v>
      </c>
      <c r="N318" s="3">
        <f>[1]工作表2!O7971/[1]工作表2!$R7971</f>
        <v>1.0382779335557377</v>
      </c>
      <c r="O318" s="3">
        <f>[1]工作表2!P7971/[1]工作表2!$R7971</f>
        <v>1.0076033842452397</v>
      </c>
      <c r="P318" s="3">
        <f>[1]工作表2!Q7971/[1]工作表2!$R7971</f>
        <v>0.89581042661875587</v>
      </c>
      <c r="Q318" s="1" t="s">
        <v>19</v>
      </c>
    </row>
    <row r="319" spans="1:17" x14ac:dyDescent="0.25">
      <c r="A319" s="3">
        <f>[1]工作表2!B7972/[1]工作表2!$R7972</f>
        <v>0.94353105305437701</v>
      </c>
      <c r="B319" s="3">
        <f>[1]工作表2!C7972/[1]工作表2!$R7972</f>
        <v>1.0806124368619734</v>
      </c>
      <c r="C319" s="3">
        <f>[1]工作表2!D7972/[1]工作表2!$R7972</f>
        <v>1.0914891123616528</v>
      </c>
      <c r="D319" s="3">
        <f>[1]工作表2!E7972/[1]工作表2!$R7972</f>
        <v>1.0789384636849617</v>
      </c>
      <c r="E319" s="3">
        <f>[1]工作表2!F7972/[1]工作表2!$R7972</f>
        <v>1.0792382639107068</v>
      </c>
      <c r="F319" s="3">
        <f>[1]工作表2!G7972/[1]工作表2!$R7972</f>
        <v>1.0921547743550875</v>
      </c>
      <c r="G319" s="3">
        <f>[1]工作表2!H7972/[1]工作表2!$R7972</f>
        <v>1.0938613061888891</v>
      </c>
      <c r="H319" s="3">
        <f>[1]工作表2!I7972/[1]工作表2!$R7972</f>
        <v>1.0683422712208728</v>
      </c>
      <c r="I319" s="3">
        <f>[1]工作表2!J7972/[1]工作表2!$R7972</f>
        <v>1.0886679076606611</v>
      </c>
      <c r="J319" s="3">
        <f>[1]工作表2!K7972/[1]工作表2!$R7972</f>
        <v>1.0897375060944003</v>
      </c>
      <c r="K319" s="3">
        <f>[1]工作表2!L7972/[1]工作表2!$R7972</f>
        <v>1.0805947539588996</v>
      </c>
      <c r="L319" s="3">
        <f>[1]工作表2!M7972/[1]工作表2!$R7972</f>
        <v>1.0249635611584873</v>
      </c>
      <c r="M319" s="3">
        <f>[1]工作表2!N7972/[1]工作表2!$R7972</f>
        <v>1.0783808237918109</v>
      </c>
      <c r="N319" s="3">
        <f>[1]工作表2!O7972/[1]工作表2!$R7972</f>
        <v>1.0694170355933166</v>
      </c>
      <c r="O319" s="3">
        <f>[1]工作表2!P7972/[1]工作表2!$R7972</f>
        <v>1.0279132569303648</v>
      </c>
      <c r="P319" s="3">
        <f>[1]工作表2!Q7972/[1]工作表2!$R7972</f>
        <v>0.88371941863163617</v>
      </c>
      <c r="Q319" s="1" t="s">
        <v>19</v>
      </c>
    </row>
    <row r="320" spans="1:17" x14ac:dyDescent="0.25">
      <c r="A320" s="3">
        <f>[1]工作表2!B7973/[1]工作表2!$R7973</f>
        <v>1.0100945946071875</v>
      </c>
      <c r="B320" s="3">
        <f>[1]工作表2!C7973/[1]工作表2!$R7973</f>
        <v>0.97948986319873121</v>
      </c>
      <c r="C320" s="3">
        <f>[1]工作表2!D7973/[1]工作表2!$R7973</f>
        <v>1.0137509160846565</v>
      </c>
      <c r="D320" s="3">
        <f>[1]工作表2!E7973/[1]工作表2!$R7973</f>
        <v>1.0144600026064949</v>
      </c>
      <c r="E320" s="3">
        <f>[1]工作表2!F7973/[1]工作表2!$R7973</f>
        <v>1.0081082675414388</v>
      </c>
      <c r="F320" s="3">
        <f>[1]工作表2!G7973/[1]工作表2!$R7973</f>
        <v>1.0082174152846815</v>
      </c>
      <c r="G320" s="3">
        <f>[1]工作表2!H7973/[1]工作表2!$R7973</f>
        <v>1.0193234984574195</v>
      </c>
      <c r="H320" s="3">
        <f>[1]工作表2!I7973/[1]工作表2!$R7973</f>
        <v>1.0192054831540485</v>
      </c>
      <c r="I320" s="3">
        <f>[1]工作表2!J7973/[1]工作表2!$R7973</f>
        <v>0.99330843119185475</v>
      </c>
      <c r="J320" s="3">
        <f>[1]工作表2!K7973/[1]工作表2!$R7973</f>
        <v>1.0190480905138644</v>
      </c>
      <c r="K320" s="3">
        <f>[1]工作表2!L7973/[1]工作表2!$R7973</f>
        <v>1.0188972878755629</v>
      </c>
      <c r="L320" s="3">
        <f>[1]工作表2!M7973/[1]工作表2!$R7973</f>
        <v>1.0052175695541592</v>
      </c>
      <c r="M320" s="3">
        <f>[1]工作表2!N7973/[1]工作表2!$R7973</f>
        <v>0.96048751961617485</v>
      </c>
      <c r="N320" s="3">
        <f>[1]工作表2!O7973/[1]工作表2!$R7973</f>
        <v>0.99987241128460114</v>
      </c>
      <c r="O320" s="3">
        <f>[1]工作表2!P7973/[1]工作表2!$R7973</f>
        <v>1.001056085716026</v>
      </c>
      <c r="P320" s="3">
        <f>[1]工作表2!Q7973/[1]工作表2!$R7973</f>
        <v>0.96279070223256824</v>
      </c>
      <c r="Q320" s="1" t="s">
        <v>24</v>
      </c>
    </row>
    <row r="321" spans="1:17" x14ac:dyDescent="0.25">
      <c r="A321" s="3">
        <f>[1]工作表2!B7974/[1]工作表2!$R7974</f>
        <v>1.0491078734384105</v>
      </c>
      <c r="B321" s="3">
        <f>[1]工作表2!C7974/[1]工作表2!$R7974</f>
        <v>1.0814476042626735</v>
      </c>
      <c r="C321" s="3">
        <f>[1]工作表2!D7974/[1]工作表2!$R7974</f>
        <v>1.0874535274974364</v>
      </c>
      <c r="D321" s="3">
        <f>[1]工作表2!E7974/[1]工作表2!$R7974</f>
        <v>1.0761454852642129</v>
      </c>
      <c r="E321" s="3">
        <f>[1]工作表2!F7974/[1]工作表2!$R7974</f>
        <v>1.0810865962750524</v>
      </c>
      <c r="F321" s="3">
        <f>[1]工作表2!G7974/[1]工作表2!$R7974</f>
        <v>1.0834116482046503</v>
      </c>
      <c r="G321" s="3">
        <f>[1]工作表2!H7974/[1]工作表2!$R7974</f>
        <v>1.0834818868407472</v>
      </c>
      <c r="H321" s="3">
        <f>[1]工作表2!I7974/[1]工作表2!$R7974</f>
        <v>1.0491958687421801</v>
      </c>
      <c r="I321" s="3">
        <f>[1]工作表2!J7974/[1]工作表2!$R7974</f>
        <v>1.0843559582982067</v>
      </c>
      <c r="J321" s="3">
        <f>[1]工作表2!K7974/[1]工作表2!$R7974</f>
        <v>1.0808593455139963</v>
      </c>
      <c r="K321" s="3">
        <f>[1]工作表2!L7974/[1]工作表2!$R7974</f>
        <v>1.0672683350764256</v>
      </c>
      <c r="L321" s="3">
        <f>[1]工作表2!M7974/[1]工作表2!$R7974</f>
        <v>0.99196052681562652</v>
      </c>
      <c r="M321" s="3">
        <f>[1]工作表2!N7974/[1]工作表2!$R7974</f>
        <v>1.0704170369975319</v>
      </c>
      <c r="N321" s="3">
        <f>[1]工作表2!O7974/[1]工作表2!$R7974</f>
        <v>1.0484515638033416</v>
      </c>
      <c r="O321" s="3">
        <f>[1]工作表2!P7974/[1]工作表2!$R7974</f>
        <v>0.99077675815252941</v>
      </c>
      <c r="P321" s="3">
        <f>[1]工作表2!Q7974/[1]工作表2!$R7974</f>
        <v>0.80021214328051338</v>
      </c>
      <c r="Q321" s="1" t="s">
        <v>18</v>
      </c>
    </row>
    <row r="322" spans="1:17" x14ac:dyDescent="0.25">
      <c r="A322" s="3">
        <f>[1]工作表2!B7975/[1]工作表2!$R7975</f>
        <v>1.0090706794912965</v>
      </c>
      <c r="B322" s="3">
        <f>[1]工作表2!C7975/[1]工作表2!$R7975</f>
        <v>1.0486964063539002</v>
      </c>
      <c r="C322" s="3">
        <f>[1]工作表2!D7975/[1]工作表2!$R7975</f>
        <v>1.0545237325349546</v>
      </c>
      <c r="D322" s="3">
        <f>[1]工作表2!E7975/[1]工作表2!$R7975</f>
        <v>1.0430018673649684</v>
      </c>
      <c r="E322" s="3">
        <f>[1]工作表2!F7975/[1]工作表2!$R7975</f>
        <v>1.0506312196363383</v>
      </c>
      <c r="F322" s="3">
        <f>[1]工作表2!G7975/[1]工作表2!$R7975</f>
        <v>1.0581512344571145</v>
      </c>
      <c r="G322" s="3">
        <f>[1]工作表2!H7975/[1]工作表2!$R7975</f>
        <v>1.0458760163240755</v>
      </c>
      <c r="H322" s="3">
        <f>[1]工作表2!I7975/[1]工作表2!$R7975</f>
        <v>1.0374291677815124</v>
      </c>
      <c r="I322" s="3">
        <f>[1]工作表2!J7975/[1]工作表2!$R7975</f>
        <v>1.0511694496674331</v>
      </c>
      <c r="J322" s="3">
        <f>[1]工作表2!K7975/[1]工作表2!$R7975</f>
        <v>1.0522465365135203</v>
      </c>
      <c r="K322" s="3">
        <f>[1]工作表2!L7975/[1]工作表2!$R7975</f>
        <v>1.046450791403128</v>
      </c>
      <c r="L322" s="3">
        <f>[1]工作表2!M7975/[1]工作表2!$R7975</f>
        <v>0.99855510627503918</v>
      </c>
      <c r="M322" s="3">
        <f>[1]工作表2!N7975/[1]工作表2!$R7975</f>
        <v>1.0450140640385901</v>
      </c>
      <c r="N322" s="3">
        <f>[1]工作表2!O7975/[1]工作表2!$R7975</f>
        <v>1.0283327048252471</v>
      </c>
      <c r="O322" s="3">
        <f>[1]工作表2!P7975/[1]工作表2!$R7975</f>
        <v>0.99586568878748205</v>
      </c>
      <c r="P322" s="3">
        <f>[1]工作表2!Q7975/[1]工作表2!$R7975</f>
        <v>0.88632729464846072</v>
      </c>
      <c r="Q322" s="1" t="s">
        <v>19</v>
      </c>
    </row>
    <row r="323" spans="1:17" x14ac:dyDescent="0.25">
      <c r="A323" s="3">
        <f>[1]工作表2!B7976/[1]工作表2!$R7976</f>
        <v>1.0105703367851275</v>
      </c>
      <c r="B323" s="3">
        <f>[1]工作表2!C7976/[1]工作表2!$R7976</f>
        <v>1.0407334422949757</v>
      </c>
      <c r="C323" s="3">
        <f>[1]工作表2!D7976/[1]工作表2!$R7976</f>
        <v>1.048338697059211</v>
      </c>
      <c r="D323" s="3">
        <f>[1]工作表2!E7976/[1]工作表2!$R7976</f>
        <v>1.0407712321803164</v>
      </c>
      <c r="E323" s="3">
        <f>[1]工作表2!F7976/[1]工作表2!$R7976</f>
        <v>1.0449271807945568</v>
      </c>
      <c r="F323" s="3">
        <f>[1]工作表2!G7976/[1]工作表2!$R7976</f>
        <v>1.0530483300967153</v>
      </c>
      <c r="G323" s="3">
        <f>[1]工作表2!H7976/[1]工作表2!$R7976</f>
        <v>1.0508608598066962</v>
      </c>
      <c r="H323" s="3">
        <f>[1]工作表2!I7976/[1]工作表2!$R7976</f>
        <v>1.0303704621359184</v>
      </c>
      <c r="I323" s="3">
        <f>[1]工作表2!J7976/[1]工作表2!$R7976</f>
        <v>1.0506684063783069</v>
      </c>
      <c r="J323" s="3">
        <f>[1]工作表2!K7976/[1]工作表2!$R7976</f>
        <v>1.0535648247006739</v>
      </c>
      <c r="K323" s="3">
        <f>[1]工作表2!L7976/[1]工作表2!$R7976</f>
        <v>1.0443481690729965</v>
      </c>
      <c r="L323" s="3">
        <f>[1]工作表2!M7976/[1]工作表2!$R7976</f>
        <v>1.0053533621503727</v>
      </c>
      <c r="M323" s="3">
        <f>[1]工作表2!N7976/[1]工作表2!$R7976</f>
        <v>1.038186222940179</v>
      </c>
      <c r="N323" s="3">
        <f>[1]工作表2!O7976/[1]工作表2!$R7976</f>
        <v>1.030481439943947</v>
      </c>
      <c r="O323" s="3">
        <f>[1]工作表2!P7976/[1]工作表2!$R7976</f>
        <v>0.99872274083545665</v>
      </c>
      <c r="P323" s="3">
        <f>[1]工作表2!Q7976/[1]工作表2!$R7976</f>
        <v>0.89203316404516064</v>
      </c>
      <c r="Q323" s="1" t="s">
        <v>19</v>
      </c>
    </row>
    <row r="324" spans="1:17" x14ac:dyDescent="0.25">
      <c r="A324" s="3">
        <f>[1]工作表2!B7977/[1]工作表2!$R7977</f>
        <v>0.94973322847077202</v>
      </c>
      <c r="B324" s="3">
        <f>[1]工作表2!C7977/[1]工作表2!$R7977</f>
        <v>1.0883593446009698</v>
      </c>
      <c r="C324" s="3">
        <f>[1]工作表2!D7977/[1]工作表2!$R7977</f>
        <v>1.0520259621822088</v>
      </c>
      <c r="D324" s="3">
        <f>[1]工作表2!E7977/[1]工作表2!$R7977</f>
        <v>1.094617908246829</v>
      </c>
      <c r="E324" s="3">
        <f>[1]工作表2!F7977/[1]工作表2!$R7977</f>
        <v>1.0917481035831005</v>
      </c>
      <c r="F324" s="3">
        <f>[1]工作表2!G7977/[1]工作表2!$R7977</f>
        <v>1.1135608117688367</v>
      </c>
      <c r="G324" s="3">
        <f>[1]工作表2!H7977/[1]工作表2!$R7977</f>
        <v>1.058920733782005</v>
      </c>
      <c r="H324" s="3">
        <f>[1]工作表2!I7977/[1]工作表2!$R7977</f>
        <v>1.0787715647464426</v>
      </c>
      <c r="I324" s="3">
        <f>[1]工作表2!J7977/[1]工作表2!$R7977</f>
        <v>1.1081934868788497</v>
      </c>
      <c r="J324" s="3">
        <f>[1]工作表2!K7977/[1]工作表2!$R7977</f>
        <v>1.1108351921111517</v>
      </c>
      <c r="K324" s="3">
        <f>[1]工作表2!L7977/[1]工作表2!$R7977</f>
        <v>1.047541617003571</v>
      </c>
      <c r="L324" s="3">
        <f>[1]工作表2!M7977/[1]工作表2!$R7977</f>
        <v>1.0411671011230159</v>
      </c>
      <c r="M324" s="3">
        <f>[1]工作表2!N7977/[1]工作表2!$R7977</f>
        <v>1.0899653239033675</v>
      </c>
      <c r="N324" s="3">
        <f>[1]工作表2!O7977/[1]工作表2!$R7977</f>
        <v>1.0744170736879599</v>
      </c>
      <c r="O324" s="3">
        <f>[1]工作表2!P7977/[1]工作表2!$R7977</f>
        <v>0.97816093550135164</v>
      </c>
      <c r="P324" s="3">
        <f>[1]工作表2!Q7977/[1]工作表2!$R7977</f>
        <v>0.8891643427568201</v>
      </c>
      <c r="Q324" s="1" t="s">
        <v>19</v>
      </c>
    </row>
    <row r="325" spans="1:17" x14ac:dyDescent="0.25">
      <c r="A325" s="3">
        <f>[1]工作表2!B7978/[1]工作表2!$R7978</f>
        <v>1.0101470387551561</v>
      </c>
      <c r="B325" s="3">
        <f>[1]工作表2!C7978/[1]工作表2!$R7978</f>
        <v>1.0496582280802327</v>
      </c>
      <c r="C325" s="3">
        <f>[1]工作表2!D7978/[1]工作表2!$R7978</f>
        <v>1.0603664252439089</v>
      </c>
      <c r="D325" s="3">
        <f>[1]工作表2!E7978/[1]工作表2!$R7978</f>
        <v>1.04452103677492</v>
      </c>
      <c r="E325" s="3">
        <f>[1]工作表2!F7978/[1]工作表2!$R7978</f>
        <v>1.0509946392006291</v>
      </c>
      <c r="F325" s="3">
        <f>[1]工作表2!G7978/[1]工作表2!$R7978</f>
        <v>1.0537048093760386</v>
      </c>
      <c r="G325" s="3">
        <f>[1]工作表2!H7978/[1]工作表2!$R7978</f>
        <v>1.0548104396277087</v>
      </c>
      <c r="H325" s="3">
        <f>[1]工作表2!I7978/[1]工作表2!$R7978</f>
        <v>1.0405417060818272</v>
      </c>
      <c r="I325" s="3">
        <f>[1]工作表2!J7978/[1]工作表2!$R7978</f>
        <v>1.0569404411729708</v>
      </c>
      <c r="J325" s="3">
        <f>[1]工作表2!K7978/[1]工作表2!$R7978</f>
        <v>1.059140896675024</v>
      </c>
      <c r="K325" s="3">
        <f>[1]工作表2!L7978/[1]工作表2!$R7978</f>
        <v>1.0480890825126024</v>
      </c>
      <c r="L325" s="3">
        <f>[1]工作表2!M7978/[1]工作表2!$R7978</f>
        <v>1.0020655167582493</v>
      </c>
      <c r="M325" s="3">
        <f>[1]工作表2!N7978/[1]工作表2!$R7978</f>
        <v>1.0440727817058164</v>
      </c>
      <c r="N325" s="3">
        <f>[1]工作表2!O7978/[1]工作表2!$R7978</f>
        <v>1.041100818698879</v>
      </c>
      <c r="O325" s="3">
        <f>[1]工作表2!P7978/[1]工作表2!$R7978</f>
        <v>1.0060913890078009</v>
      </c>
      <c r="P325" s="3">
        <f>[1]工作表2!Q7978/[1]工作表2!$R7978</f>
        <v>0.88805906935620271</v>
      </c>
      <c r="Q325" s="1" t="s">
        <v>19</v>
      </c>
    </row>
    <row r="326" spans="1:17" x14ac:dyDescent="0.25">
      <c r="A326" s="3">
        <f>[1]工作表2!B7979/[1]工作表2!$R7979</f>
        <v>0.9319104833143883</v>
      </c>
      <c r="B326" s="3">
        <f>[1]工作表2!C7979/[1]工作表2!$R7979</f>
        <v>1.0828135773494132</v>
      </c>
      <c r="C326" s="3">
        <f>[1]工作表2!D7979/[1]工作表2!$R7979</f>
        <v>1.0995869003413739</v>
      </c>
      <c r="D326" s="3">
        <f>[1]工作表2!E7979/[1]工作表2!$R7979</f>
        <v>1.0866223655234142</v>
      </c>
      <c r="E326" s="3">
        <f>[1]工作表2!F7979/[1]工作表2!$R7979</f>
        <v>1.0818507901670433</v>
      </c>
      <c r="F326" s="3">
        <f>[1]工作表2!G7979/[1]工作表2!$R7979</f>
        <v>1.1011500798037552</v>
      </c>
      <c r="G326" s="3">
        <f>[1]工作表2!H7979/[1]工作表2!$R7979</f>
        <v>1.1036683433641363</v>
      </c>
      <c r="H326" s="3">
        <f>[1]工作表2!I7979/[1]工作表2!$R7979</f>
        <v>1.0737114315701697</v>
      </c>
      <c r="I326" s="3">
        <f>[1]工作表2!J7979/[1]工作表2!$R7979</f>
        <v>1.0971558360656712</v>
      </c>
      <c r="J326" s="3">
        <f>[1]工作表2!K7979/[1]工作表2!$R7979</f>
        <v>1.099414537904406</v>
      </c>
      <c r="K326" s="3">
        <f>[1]工作表2!L7979/[1]工作表2!$R7979</f>
        <v>1.0876550161011711</v>
      </c>
      <c r="L326" s="3">
        <f>[1]工作表2!M7979/[1]工作表2!$R7979</f>
        <v>1.025472074833454</v>
      </c>
      <c r="M326" s="3">
        <f>[1]工作表2!N7979/[1]工作表2!$R7979</f>
        <v>1.0859157074612276</v>
      </c>
      <c r="N326" s="3">
        <f>[1]工作表2!O7979/[1]工作表2!$R7979</f>
        <v>1.0748829162119393</v>
      </c>
      <c r="O326" s="3">
        <f>[1]工作表2!P7979/[1]工作表2!$R7979</f>
        <v>1.0294928282342946</v>
      </c>
      <c r="P326" s="3">
        <f>[1]工作表2!Q7979/[1]工作表2!$R7979</f>
        <v>0.87928442078068569</v>
      </c>
      <c r="Q326" s="1" t="s">
        <v>19</v>
      </c>
    </row>
    <row r="327" spans="1:17" x14ac:dyDescent="0.25">
      <c r="A327" s="3">
        <f>[1]工作表2!B7980/[1]工作表2!$R7980</f>
        <v>1.0130059762686991</v>
      </c>
      <c r="B327" s="3">
        <f>[1]工作表2!C7980/[1]工作表2!$R7980</f>
        <v>0.97569414417279665</v>
      </c>
      <c r="C327" s="3">
        <f>[1]工作表2!D7980/[1]工作表2!$R7980</f>
        <v>1.0141455955672576</v>
      </c>
      <c r="D327" s="3">
        <f>[1]工作表2!E7980/[1]工作表2!$R7980</f>
        <v>1.0167364663667577</v>
      </c>
      <c r="E327" s="3">
        <f>[1]工作表2!F7980/[1]工作表2!$R7980</f>
        <v>1.0093245635212964</v>
      </c>
      <c r="F327" s="3">
        <f>[1]工作表2!G7980/[1]工作表2!$R7980</f>
        <v>1.0085587098345881</v>
      </c>
      <c r="G327" s="3">
        <f>[1]工作表2!H7980/[1]工作表2!$R7980</f>
        <v>1.0217517012360102</v>
      </c>
      <c r="H327" s="3">
        <f>[1]工作表2!I7980/[1]工作表2!$R7980</f>
        <v>1.0216706366870618</v>
      </c>
      <c r="I327" s="3">
        <f>[1]工作表2!J7980/[1]工作表2!$R7980</f>
        <v>0.99195949946999085</v>
      </c>
      <c r="J327" s="3">
        <f>[1]工作表2!K7980/[1]工作表2!$R7980</f>
        <v>1.0213245302068075</v>
      </c>
      <c r="K327" s="3">
        <f>[1]工作表2!L7980/[1]工作表2!$R7980</f>
        <v>1.021330866098024</v>
      </c>
      <c r="L327" s="3">
        <f>[1]工作表2!M7980/[1]工作表2!$R7980</f>
        <v>1.0051266850574514</v>
      </c>
      <c r="M327" s="3">
        <f>[1]工作表2!N7980/[1]工作表2!$R7980</f>
        <v>0.95464829512964533</v>
      </c>
      <c r="N327" s="3">
        <f>[1]工作表2!O7980/[1]工作表2!$R7980</f>
        <v>1.0009836245544113</v>
      </c>
      <c r="O327" s="3">
        <f>[1]工作表2!P7980/[1]工作表2!$R7980</f>
        <v>0.99969408444316088</v>
      </c>
      <c r="P327" s="3">
        <f>[1]工作表2!Q7980/[1]工作表2!$R7980</f>
        <v>0.95710444779868831</v>
      </c>
      <c r="Q327" s="1" t="s">
        <v>24</v>
      </c>
    </row>
    <row r="328" spans="1:17" x14ac:dyDescent="0.25">
      <c r="A328" s="3">
        <f>[1]工作表2!B7981/[1]工作表2!$R7981</f>
        <v>1.0502125176121007</v>
      </c>
      <c r="B328" s="3">
        <f>[1]工作表2!C7981/[1]工作表2!$R7981</f>
        <v>1.0863609660441234</v>
      </c>
      <c r="C328" s="3">
        <f>[1]工作表2!D7981/[1]工作表2!$R7981</f>
        <v>1.0938549778371769</v>
      </c>
      <c r="D328" s="3">
        <f>[1]工作表2!E7981/[1]工作表2!$R7981</f>
        <v>1.0795067037474433</v>
      </c>
      <c r="E328" s="3">
        <f>[1]工作表2!F7981/[1]工作表2!$R7981</f>
        <v>1.0859790738708084</v>
      </c>
      <c r="F328" s="3">
        <f>[1]工作表2!G7981/[1]工作表2!$R7981</f>
        <v>1.0898580329784648</v>
      </c>
      <c r="G328" s="3">
        <f>[1]工作表2!H7981/[1]工作表2!$R7981</f>
        <v>1.0885391743708472</v>
      </c>
      <c r="H328" s="3">
        <f>[1]工作表2!I7981/[1]工作表2!$R7981</f>
        <v>1.0469300900218863</v>
      </c>
      <c r="I328" s="3">
        <f>[1]工作表2!J7981/[1]工作表2!$R7981</f>
        <v>1.0907098454108881</v>
      </c>
      <c r="J328" s="3">
        <f>[1]工作表2!K7981/[1]工作表2!$R7981</f>
        <v>1.0857294045089154</v>
      </c>
      <c r="K328" s="3">
        <f>[1]工作表2!L7981/[1]工作表2!$R7981</f>
        <v>1.0678348328606739</v>
      </c>
      <c r="L328" s="3">
        <f>[1]工作表2!M7981/[1]工作表2!$R7981</f>
        <v>0.9834017075076591</v>
      </c>
      <c r="M328" s="3">
        <f>[1]工作表2!N7981/[1]工作表2!$R7981</f>
        <v>1.0729249003581138</v>
      </c>
      <c r="N328" s="3">
        <f>[1]工作表2!O7981/[1]工作表2!$R7981</f>
        <v>1.0469325150945115</v>
      </c>
      <c r="O328" s="3">
        <f>[1]工作表2!P7981/[1]工作表2!$R7981</f>
        <v>0.98335635459810267</v>
      </c>
      <c r="P328" s="3">
        <f>[1]工作表2!Q7981/[1]工作表2!$R7981</f>
        <v>0.79209461654876057</v>
      </c>
      <c r="Q328" s="1" t="s">
        <v>18</v>
      </c>
    </row>
    <row r="329" spans="1:17" x14ac:dyDescent="0.25">
      <c r="A329" s="3">
        <f>[1]工作表2!B7982/[1]工作表2!$R7982</f>
        <v>1.0071880242970606</v>
      </c>
      <c r="B329" s="3">
        <f>[1]工作表2!C7982/[1]工作表2!$R7982</f>
        <v>1.0512534849546045</v>
      </c>
      <c r="C329" s="3">
        <f>[1]工作表2!D7982/[1]工作表2!$R7982</f>
        <v>1.0595014405006697</v>
      </c>
      <c r="D329" s="3">
        <f>[1]工作表2!E7982/[1]工作表2!$R7982</f>
        <v>1.0473815750058801</v>
      </c>
      <c r="E329" s="3">
        <f>[1]工作表2!F7982/[1]工作表2!$R7982</f>
        <v>1.0533480906219106</v>
      </c>
      <c r="F329" s="3">
        <f>[1]工作表2!G7982/[1]工作表2!$R7982</f>
        <v>1.0633640126678936</v>
      </c>
      <c r="G329" s="3">
        <f>[1]工作表2!H7982/[1]工作表2!$R7982</f>
        <v>1.0513495630755696</v>
      </c>
      <c r="H329" s="3">
        <f>[1]工作表2!I7982/[1]工作表2!$R7982</f>
        <v>1.0396060355415757</v>
      </c>
      <c r="I329" s="3">
        <f>[1]工作表2!J7982/[1]工作表2!$R7982</f>
        <v>1.056179345988115</v>
      </c>
      <c r="J329" s="3">
        <f>[1]工作表2!K7982/[1]工作表2!$R7982</f>
        <v>1.0577666008021211</v>
      </c>
      <c r="K329" s="3">
        <f>[1]工作表2!L7982/[1]工作表2!$R7982</f>
        <v>1.0498621578409209</v>
      </c>
      <c r="L329" s="3">
        <f>[1]工作表2!M7982/[1]工作表2!$R7982</f>
        <v>0.99648040076417366</v>
      </c>
      <c r="M329" s="3">
        <f>[1]工作表2!N7982/[1]工作表2!$R7982</f>
        <v>1.0493001936490114</v>
      </c>
      <c r="N329" s="3">
        <f>[1]工作表2!O7982/[1]工作表2!$R7982</f>
        <v>1.0302946935664006</v>
      </c>
      <c r="O329" s="3">
        <f>[1]工作表2!P7982/[1]工作表2!$R7982</f>
        <v>0.99376315643954871</v>
      </c>
      <c r="P329" s="3">
        <f>[1]工作表2!Q7982/[1]工作表2!$R7982</f>
        <v>0.87958580519412477</v>
      </c>
      <c r="Q329" s="1" t="s">
        <v>18</v>
      </c>
    </row>
    <row r="330" spans="1:17" x14ac:dyDescent="0.25">
      <c r="A330" s="3">
        <f>[1]工作表2!B7983/[1]工作表2!$R7983</f>
        <v>1.0094615452218463</v>
      </c>
      <c r="B330" s="3">
        <f>[1]工作表2!C7983/[1]工作表2!$R7983</f>
        <v>1.0435399807575023</v>
      </c>
      <c r="C330" s="3">
        <f>[1]工作表2!D7983/[1]工作表2!$R7983</f>
        <v>1.0532809601139348</v>
      </c>
      <c r="D330" s="3">
        <f>[1]工作表2!E7983/[1]工作表2!$R7983</f>
        <v>1.0450917765328531</v>
      </c>
      <c r="E330" s="3">
        <f>[1]工作表2!F7983/[1]工作表2!$R7983</f>
        <v>1.0477781687035899</v>
      </c>
      <c r="F330" s="3">
        <f>[1]工作表2!G7983/[1]工作表2!$R7983</f>
        <v>1.0581630545789908</v>
      </c>
      <c r="G330" s="3">
        <f>[1]工作表2!H7983/[1]工作表2!$R7983</f>
        <v>1.0563033825114414</v>
      </c>
      <c r="H330" s="3">
        <f>[1]工作表2!I7983/[1]工作表2!$R7983</f>
        <v>1.032444138133402</v>
      </c>
      <c r="I330" s="3">
        <f>[1]工作表2!J7983/[1]工作表2!$R7983</f>
        <v>1.0557417805642664</v>
      </c>
      <c r="J330" s="3">
        <f>[1]工作表2!K7983/[1]工作表2!$R7983</f>
        <v>1.0590267319121618</v>
      </c>
      <c r="K330" s="3">
        <f>[1]工作表2!L7983/[1]工作表2!$R7983</f>
        <v>1.0475210038851956</v>
      </c>
      <c r="L330" s="3">
        <f>[1]工作表2!M7983/[1]工作表2!$R7983</f>
        <v>1.003214574640142</v>
      </c>
      <c r="M330" s="3">
        <f>[1]工作表2!N7983/[1]工作表2!$R7983</f>
        <v>1.042344768406674</v>
      </c>
      <c r="N330" s="3">
        <f>[1]工作表2!O7983/[1]工作表2!$R7983</f>
        <v>1.0324906608738491</v>
      </c>
      <c r="O330" s="3">
        <f>[1]工作表2!P7983/[1]工作表2!$R7983</f>
        <v>0.99647270036167446</v>
      </c>
      <c r="P330" s="3">
        <f>[1]工作表2!Q7983/[1]工作表2!$R7983</f>
        <v>0.88485439631396712</v>
      </c>
      <c r="Q330" s="1" t="s">
        <v>19</v>
      </c>
    </row>
    <row r="331" spans="1:17" x14ac:dyDescent="0.25">
      <c r="A331" s="3">
        <f>[1]工作表2!B7984/[1]工作表2!$R7984</f>
        <v>0.94345569950400343</v>
      </c>
      <c r="B331" s="3">
        <f>[1]工作表2!C7984/[1]工作表2!$R7984</f>
        <v>1.0906901911655182</v>
      </c>
      <c r="C331" s="3">
        <f>[1]工作表2!D7984/[1]工作表2!$R7984</f>
        <v>1.0538182583396931</v>
      </c>
      <c r="D331" s="3">
        <f>[1]工作表2!E7984/[1]工作表2!$R7984</f>
        <v>1.1002563376136301</v>
      </c>
      <c r="E331" s="3">
        <f>[1]工作表2!F7984/[1]工作表2!$R7984</f>
        <v>1.0945426479161957</v>
      </c>
      <c r="F331" s="3">
        <f>[1]工作表2!G7984/[1]工作表2!$R7984</f>
        <v>1.1218955763382608</v>
      </c>
      <c r="G331" s="3">
        <f>[1]工作表2!H7984/[1]工作表2!$R7984</f>
        <v>1.06090923743719</v>
      </c>
      <c r="H331" s="3">
        <f>[1]工作表2!I7984/[1]工作表2!$R7984</f>
        <v>1.082694001160573</v>
      </c>
      <c r="I331" s="3">
        <f>[1]工作表2!J7984/[1]工作表2!$R7984</f>
        <v>1.1159920761783677</v>
      </c>
      <c r="J331" s="3">
        <f>[1]工作表2!K7984/[1]工作表2!$R7984</f>
        <v>1.1192867322417588</v>
      </c>
      <c r="K331" s="3">
        <f>[1]工作表2!L7984/[1]工作表2!$R7984</f>
        <v>1.0450844995154078</v>
      </c>
      <c r="L331" s="3">
        <f>[1]工作表2!M7984/[1]工作表2!$R7984</f>
        <v>1.0425319616947637</v>
      </c>
      <c r="M331" s="3">
        <f>[1]工作表2!N7984/[1]工作表2!$R7984</f>
        <v>1.0963558384990024</v>
      </c>
      <c r="N331" s="3">
        <f>[1]工作表2!O7984/[1]工作表2!$R7984</f>
        <v>1.0781794298563381</v>
      </c>
      <c r="O331" s="3">
        <f>[1]工作表2!P7984/[1]工作表2!$R7984</f>
        <v>0.96899511561536122</v>
      </c>
      <c r="P331" s="3">
        <f>[1]工作表2!Q7984/[1]工作表2!$R7984</f>
        <v>0.88956422464232821</v>
      </c>
      <c r="Q331" s="1" t="s">
        <v>19</v>
      </c>
    </row>
    <row r="332" spans="1:17" x14ac:dyDescent="0.25">
      <c r="A332" s="3">
        <f>[1]工作表2!B7985/[1]工作表2!$R7985</f>
        <v>1.0088344992282048</v>
      </c>
      <c r="B332" s="3">
        <f>[1]工作表2!C7985/[1]工作表2!$R7985</f>
        <v>1.0524820653999762</v>
      </c>
      <c r="C332" s="3">
        <f>[1]工作表2!D7985/[1]工作表2!$R7985</f>
        <v>1.0654598816048031</v>
      </c>
      <c r="D332" s="3">
        <f>[1]工作表2!E7985/[1]工作表2!$R7985</f>
        <v>1.0486693701437253</v>
      </c>
      <c r="E332" s="3">
        <f>[1]工作表2!F7985/[1]工作表2!$R7985</f>
        <v>1.0538469504553714</v>
      </c>
      <c r="F332" s="3">
        <f>[1]工作表2!G7985/[1]工作表2!$R7985</f>
        <v>1.0587033694229275</v>
      </c>
      <c r="G332" s="3">
        <f>[1]工作表2!H7985/[1]工作表2!$R7985</f>
        <v>1.0602165193653299</v>
      </c>
      <c r="H332" s="3">
        <f>[1]工作表2!I7985/[1]工作表2!$R7985</f>
        <v>1.0425689542965799</v>
      </c>
      <c r="I332" s="3">
        <f>[1]工作表2!J7985/[1]工作表2!$R7985</f>
        <v>1.061940609681352</v>
      </c>
      <c r="J332" s="3">
        <f>[1]工作表2!K7985/[1]工作表2!$R7985</f>
        <v>1.0646165388951629</v>
      </c>
      <c r="K332" s="3">
        <f>[1]工作表2!L7985/[1]工作表2!$R7985</f>
        <v>1.0513272558809459</v>
      </c>
      <c r="L332" s="3">
        <f>[1]工作表2!M7985/[1]工作表2!$R7985</f>
        <v>0.99985345200494491</v>
      </c>
      <c r="M332" s="3">
        <f>[1]工作表2!N7985/[1]工作表2!$R7985</f>
        <v>1.0482316857684404</v>
      </c>
      <c r="N332" s="3">
        <f>[1]工作表2!O7985/[1]工作表2!$R7985</f>
        <v>1.0431563212587622</v>
      </c>
      <c r="O332" s="3">
        <f>[1]工作表2!P7985/[1]工作表2!$R7985</f>
        <v>1.0040954061745848</v>
      </c>
      <c r="P332" s="3">
        <f>[1]工作表2!Q7985/[1]工作表2!$R7985</f>
        <v>0.88113487546792191</v>
      </c>
      <c r="Q332" s="1" t="s">
        <v>19</v>
      </c>
    </row>
    <row r="333" spans="1:17" x14ac:dyDescent="0.25">
      <c r="A333" s="3">
        <f>[1]工作表2!B7986/[1]工作表2!$R7986</f>
        <v>0.92071835854938511</v>
      </c>
      <c r="B333" s="3">
        <f>[1]工作表2!C7986/[1]工作表2!$R7986</f>
        <v>1.0834234777552925</v>
      </c>
      <c r="C333" s="3">
        <f>[1]工作表2!D7986/[1]工作表2!$R7986</f>
        <v>1.1060168066970448</v>
      </c>
      <c r="D333" s="3">
        <f>[1]工作表2!E7986/[1]工作表2!$R7986</f>
        <v>1.0921594649298703</v>
      </c>
      <c r="E333" s="3">
        <f>[1]工作表2!F7986/[1]工作表2!$R7986</f>
        <v>1.0835546961473121</v>
      </c>
      <c r="F333" s="3">
        <f>[1]工作表2!G7986/[1]工作表2!$R7986</f>
        <v>1.1088761570807426</v>
      </c>
      <c r="G333" s="3">
        <f>[1]工作表2!H7986/[1]工作表2!$R7986</f>
        <v>1.111510198896815</v>
      </c>
      <c r="H333" s="3">
        <f>[1]工作表2!I7986/[1]工作表2!$R7986</f>
        <v>1.0772499097008472</v>
      </c>
      <c r="I333" s="3">
        <f>[1]工作表2!J7986/[1]工作表2!$R7986</f>
        <v>1.1037777877467327</v>
      </c>
      <c r="J333" s="3">
        <f>[1]工作表2!K7986/[1]工作表2!$R7986</f>
        <v>1.1071300370564681</v>
      </c>
      <c r="K333" s="3">
        <f>[1]工作表2!L7986/[1]工作表2!$R7986</f>
        <v>1.0927436250812097</v>
      </c>
      <c r="L333" s="3">
        <f>[1]工作表2!M7986/[1]工作表2!$R7986</f>
        <v>1.0258078705081544</v>
      </c>
      <c r="M333" s="3">
        <f>[1]工作表2!N7986/[1]工作表2!$R7986</f>
        <v>1.0913801965931929</v>
      </c>
      <c r="N333" s="3">
        <f>[1]工作表2!O7986/[1]工作表2!$R7986</f>
        <v>1.0787483735562065</v>
      </c>
      <c r="O333" s="3">
        <f>[1]工作表2!P7986/[1]工作表2!$R7986</f>
        <v>1.0306358662725796</v>
      </c>
      <c r="P333" s="3">
        <f>[1]工作表2!Q7986/[1]工作表2!$R7986</f>
        <v>0.87766185928866247</v>
      </c>
      <c r="Q333" s="1" t="s">
        <v>19</v>
      </c>
    </row>
    <row r="334" spans="1:17" x14ac:dyDescent="0.25">
      <c r="A334" s="3">
        <f>[1]工作表2!B7987/[1]工作表2!$R7987</f>
        <v>1.0155869937001634</v>
      </c>
      <c r="B334" s="3">
        <f>[1]工作表2!C7987/[1]工作表2!$R7987</f>
        <v>0.98447894975767414</v>
      </c>
      <c r="C334" s="3">
        <f>[1]工作表2!D7987/[1]工作表2!$R7987</f>
        <v>1.0238347075722984</v>
      </c>
      <c r="D334" s="3">
        <f>[1]工作表2!E7987/[1]工作表2!$R7987</f>
        <v>1.0237345394637563</v>
      </c>
      <c r="E334" s="3">
        <f>[1]工作表2!F7987/[1]工作表2!$R7987</f>
        <v>1.0105402048014416</v>
      </c>
      <c r="F334" s="3">
        <f>[1]工作表2!G7987/[1]工作表2!$R7987</f>
        <v>1.0182087991048612</v>
      </c>
      <c r="G334" s="3">
        <f>[1]工作表2!H7987/[1]工作表2!$R7987</f>
        <v>1.0297729994613765</v>
      </c>
      <c r="H334" s="3">
        <f>[1]工作表2!I7987/[1]工作表2!$R7987</f>
        <v>1.0246190111427631</v>
      </c>
      <c r="I334" s="3">
        <f>[1]工作表2!J7987/[1]工作表2!$R7987</f>
        <v>0.9861655680911775</v>
      </c>
      <c r="J334" s="3">
        <f>[1]工作表2!K7987/[1]工作表2!$R7987</f>
        <v>1.0282725072437007</v>
      </c>
      <c r="K334" s="3">
        <f>[1]工作表2!L7987/[1]工作表2!$R7987</f>
        <v>1.0243150775051353</v>
      </c>
      <c r="L334" s="3">
        <f>[1]工作表2!M7987/[1]工作表2!$R7987</f>
        <v>1.0003712753972291</v>
      </c>
      <c r="M334" s="3">
        <f>[1]工作表2!N7987/[1]工作表2!$R7987</f>
        <v>0.93931385338620532</v>
      </c>
      <c r="N334" s="3">
        <f>[1]工作表2!O7987/[1]工作表2!$R7987</f>
        <v>1.0020108502004581</v>
      </c>
      <c r="O334" s="3">
        <f>[1]工作表2!P7987/[1]工作表2!$R7987</f>
        <v>0.99393536492508583</v>
      </c>
      <c r="P334" s="3">
        <f>[1]工作表2!Q7987/[1]工作表2!$R7987</f>
        <v>0.94188912968984029</v>
      </c>
      <c r="Q334" s="1" t="s">
        <v>24</v>
      </c>
    </row>
    <row r="335" spans="1:17" x14ac:dyDescent="0.25">
      <c r="A335" s="3">
        <f>[1]工作表2!B7988/[1]工作表2!$R7988</f>
        <v>1.0634526592922684</v>
      </c>
      <c r="B335" s="3">
        <f>[1]工作表2!C7988/[1]工作表2!$R7988</f>
        <v>1.0995196126775444</v>
      </c>
      <c r="C335" s="3">
        <f>[1]工作表2!D7988/[1]工作表2!$R7988</f>
        <v>1.1049165119256139</v>
      </c>
      <c r="D335" s="3">
        <f>[1]工作表2!E7988/[1]工作表2!$R7988</f>
        <v>1.0847021721174284</v>
      </c>
      <c r="E335" s="3">
        <f>[1]工作表2!F7988/[1]工作表2!$R7988</f>
        <v>1.1021607454974898</v>
      </c>
      <c r="F335" s="3">
        <f>[1]工作表2!G7988/[1]工作表2!$R7988</f>
        <v>1.10306176550568</v>
      </c>
      <c r="G335" s="3">
        <f>[1]工作表2!H7988/[1]工作表2!$R7988</f>
        <v>1.0961998615540043</v>
      </c>
      <c r="H335" s="3">
        <f>[1]工作表2!I7988/[1]工作表2!$R7988</f>
        <v>1.0440833923959161</v>
      </c>
      <c r="I335" s="3">
        <f>[1]工作表2!J7988/[1]工作表2!$R7988</f>
        <v>1.1045918945808444</v>
      </c>
      <c r="J335" s="3">
        <f>[1]工作表2!K7988/[1]工作表2!$R7988</f>
        <v>1.0930232034270548</v>
      </c>
      <c r="K335" s="3">
        <f>[1]工作表2!L7988/[1]工作表2!$R7988</f>
        <v>1.0662369706158408</v>
      </c>
      <c r="L335" s="3">
        <f>[1]工作表2!M7988/[1]工作表2!$R7988</f>
        <v>0.9709773247740785</v>
      </c>
      <c r="M335" s="3">
        <f>[1]工作表2!N7988/[1]工作表2!$R7988</f>
        <v>1.0764602978942881</v>
      </c>
      <c r="N335" s="3">
        <f>[1]工作表2!O7988/[1]工作表2!$R7988</f>
        <v>1.04157163512608</v>
      </c>
      <c r="O335" s="3">
        <f>[1]工作表2!P7988/[1]工作表2!$R7988</f>
        <v>0.96849875541043151</v>
      </c>
      <c r="P335" s="3">
        <f>[1]工作表2!Q7988/[1]工作表2!$R7988</f>
        <v>0.7672486045862108</v>
      </c>
      <c r="Q335" s="1" t="s">
        <v>18</v>
      </c>
    </row>
    <row r="336" spans="1:17" x14ac:dyDescent="0.25">
      <c r="A336" s="3">
        <f>[1]工作表2!B7989/[1]工作表2!$R7989</f>
        <v>1.0045531459615629</v>
      </c>
      <c r="B336" s="3">
        <f>[1]工作表2!C7989/[1]工作表2!$R7989</f>
        <v>1.054706254884241</v>
      </c>
      <c r="C336" s="3">
        <f>[1]工作表2!D7989/[1]工作表2!$R7989</f>
        <v>1.0646262436754821</v>
      </c>
      <c r="D336" s="3">
        <f>[1]工作表2!E7989/[1]工作表2!$R7989</f>
        <v>1.0513833743532104</v>
      </c>
      <c r="E336" s="3">
        <f>[1]工作表2!F7989/[1]工作表2!$R7989</f>
        <v>1.0566670501596345</v>
      </c>
      <c r="F336" s="3">
        <f>[1]工作表2!G7989/[1]工作表2!$R7989</f>
        <v>1.0685558327813947</v>
      </c>
      <c r="G336" s="3">
        <f>[1]工作表2!H7989/[1]工作表2!$R7989</f>
        <v>1.0563794675868972</v>
      </c>
      <c r="H336" s="3">
        <f>[1]工作表2!I7989/[1]工作表2!$R7989</f>
        <v>1.0413315386369471</v>
      </c>
      <c r="I336" s="3">
        <f>[1]工作表2!J7989/[1]工作表2!$R7989</f>
        <v>1.0611866129130776</v>
      </c>
      <c r="J336" s="3">
        <f>[1]工作表2!K7989/[1]工作表2!$R7989</f>
        <v>1.0629875743339254</v>
      </c>
      <c r="K336" s="3">
        <f>[1]工作表2!L7989/[1]工作表2!$R7989</f>
        <v>1.0527235657897354</v>
      </c>
      <c r="L336" s="3">
        <f>[1]工作表2!M7989/[1]工作表2!$R7989</f>
        <v>0.99431170407206304</v>
      </c>
      <c r="M336" s="3">
        <f>[1]工作表2!N7989/[1]工作表2!$R7989</f>
        <v>1.053375407965395</v>
      </c>
      <c r="N336" s="3">
        <f>[1]工作表2!O7989/[1]工作表2!$R7989</f>
        <v>1.0320661282388099</v>
      </c>
      <c r="O336" s="3">
        <f>[1]工作表2!P7989/[1]工作表2!$R7989</f>
        <v>0.99177824733386599</v>
      </c>
      <c r="P336" s="3">
        <f>[1]工作表2!Q7989/[1]工作表2!$R7989</f>
        <v>0.87416745546730701</v>
      </c>
      <c r="Q336" s="1" t="s">
        <v>18</v>
      </c>
    </row>
    <row r="337" spans="1:17" x14ac:dyDescent="0.25">
      <c r="A337" s="3">
        <f>[1]工作表2!B7990/[1]工作表2!$R7990</f>
        <v>1.0083734750732671</v>
      </c>
      <c r="B337" s="3">
        <f>[1]工作表2!C7990/[1]工作表2!$R7990</f>
        <v>1.0464499992580953</v>
      </c>
      <c r="C337" s="3">
        <f>[1]工作表2!D7990/[1]工作表2!$R7990</f>
        <v>1.0580906052318855</v>
      </c>
      <c r="D337" s="3">
        <f>[1]工作表2!E7990/[1]工作表2!$R7990</f>
        <v>1.0488257373876539</v>
      </c>
      <c r="E337" s="3">
        <f>[1]工作表2!F7990/[1]工作表2!$R7990</f>
        <v>1.0508564463441188</v>
      </c>
      <c r="F337" s="3">
        <f>[1]工作表2!G7990/[1]工作表2!$R7990</f>
        <v>1.0629880077616425</v>
      </c>
      <c r="G337" s="3">
        <f>[1]工作表2!H7990/[1]工作表2!$R7990</f>
        <v>1.0612525133998132</v>
      </c>
      <c r="H337" s="3">
        <f>[1]工作表2!I7990/[1]工作表2!$R7990</f>
        <v>1.0341225375339507</v>
      </c>
      <c r="I337" s="3">
        <f>[1]工作表2!J7990/[1]工作表2!$R7990</f>
        <v>1.0604284454374062</v>
      </c>
      <c r="J337" s="3">
        <f>[1]工作表2!K7990/[1]工作表2!$R7990</f>
        <v>1.0638587868723939</v>
      </c>
      <c r="K337" s="3">
        <f>[1]工作表2!L7990/[1]工作表2!$R7990</f>
        <v>1.0501425305903647</v>
      </c>
      <c r="L337" s="3">
        <f>[1]工作表2!M7990/[1]工作表2!$R7990</f>
        <v>1.0007041588049534</v>
      </c>
      <c r="M337" s="3">
        <f>[1]工作表2!N7990/[1]工作表2!$R7990</f>
        <v>1.0460123649595776</v>
      </c>
      <c r="N337" s="3">
        <f>[1]工作表2!O7990/[1]工作表2!$R7990</f>
        <v>1.0339958220889516</v>
      </c>
      <c r="O337" s="3">
        <f>[1]工作表2!P7990/[1]工作表2!$R7990</f>
        <v>0.99419173185452914</v>
      </c>
      <c r="P337" s="3">
        <f>[1]工作表2!Q7990/[1]工作表2!$R7990</f>
        <v>0.87849598657472538</v>
      </c>
      <c r="Q337" s="1" t="s">
        <v>19</v>
      </c>
    </row>
    <row r="338" spans="1:17" x14ac:dyDescent="0.25">
      <c r="A338" s="3">
        <f>[1]工作表2!B7991/[1]工作表2!$R7991</f>
        <v>0.93845550597912597</v>
      </c>
      <c r="B338" s="3">
        <f>[1]工作表2!C7991/[1]工作表2!$R7991</f>
        <v>1.0933714208078964</v>
      </c>
      <c r="C338" s="3">
        <f>[1]工作表2!D7991/[1]工作表2!$R7991</f>
        <v>1.057445053905181</v>
      </c>
      <c r="D338" s="3">
        <f>[1]工作表2!E7991/[1]工作表2!$R7991</f>
        <v>1.1046372692872819</v>
      </c>
      <c r="E338" s="3">
        <f>[1]工作表2!F7991/[1]工作表2!$R7991</f>
        <v>1.0973529607043324</v>
      </c>
      <c r="F338" s="3">
        <f>[1]工作表2!G7991/[1]工作表2!$R7991</f>
        <v>1.1309335842486707</v>
      </c>
      <c r="G338" s="3">
        <f>[1]工作表2!H7991/[1]工作表2!$R7991</f>
        <v>1.0650515994602419</v>
      </c>
      <c r="H338" s="3">
        <f>[1]工作表2!I7991/[1]工作表2!$R7991</f>
        <v>1.0866598921674537</v>
      </c>
      <c r="I338" s="3">
        <f>[1]工作表2!J7991/[1]工作表2!$R7991</f>
        <v>1.1236812932024782</v>
      </c>
      <c r="J338" s="3">
        <f>[1]工作表2!K7991/[1]工作表2!$R7991</f>
        <v>1.1278281593764763</v>
      </c>
      <c r="K338" s="3">
        <f>[1]工作表2!L7991/[1]工作表2!$R7991</f>
        <v>1.0449918563884006</v>
      </c>
      <c r="L338" s="3">
        <f>[1]工作表2!M7991/[1]工作表2!$R7991</f>
        <v>1.0440377219351573</v>
      </c>
      <c r="M338" s="3">
        <f>[1]工作表2!N7991/[1]工作表2!$R7991</f>
        <v>1.1026116930894527</v>
      </c>
      <c r="N338" s="3">
        <f>[1]工作表2!O7991/[1]工作表2!$R7991</f>
        <v>1.0826342966639186</v>
      </c>
      <c r="O338" s="3">
        <f>[1]工作表2!P7991/[1]工作表2!$R7991</f>
        <v>0.96254646620497253</v>
      </c>
      <c r="P338" s="3">
        <f>[1]工作表2!Q7991/[1]工作表2!$R7991</f>
        <v>0.88561905338380287</v>
      </c>
      <c r="Q338" s="1" t="s">
        <v>19</v>
      </c>
    </row>
    <row r="339" spans="1:17" x14ac:dyDescent="0.25">
      <c r="A339" s="3">
        <f>[1]工作表2!B7992/[1]工作表2!$R7992</f>
        <v>1.0076325447617287</v>
      </c>
      <c r="B339" s="3">
        <f>[1]工作表2!C7992/[1]工作表2!$R7992</f>
        <v>1.0553958260891803</v>
      </c>
      <c r="C339" s="3">
        <f>[1]工作表2!D7992/[1]工作表2!$R7992</f>
        <v>1.0702256397714116</v>
      </c>
      <c r="D339" s="3">
        <f>[1]工作表2!E7992/[1]工作表2!$R7992</f>
        <v>1.0522336538559096</v>
      </c>
      <c r="E339" s="3">
        <f>[1]工作表2!F7992/[1]工作表2!$R7992</f>
        <v>1.0567902245784324</v>
      </c>
      <c r="F339" s="3">
        <f>[1]工作表2!G7992/[1]工作表2!$R7992</f>
        <v>1.0634330375626326</v>
      </c>
      <c r="G339" s="3">
        <f>[1]工作表2!H7992/[1]工作表2!$R7992</f>
        <v>1.0650139880521594</v>
      </c>
      <c r="H339" s="3">
        <f>[1]工作表2!I7992/[1]工作表2!$R7992</f>
        <v>1.0439926574157576</v>
      </c>
      <c r="I339" s="3">
        <f>[1]工作表2!J7992/[1]工作表2!$R7992</f>
        <v>1.066630742965619</v>
      </c>
      <c r="J339" s="3">
        <f>[1]工作表2!K7992/[1]工作表2!$R7992</f>
        <v>1.0694757227802103</v>
      </c>
      <c r="K339" s="3">
        <f>[1]工作表2!L7992/[1]工作表2!$R7992</f>
        <v>1.0539460699547762</v>
      </c>
      <c r="L339" s="3">
        <f>[1]工作表2!M7992/[1]工作表2!$R7992</f>
        <v>0.99736686922013973</v>
      </c>
      <c r="M339" s="3">
        <f>[1]工作表2!N7992/[1]工作表2!$R7992</f>
        <v>1.0518081596672342</v>
      </c>
      <c r="N339" s="3">
        <f>[1]工作表2!O7992/[1]工作表2!$R7992</f>
        <v>1.044613142846033</v>
      </c>
      <c r="O339" s="3">
        <f>[1]工作表2!P7992/[1]工作表2!$R7992</f>
        <v>1.0017712486383292</v>
      </c>
      <c r="P339" s="3">
        <f>[1]工作表2!Q7992/[1]工作表2!$R7992</f>
        <v>0.87498834772086231</v>
      </c>
      <c r="Q339" s="1" t="s">
        <v>19</v>
      </c>
    </row>
    <row r="340" spans="1:17" x14ac:dyDescent="0.25">
      <c r="A340" s="3">
        <f>[1]工作表2!B7993/[1]工作表2!$R7993</f>
        <v>0.90701964878416641</v>
      </c>
      <c r="B340" s="3">
        <f>[1]工作表2!C7993/[1]工作表2!$R7993</f>
        <v>1.0849022144137435</v>
      </c>
      <c r="C340" s="3">
        <f>[1]工作表2!D7993/[1]工作表2!$R7993</f>
        <v>1.113488893167403</v>
      </c>
      <c r="D340" s="3">
        <f>[1]工作表2!E7993/[1]工作表2!$R7993</f>
        <v>1.0986336950178051</v>
      </c>
      <c r="E340" s="3">
        <f>[1]工作表2!F7993/[1]工作表2!$R7993</f>
        <v>1.0865853594774166</v>
      </c>
      <c r="F340" s="3">
        <f>[1]工作表2!G7993/[1]工作表2!$R7993</f>
        <v>1.1182384275910529</v>
      </c>
      <c r="G340" s="3">
        <f>[1]工作表2!H7993/[1]工作表2!$R7993</f>
        <v>1.1206121330239383</v>
      </c>
      <c r="H340" s="3">
        <f>[1]工作表2!I7993/[1]工作表2!$R7993</f>
        <v>1.0823954281841961</v>
      </c>
      <c r="I340" s="3">
        <f>[1]工作表2!J7993/[1]工作表2!$R7993</f>
        <v>1.1122758592097302</v>
      </c>
      <c r="J340" s="3">
        <f>[1]工作表2!K7993/[1]工作表2!$R7993</f>
        <v>1.1161384506900658</v>
      </c>
      <c r="K340" s="3">
        <f>[1]工作表2!L7993/[1]工作表2!$R7993</f>
        <v>1.0991842614698559</v>
      </c>
      <c r="L340" s="3">
        <f>[1]工作表2!M7993/[1]工作表2!$R7993</f>
        <v>1.0285037273865629</v>
      </c>
      <c r="M340" s="3">
        <f>[1]工作表2!N7993/[1]工作表2!$R7993</f>
        <v>1.0982949503122199</v>
      </c>
      <c r="N340" s="3">
        <f>[1]工作表2!O7993/[1]工作表2!$R7993</f>
        <v>1.0845194579654627</v>
      </c>
      <c r="O340" s="3">
        <f>[1]工作表2!P7993/[1]工作表2!$R7993</f>
        <v>1.0334199241801445</v>
      </c>
      <c r="P340" s="3">
        <f>[1]工作表2!Q7993/[1]工作表2!$R7993</f>
        <v>0.87555766215492448</v>
      </c>
      <c r="Q340" s="1" t="s">
        <v>19</v>
      </c>
    </row>
    <row r="341" spans="1:17" x14ac:dyDescent="0.25">
      <c r="A341" s="3">
        <f>[1]工作表2!B7994/[1]工作表2!$R7994</f>
        <v>0.9892222234141691</v>
      </c>
      <c r="B341" s="3">
        <f>[1]工作表2!C7994/[1]工作表2!$R7994</f>
        <v>1.0624921348187504</v>
      </c>
      <c r="C341" s="3">
        <f>[1]工作表2!D7994/[1]工作表2!$R7994</f>
        <v>1.0737854244840401</v>
      </c>
      <c r="D341" s="3">
        <f>[1]工作表2!E7994/[1]工作表2!$R7994</f>
        <v>1.0593637015481878</v>
      </c>
      <c r="E341" s="3">
        <f>[1]工作表2!F7994/[1]工作表2!$R7994</f>
        <v>1.0646265091244975</v>
      </c>
      <c r="F341" s="3">
        <f>[1]工作表2!G7994/[1]工作表2!$R7994</f>
        <v>1.0779574437016448</v>
      </c>
      <c r="G341" s="3">
        <f>[1]工作表2!H7994/[1]工作表2!$R7994</f>
        <v>1.0653149148450236</v>
      </c>
      <c r="H341" s="3">
        <f>[1]工作表2!I7994/[1]工作表2!$R7994</f>
        <v>1.0469559402798563</v>
      </c>
      <c r="I341" s="3">
        <f>[1]工作表2!J7994/[1]工作表2!$R7994</f>
        <v>1.0703518202561608</v>
      </c>
      <c r="J341" s="3">
        <f>[1]工作表2!K7994/[1]工作表2!$R7994</f>
        <v>1.0719356468727892</v>
      </c>
      <c r="K341" s="3">
        <f>[1]工作表2!L7994/[1]工作表2!$R7994</f>
        <v>1.0594490517187589</v>
      </c>
      <c r="L341" s="3">
        <f>[1]工作表2!M7994/[1]工作表2!$R7994</f>
        <v>0.99610656080798099</v>
      </c>
      <c r="M341" s="3">
        <f>[1]工作表2!N7994/[1]工作表2!$R7994</f>
        <v>1.0612376321144357</v>
      </c>
      <c r="N341" s="3">
        <f>[1]工作表2!O7994/[1]工作表2!$R7994</f>
        <v>1.0374066462264806</v>
      </c>
      <c r="O341" s="3">
        <f>[1]工作表2!P7994/[1]工作表2!$R7994</f>
        <v>0.99349240835757557</v>
      </c>
      <c r="P341" s="3">
        <f>[1]工作表2!Q7994/[1]工作表2!$R7994</f>
        <v>0.87337128116542695</v>
      </c>
      <c r="Q341" s="1" t="s">
        <v>18</v>
      </c>
    </row>
    <row r="342" spans="1:17" x14ac:dyDescent="0.25">
      <c r="A342" s="3">
        <f>[1]工作表2!B7995/[1]工作表2!$R7995</f>
        <v>1.0071737617721976</v>
      </c>
      <c r="B342" s="3">
        <f>[1]工作表2!C7995/[1]工作表2!$R7995</f>
        <v>1.0495457729189581</v>
      </c>
      <c r="C342" s="3">
        <f>[1]工作表2!D7995/[1]工作表2!$R7995</f>
        <v>1.062508261271931</v>
      </c>
      <c r="D342" s="3">
        <f>[1]工作表2!E7995/[1]工作表2!$R7995</f>
        <v>1.0522243191575895</v>
      </c>
      <c r="E342" s="3">
        <f>[1]工作表2!F7995/[1]工作表2!$R7995</f>
        <v>1.0540405339647134</v>
      </c>
      <c r="F342" s="3">
        <f>[1]工作表2!G7995/[1]工作表2!$R7995</f>
        <v>1.0677026956513886</v>
      </c>
      <c r="G342" s="3">
        <f>[1]工作表2!H7995/[1]工作表2!$R7995</f>
        <v>1.0658051080101842</v>
      </c>
      <c r="H342" s="3">
        <f>[1]工作表2!I7995/[1]工作表2!$R7995</f>
        <v>1.0351610917535741</v>
      </c>
      <c r="I342" s="3">
        <f>[1]工作表2!J7995/[1]工作表2!$R7995</f>
        <v>1.0650455322502104</v>
      </c>
      <c r="J342" s="3">
        <f>[1]工作表2!K7995/[1]工作表2!$R7995</f>
        <v>1.0683873051250985</v>
      </c>
      <c r="K342" s="3">
        <f>[1]工作表2!L7995/[1]工作表2!$R7995</f>
        <v>1.0521838807490036</v>
      </c>
      <c r="L342" s="3">
        <f>[1]工作表2!M7995/[1]工作表2!$R7995</f>
        <v>0.99809012604392777</v>
      </c>
      <c r="M342" s="3">
        <f>[1]工作表2!N7995/[1]工作表2!$R7995</f>
        <v>1.0492250246590373</v>
      </c>
      <c r="N342" s="3">
        <f>[1]工作表2!O7995/[1]工作表2!$R7995</f>
        <v>1.0348613844748016</v>
      </c>
      <c r="O342" s="3">
        <f>[1]工作表2!P7995/[1]工作表2!$R7995</f>
        <v>0.99117404668208331</v>
      </c>
      <c r="P342" s="3">
        <f>[1]工作表2!Q7995/[1]工作表2!$R7995</f>
        <v>0.87293966182741034</v>
      </c>
      <c r="Q342" s="1" t="s">
        <v>19</v>
      </c>
    </row>
    <row r="343" spans="1:17" x14ac:dyDescent="0.25">
      <c r="A343" s="3">
        <f>[1]工作表2!B7996/[1]工作表2!$R7996</f>
        <v>0.93044091277641394</v>
      </c>
      <c r="B343" s="3">
        <f>[1]工作表2!C7996/[1]工作表2!$R7996</f>
        <v>1.0960707697313661</v>
      </c>
      <c r="C343" s="3">
        <f>[1]工作表2!D7996/[1]工作表2!$R7996</f>
        <v>1.0603048609110128</v>
      </c>
      <c r="D343" s="3">
        <f>[1]工作表2!E7996/[1]工作表2!$R7996</f>
        <v>1.1075577850965086</v>
      </c>
      <c r="E343" s="3">
        <f>[1]工作表2!F7996/[1]工作表2!$R7996</f>
        <v>1.0995943482275787</v>
      </c>
      <c r="F343" s="3">
        <f>[1]工作表2!G7996/[1]工作表2!$R7996</f>
        <v>1.1401635770702176</v>
      </c>
      <c r="G343" s="3">
        <f>[1]工作表2!H7996/[1]工作表2!$R7996</f>
        <v>1.0690131774624996</v>
      </c>
      <c r="H343" s="3">
        <f>[1]工作表2!I7996/[1]工作表2!$R7996</f>
        <v>1.0895547082473234</v>
      </c>
      <c r="I343" s="3">
        <f>[1]工作表2!J7996/[1]工作表2!$R7996</f>
        <v>1.1307858495313692</v>
      </c>
      <c r="J343" s="3">
        <f>[1]工作表2!K7996/[1]工作表2!$R7996</f>
        <v>1.136065012892866</v>
      </c>
      <c r="K343" s="3">
        <f>[1]工作表2!L7996/[1]工作表2!$R7996</f>
        <v>1.0460510084459056</v>
      </c>
      <c r="L343" s="3">
        <f>[1]工作表2!M7996/[1]工作表2!$R7996</f>
        <v>1.0448213717407726</v>
      </c>
      <c r="M343" s="3">
        <f>[1]工作表2!N7996/[1]工作表2!$R7996</f>
        <v>1.1084176904829361</v>
      </c>
      <c r="N343" s="3">
        <f>[1]工作表2!O7996/[1]工作表2!$R7996</f>
        <v>1.0871156392949457</v>
      </c>
      <c r="O343" s="3">
        <f>[1]工作表2!P7996/[1]工作表2!$R7996</f>
        <v>0.95867047391686466</v>
      </c>
      <c r="P343" s="3">
        <f>[1]工作表2!Q7996/[1]工作表2!$R7996</f>
        <v>0.88334450170746281</v>
      </c>
      <c r="Q343" s="1" t="s">
        <v>19</v>
      </c>
    </row>
    <row r="344" spans="1:17" x14ac:dyDescent="0.25">
      <c r="A344" s="3">
        <f>[1]工作表2!B7997/[1]工作表2!$R7997</f>
        <v>1.0064123784963137</v>
      </c>
      <c r="B344" s="3">
        <f>[1]工作表2!C7997/[1]工作表2!$R7997</f>
        <v>1.058384081629081</v>
      </c>
      <c r="C344" s="3">
        <f>[1]工作表2!D7997/[1]工作表2!$R7997</f>
        <v>1.0747734927010459</v>
      </c>
      <c r="D344" s="3">
        <f>[1]工作表2!E7997/[1]工作表2!$R7997</f>
        <v>1.0553528281432907</v>
      </c>
      <c r="E344" s="3">
        <f>[1]工作表2!F7997/[1]工作表2!$R7997</f>
        <v>1.059806093520822</v>
      </c>
      <c r="F344" s="3">
        <f>[1]工作表2!G7997/[1]工作表2!$R7997</f>
        <v>1.0679925506556149</v>
      </c>
      <c r="G344" s="3">
        <f>[1]工作表2!H7997/[1]工作表2!$R7997</f>
        <v>1.0693821232385179</v>
      </c>
      <c r="H344" s="3">
        <f>[1]工作表2!I7997/[1]工作表2!$R7997</f>
        <v>1.0449608854078016</v>
      </c>
      <c r="I344" s="3">
        <f>[1]工作表2!J7997/[1]工作表2!$R7997</f>
        <v>1.071119134261616</v>
      </c>
      <c r="J344" s="3">
        <f>[1]工作表2!K7997/[1]工作表2!$R7997</f>
        <v>1.0738957684805306</v>
      </c>
      <c r="K344" s="3">
        <f>[1]工作表2!L7997/[1]工作表2!$R7997</f>
        <v>1.056091165113709</v>
      </c>
      <c r="L344" s="3">
        <f>[1]工作表2!M7997/[1]工作表2!$R7997</f>
        <v>0.99472283745797907</v>
      </c>
      <c r="M344" s="3">
        <f>[1]工作表2!N7997/[1]工作表2!$R7997</f>
        <v>1.05494246460539</v>
      </c>
      <c r="N344" s="3">
        <f>[1]工作表2!O7997/[1]工作表2!$R7997</f>
        <v>1.0456052755415675</v>
      </c>
      <c r="O344" s="3">
        <f>[1]工作表2!P7997/[1]工作表2!$R7997</f>
        <v>0.99916534650948508</v>
      </c>
      <c r="P344" s="3">
        <f>[1]工作表2!Q7997/[1]工作表2!$R7997</f>
        <v>0.86950390573436198</v>
      </c>
      <c r="Q344" s="1" t="s">
        <v>19</v>
      </c>
    </row>
    <row r="345" spans="1:17" x14ac:dyDescent="0.25">
      <c r="A345" s="3">
        <f>[1]工作表2!B7998/[1]工作表2!$R7998</f>
        <v>0.89555707256208772</v>
      </c>
      <c r="B345" s="3">
        <f>[1]工作表2!C7998/[1]工作表2!$R7998</f>
        <v>1.0857958489530957</v>
      </c>
      <c r="C345" s="3">
        <f>[1]工作表2!D7998/[1]工作表2!$R7998</f>
        <v>1.1204083344914526</v>
      </c>
      <c r="D345" s="3">
        <f>[1]工作表2!E7998/[1]工作表2!$R7998</f>
        <v>1.1041953081829869</v>
      </c>
      <c r="E345" s="3">
        <f>[1]工作表2!F7998/[1]工作表2!$R7998</f>
        <v>1.0881909598841548</v>
      </c>
      <c r="F345" s="3">
        <f>[1]工作表2!G7998/[1]工作表2!$R7998</f>
        <v>1.126970889618204</v>
      </c>
      <c r="G345" s="3">
        <f>[1]工作表2!H7998/[1]工作表2!$R7998</f>
        <v>1.128819615459564</v>
      </c>
      <c r="H345" s="3">
        <f>[1]工作表2!I7998/[1]工作表2!$R7998</f>
        <v>1.0869422256065118</v>
      </c>
      <c r="I345" s="3">
        <f>[1]工作表2!J7998/[1]工作表2!$R7998</f>
        <v>1.119433753701887</v>
      </c>
      <c r="J345" s="3">
        <f>[1]工作表2!K7998/[1]工作表2!$R7998</f>
        <v>1.1243175157057175</v>
      </c>
      <c r="K345" s="3">
        <f>[1]工作表2!L7998/[1]工作表2!$R7998</f>
        <v>1.1049291031084272</v>
      </c>
      <c r="L345" s="3">
        <f>[1]工作表2!M7998/[1]工作表2!$R7998</f>
        <v>1.0292751242159819</v>
      </c>
      <c r="M345" s="3">
        <f>[1]工作表2!N7998/[1]工作表2!$R7998</f>
        <v>1.1045727088455586</v>
      </c>
      <c r="N345" s="3">
        <f>[1]工作表2!O7998/[1]工作表2!$R7998</f>
        <v>1.0895588830530825</v>
      </c>
      <c r="O345" s="3">
        <f>[1]工作表2!P7998/[1]工作表2!$R7998</f>
        <v>1.0343342857713853</v>
      </c>
      <c r="P345" s="3">
        <f>[1]工作表2!Q7998/[1]工作表2!$R7998</f>
        <v>0.87254293471128108</v>
      </c>
      <c r="Q345" s="1" t="s">
        <v>19</v>
      </c>
    </row>
    <row r="346" spans="1:17" x14ac:dyDescent="0.25">
      <c r="A346" s="3">
        <f>[1]工作表2!B7999/[1]工作表2!$R7999</f>
        <v>0.96842386526640745</v>
      </c>
      <c r="B346" s="3">
        <f>[1]工作表2!C7999/[1]工作表2!$R7999</f>
        <v>1.071683380974122</v>
      </c>
      <c r="C346" s="3">
        <f>[1]工作表2!D7999/[1]工作表2!$R7999</f>
        <v>1.0847765863161261</v>
      </c>
      <c r="D346" s="3">
        <f>[1]工作表2!E7999/[1]工作表2!$R7999</f>
        <v>1.0688027527767319</v>
      </c>
      <c r="E346" s="3">
        <f>[1]工作表2!F7999/[1]工作表2!$R7999</f>
        <v>1.0739948967590458</v>
      </c>
      <c r="F346" s="3">
        <f>[1]工作表2!G7999/[1]工作表2!$R7999</f>
        <v>1.0888370035695296</v>
      </c>
      <c r="G346" s="3">
        <f>[1]工作表2!H7999/[1]工作表2!$R7999</f>
        <v>1.0756473592252036</v>
      </c>
      <c r="H346" s="3">
        <f>[1]工作表2!I7999/[1]工作表2!$R7999</f>
        <v>1.0541457408409476</v>
      </c>
      <c r="I346" s="3">
        <f>[1]工作表2!J7999/[1]工作表2!$R7999</f>
        <v>1.0810849432164</v>
      </c>
      <c r="J346" s="3">
        <f>[1]工作表2!K7999/[1]工作表2!$R7999</f>
        <v>1.0823670744912099</v>
      </c>
      <c r="K346" s="3">
        <f>[1]工作表2!L7999/[1]工作表2!$R7999</f>
        <v>1.067599811937932</v>
      </c>
      <c r="L346" s="3">
        <f>[1]工作表2!M7999/[1]工作表2!$R7999</f>
        <v>0.99983524799154544</v>
      </c>
      <c r="M346" s="3">
        <f>[1]工作表2!N7999/[1]工作表2!$R7999</f>
        <v>1.0704909706501491</v>
      </c>
      <c r="N346" s="3">
        <f>[1]工作表2!O7999/[1]工作表2!$R7999</f>
        <v>1.0444878922565541</v>
      </c>
      <c r="O346" s="3">
        <f>[1]工作表2!P7999/[1]工作表2!$R7999</f>
        <v>0.9972613259272084</v>
      </c>
      <c r="P346" s="3">
        <f>[1]工作表2!Q7999/[1]工作表2!$R7999</f>
        <v>0.87513931922613064</v>
      </c>
      <c r="Q346" s="1" t="s">
        <v>19</v>
      </c>
    </row>
    <row r="347" spans="1:17" x14ac:dyDescent="0.25">
      <c r="A347" s="3">
        <f>[1]工作表2!B8000/[1]工作表2!$R8000</f>
        <v>1.006100586869122</v>
      </c>
      <c r="B347" s="3">
        <f>[1]工作表2!C8000/[1]工作表2!$R8000</f>
        <v>1.0523805442324512</v>
      </c>
      <c r="C347" s="3">
        <f>[1]工作表2!D8000/[1]工作表2!$R8000</f>
        <v>1.066535968778257</v>
      </c>
      <c r="D347" s="3">
        <f>[1]工作表2!E8000/[1]工作表2!$R8000</f>
        <v>1.0549226813627111</v>
      </c>
      <c r="E347" s="3">
        <f>[1]工作表2!F8000/[1]工作表2!$R8000</f>
        <v>1.0569549569826009</v>
      </c>
      <c r="F347" s="3">
        <f>[1]工作表2!G8000/[1]工作表2!$R8000</f>
        <v>1.0719172974236346</v>
      </c>
      <c r="G347" s="3">
        <f>[1]工作表2!H8000/[1]工作表2!$R8000</f>
        <v>1.0696472371049275</v>
      </c>
      <c r="H347" s="3">
        <f>[1]工作表2!I8000/[1]工作表2!$R8000</f>
        <v>1.0358409960980846</v>
      </c>
      <c r="I347" s="3">
        <f>[1]工作表2!J8000/[1]工作表2!$R8000</f>
        <v>1.0691000827856763</v>
      </c>
      <c r="J347" s="3">
        <f>[1]工作表2!K8000/[1]工作表2!$R8000</f>
        <v>1.0721808125348584</v>
      </c>
      <c r="K347" s="3">
        <f>[1]工作表2!L8000/[1]工作表2!$R8000</f>
        <v>1.0536772668499932</v>
      </c>
      <c r="L347" s="3">
        <f>[1]工作表2!M8000/[1]工作表2!$R8000</f>
        <v>0.99535260421097016</v>
      </c>
      <c r="M347" s="3">
        <f>[1]工作表2!N8000/[1]工作表2!$R8000</f>
        <v>1.0518111160521439</v>
      </c>
      <c r="N347" s="3">
        <f>[1]工作表2!O8000/[1]工作表2!$R8000</f>
        <v>1.0354566102263871</v>
      </c>
      <c r="O347" s="3">
        <f>[1]工作表2!P8000/[1]工作表2!$R8000</f>
        <v>0.98841896129407036</v>
      </c>
      <c r="P347" s="3">
        <f>[1]工作表2!Q8000/[1]工作表2!$R8000</f>
        <v>0.86830484885725046</v>
      </c>
      <c r="Q347" s="1" t="s">
        <v>19</v>
      </c>
    </row>
    <row r="348" spans="1:17" x14ac:dyDescent="0.25">
      <c r="A348" s="3">
        <f>[1]工作表2!B8001/[1]工作表2!$R8001</f>
        <v>0.92174427633288514</v>
      </c>
      <c r="B348" s="3">
        <f>[1]工作表2!C8001/[1]工作表2!$R8001</f>
        <v>1.0985462910700523</v>
      </c>
      <c r="C348" s="3">
        <f>[1]工作表2!D8001/[1]工作表2!$R8001</f>
        <v>1.0646360613121122</v>
      </c>
      <c r="D348" s="3">
        <f>[1]工作表2!E8001/[1]工作表2!$R8001</f>
        <v>1.1100554977331953</v>
      </c>
      <c r="E348" s="3">
        <f>[1]工作表2!F8001/[1]工作表2!$R8001</f>
        <v>1.1022700471272444</v>
      </c>
      <c r="F348" s="3">
        <f>[1]工作表2!G8001/[1]工作表2!$R8001</f>
        <v>1.1487778756902971</v>
      </c>
      <c r="G348" s="3">
        <f>[1]工作表2!H8001/[1]工作表2!$R8001</f>
        <v>1.0737962534779715</v>
      </c>
      <c r="H348" s="3">
        <f>[1]工作表2!I8001/[1]工作表2!$R8001</f>
        <v>1.0924720544789948</v>
      </c>
      <c r="I348" s="3">
        <f>[1]工作表2!J8001/[1]工作表2!$R8001</f>
        <v>1.1375697825765609</v>
      </c>
      <c r="J348" s="3">
        <f>[1]工作表2!K8001/[1]工作表2!$R8001</f>
        <v>1.14386303530123</v>
      </c>
      <c r="K348" s="3">
        <f>[1]工作表2!L8001/[1]工作表2!$R8001</f>
        <v>1.0473642035993267</v>
      </c>
      <c r="L348" s="3">
        <f>[1]工作表2!M8001/[1]工作表2!$R8001</f>
        <v>1.0448441959422152</v>
      </c>
      <c r="M348" s="3">
        <f>[1]工作表2!N8001/[1]工作表2!$R8001</f>
        <v>1.113913191588038</v>
      </c>
      <c r="N348" s="3">
        <f>[1]工作表2!O8001/[1]工作表2!$R8001</f>
        <v>1.090664811860151</v>
      </c>
      <c r="O348" s="3">
        <f>[1]工作表2!P8001/[1]工作表2!$R8001</f>
        <v>0.95452738628161837</v>
      </c>
      <c r="P348" s="3">
        <f>[1]工作表2!Q8001/[1]工作表2!$R8001</f>
        <v>0.88211364437749107</v>
      </c>
      <c r="Q348" s="1" t="s">
        <v>19</v>
      </c>
    </row>
    <row r="349" spans="1:17" x14ac:dyDescent="0.25">
      <c r="A349" s="3">
        <f>[1]工作表2!B8002/[1]工作表2!$R8002</f>
        <v>1.0052379991811697</v>
      </c>
      <c r="B349" s="3">
        <f>[1]工作表2!C8002/[1]工作表2!$R8002</f>
        <v>1.0611909610937011</v>
      </c>
      <c r="C349" s="3">
        <f>[1]工作表2!D8002/[1]工作表2!$R8002</f>
        <v>1.0788307484314799</v>
      </c>
      <c r="D349" s="3">
        <f>[1]工作表2!E8002/[1]工作表2!$R8002</f>
        <v>1.0579113813532501</v>
      </c>
      <c r="E349" s="3">
        <f>[1]工作表2!F8002/[1]工作表2!$R8002</f>
        <v>1.0626362667700611</v>
      </c>
      <c r="F349" s="3">
        <f>[1]工作表2!G8002/[1]工作表2!$R8002</f>
        <v>1.07208766042778</v>
      </c>
      <c r="G349" s="3">
        <f>[1]工作表2!H8002/[1]工作表2!$R8002</f>
        <v>1.0731280650950392</v>
      </c>
      <c r="H349" s="3">
        <f>[1]工作表2!I8002/[1]工作表2!$R8002</f>
        <v>1.0455418688686173</v>
      </c>
      <c r="I349" s="3">
        <f>[1]工作表2!J8002/[1]工作表2!$R8002</f>
        <v>1.0751187415727133</v>
      </c>
      <c r="J349" s="3">
        <f>[1]工作表2!K8002/[1]工作表2!$R8002</f>
        <v>1.0776835774267608</v>
      </c>
      <c r="K349" s="3">
        <f>[1]工作表2!L8002/[1]工作表2!$R8002</f>
        <v>1.0576836526434625</v>
      </c>
      <c r="L349" s="3">
        <f>[1]工作表2!M8002/[1]工作表2!$R8002</f>
        <v>0.99208700397813931</v>
      </c>
      <c r="M349" s="3">
        <f>[1]工作表2!N8002/[1]工作表2!$R8002</f>
        <v>1.0575222185069544</v>
      </c>
      <c r="N349" s="3">
        <f>[1]工作表2!O8002/[1]工作表2!$R8002</f>
        <v>1.0462209670462392</v>
      </c>
      <c r="O349" s="3">
        <f>[1]工作表2!P8002/[1]工作表2!$R8002</f>
        <v>0.99658672866978004</v>
      </c>
      <c r="P349" s="3">
        <f>[1]工作表2!Q8002/[1]工作表2!$R8002</f>
        <v>0.86499068774758781</v>
      </c>
      <c r="Q349" s="1" t="s">
        <v>35</v>
      </c>
    </row>
    <row r="350" spans="1:17" x14ac:dyDescent="0.25">
      <c r="A350" s="3">
        <f>[1]工作表2!B8003/[1]工作表2!$R8003</f>
        <v>0.89253050745233975</v>
      </c>
      <c r="B350" s="3">
        <f>[1]工作表2!C8003/[1]工作表2!$R8003</f>
        <v>1.0859835536716802</v>
      </c>
      <c r="C350" s="3">
        <f>[1]工作表2!D8003/[1]工作表2!$R8003</f>
        <v>1.1244719509067549</v>
      </c>
      <c r="D350" s="3">
        <f>[1]工作表2!E8003/[1]工作表2!$R8003</f>
        <v>1.1066904543007887</v>
      </c>
      <c r="E350" s="3">
        <f>[1]工作表2!F8003/[1]工作表2!$R8003</f>
        <v>1.0872810402952813</v>
      </c>
      <c r="F350" s="3">
        <f>[1]工作表2!G8003/[1]工作表2!$R8003</f>
        <v>1.1320289679042737</v>
      </c>
      <c r="G350" s="3">
        <f>[1]工作表2!H8003/[1]工作表2!$R8003</f>
        <v>1.1333497100083654</v>
      </c>
      <c r="H350" s="3">
        <f>[1]工作表2!I8003/[1]工作表2!$R8003</f>
        <v>1.0881992282503636</v>
      </c>
      <c r="I350" s="3">
        <f>[1]工作表2!J8003/[1]工作表2!$R8003</f>
        <v>1.1228900584904848</v>
      </c>
      <c r="J350" s="3">
        <f>[1]工作表2!K8003/[1]工作表2!$R8003</f>
        <v>1.1288604068032131</v>
      </c>
      <c r="K350" s="3">
        <f>[1]工作表2!L8003/[1]工作表2!$R8003</f>
        <v>1.1072326498637437</v>
      </c>
      <c r="L350" s="3">
        <f>[1]工作表2!M8003/[1]工作表2!$R8003</f>
        <v>1.0266545682234454</v>
      </c>
      <c r="M350" s="3">
        <f>[1]工作表2!N8003/[1]工作表2!$R8003</f>
        <v>1.1070784285155562</v>
      </c>
      <c r="N350" s="3">
        <f>[1]工作表2!O8003/[1]工作表2!$R8003</f>
        <v>1.091249107987273</v>
      </c>
      <c r="O350" s="3">
        <f>[1]工作表2!P8003/[1]工作表2!$R8003</f>
        <v>1.0322827104479726</v>
      </c>
      <c r="P350" s="3">
        <f>[1]工作表2!Q8003/[1]工作表2!$R8003</f>
        <v>0.86820787477964301</v>
      </c>
      <c r="Q350" s="1" t="s">
        <v>19</v>
      </c>
    </row>
    <row r="351" spans="1:17" x14ac:dyDescent="0.25">
      <c r="A351" s="3">
        <f>[1]工作表2!B8004/[1]工作表2!$R8004</f>
        <v>1.0050884685700658</v>
      </c>
      <c r="B351" s="3">
        <f>[1]工作表2!C8004/[1]工作表2!$R8004</f>
        <v>1.0550471275005378</v>
      </c>
      <c r="C351" s="3">
        <f>[1]工作表2!D8004/[1]工作表2!$R8004</f>
        <v>1.0703291806740254</v>
      </c>
      <c r="D351" s="3">
        <f>[1]工作表2!E8004/[1]工作表2!$R8004</f>
        <v>1.0571016321930686</v>
      </c>
      <c r="E351" s="3">
        <f>[1]工作表2!F8004/[1]工作表2!$R8004</f>
        <v>1.0594708675119562</v>
      </c>
      <c r="F351" s="3">
        <f>[1]工作表2!G8004/[1]工作表2!$R8004</f>
        <v>1.0759792977887568</v>
      </c>
      <c r="G351" s="3">
        <f>[1]工作表2!H8004/[1]工作表2!$R8004</f>
        <v>1.0728341632992229</v>
      </c>
      <c r="H351" s="3">
        <f>[1]工作表2!I8004/[1]工作表2!$R8004</f>
        <v>1.0358629892655138</v>
      </c>
      <c r="I351" s="3">
        <f>[1]工作表2!J8004/[1]工作表2!$R8004</f>
        <v>1.0729143394776743</v>
      </c>
      <c r="J351" s="3">
        <f>[1]工作表2!K8004/[1]工作表2!$R8004</f>
        <v>1.0755556105742277</v>
      </c>
      <c r="K351" s="3">
        <f>[1]工作表2!L8004/[1]工作表2!$R8004</f>
        <v>1.0546964682771944</v>
      </c>
      <c r="L351" s="3">
        <f>[1]工作表2!M8004/[1]工作表2!$R8004</f>
        <v>0.99236777536008824</v>
      </c>
      <c r="M351" s="3">
        <f>[1]工作表2!N8004/[1]工作表2!$R8004</f>
        <v>1.0539045146876032</v>
      </c>
      <c r="N351" s="3">
        <f>[1]工作表2!O8004/[1]工作表2!$R8004</f>
        <v>1.0359184618970898</v>
      </c>
      <c r="O351" s="3">
        <f>[1]工作表2!P8004/[1]工作表2!$R8004</f>
        <v>0.98569032615625163</v>
      </c>
      <c r="P351" s="3">
        <f>[1]工作表2!Q8004/[1]工作表2!$R8004</f>
        <v>0.8642357653639825</v>
      </c>
      <c r="Q351" s="1" t="s">
        <v>19</v>
      </c>
    </row>
    <row r="352" spans="1:17" x14ac:dyDescent="0.25">
      <c r="A352" s="3">
        <f>[1]工作表2!B8005/[1]工作表2!$R8005</f>
        <v>0.94402011052724866</v>
      </c>
      <c r="B352" s="3">
        <f>[1]工作表2!C8005/[1]工作表2!$R8005</f>
        <v>1.0811178775805741</v>
      </c>
      <c r="C352" s="3">
        <f>[1]工作表2!D8005/[1]工作表2!$R8005</f>
        <v>1.0975354840493032</v>
      </c>
      <c r="D352" s="3">
        <f>[1]工作表2!E8005/[1]工作表2!$R8005</f>
        <v>1.0794903689319073</v>
      </c>
      <c r="E352" s="3">
        <f>[1]工作表2!F8005/[1]工作表2!$R8005</f>
        <v>1.0839956808495534</v>
      </c>
      <c r="F352" s="3">
        <f>[1]工作表2!G8005/[1]工作表2!$R8005</f>
        <v>1.1013519647175374</v>
      </c>
      <c r="G352" s="3">
        <f>[1]工作表2!H8005/[1]工作表2!$R8005</f>
        <v>1.087300042008756</v>
      </c>
      <c r="H352" s="3">
        <f>[1]工作表2!I8005/[1]工作表2!$R8005</f>
        <v>1.0623723741486439</v>
      </c>
      <c r="I352" s="3">
        <f>[1]工作表2!J8005/[1]工作表2!$R8005</f>
        <v>1.0934216323316226</v>
      </c>
      <c r="J352" s="3">
        <f>[1]工作表2!K8005/[1]工作表2!$R8005</f>
        <v>1.094005657045698</v>
      </c>
      <c r="K352" s="3">
        <f>[1]工作表2!L8005/[1]工作表2!$R8005</f>
        <v>1.076741522989116</v>
      </c>
      <c r="L352" s="3">
        <f>[1]工作表2!M8005/[1]工作表2!$R8005</f>
        <v>1.0043743639369014</v>
      </c>
      <c r="M352" s="3">
        <f>[1]工作表2!N8005/[1]工作表2!$R8005</f>
        <v>1.0807662940614795</v>
      </c>
      <c r="N352" s="3">
        <f>[1]工作表2!O8005/[1]工作表2!$R8005</f>
        <v>1.0526763798245018</v>
      </c>
      <c r="O352" s="3">
        <f>[1]工作表2!P8005/[1]工作表2!$R8005</f>
        <v>1.0020645294168735</v>
      </c>
      <c r="P352" s="3">
        <f>[1]工作表2!Q8005/[1]工作表2!$R8005</f>
        <v>0.877886401766098</v>
      </c>
      <c r="Q352" s="1" t="s">
        <v>19</v>
      </c>
    </row>
    <row r="353" spans="1:17" x14ac:dyDescent="0.25">
      <c r="A353" s="3">
        <f>[1]工作表2!B8006/[1]工作表2!$R8006</f>
        <v>0.91624390256546395</v>
      </c>
      <c r="B353" s="3">
        <f>[1]工作表2!C8006/[1]工作表2!$R8006</f>
        <v>1.1010999446547003</v>
      </c>
      <c r="C353" s="3">
        <f>[1]工作表2!D8006/[1]工作表2!$R8006</f>
        <v>1.0682285620836003</v>
      </c>
      <c r="D353" s="3">
        <f>[1]工作表2!E8006/[1]工作表2!$R8006</f>
        <v>1.1121929189374407</v>
      </c>
      <c r="E353" s="3">
        <f>[1]工作表2!F8006/[1]工作表2!$R8006</f>
        <v>1.1045377279737845</v>
      </c>
      <c r="F353" s="3">
        <f>[1]工作表2!G8006/[1]工作表2!$R8006</f>
        <v>1.1574558869121261</v>
      </c>
      <c r="G353" s="3">
        <f>[1]工作表2!H8006/[1]工作表2!$R8006</f>
        <v>1.0780003898666319</v>
      </c>
      <c r="H353" s="3">
        <f>[1]工作表2!I8006/[1]工作表2!$R8006</f>
        <v>1.0947508383867173</v>
      </c>
      <c r="I353" s="3">
        <f>[1]工作表2!J8006/[1]工作表2!$R8006</f>
        <v>1.1442123776657096</v>
      </c>
      <c r="J353" s="3">
        <f>[1]工作表2!K8006/[1]工作表2!$R8006</f>
        <v>1.1515316860189639</v>
      </c>
      <c r="K353" s="3">
        <f>[1]工作表2!L8006/[1]工作表2!$R8006</f>
        <v>1.048476226855882</v>
      </c>
      <c r="L353" s="3">
        <f>[1]工作表2!M8006/[1]工作表2!$R8006</f>
        <v>1.0438584081386095</v>
      </c>
      <c r="M353" s="3">
        <f>[1]工作表2!N8006/[1]工作表2!$R8006</f>
        <v>1.1194103033940641</v>
      </c>
      <c r="N353" s="3">
        <f>[1]工作表2!O8006/[1]工作表2!$R8006</f>
        <v>1.0940158257260746</v>
      </c>
      <c r="O353" s="3">
        <f>[1]工作表2!P8006/[1]工作表2!$R8006</f>
        <v>0.95051033273622532</v>
      </c>
      <c r="P353" s="3">
        <f>[1]工作表2!Q8006/[1]工作表2!$R8006</f>
        <v>0.87782398366652781</v>
      </c>
      <c r="Q353" s="1" t="s">
        <v>19</v>
      </c>
    </row>
    <row r="354" spans="1:17" x14ac:dyDescent="0.25">
      <c r="A354" s="3">
        <f>[1]工作表2!B8007/[1]工作表2!$R8007</f>
        <v>1.0039599529812548</v>
      </c>
      <c r="B354" s="3">
        <f>[1]工作表2!C8007/[1]工作表2!$R8007</f>
        <v>1.0640329660958814</v>
      </c>
      <c r="C354" s="3">
        <f>[1]工作表2!D8007/[1]工作表2!$R8007</f>
        <v>1.0827933368913936</v>
      </c>
      <c r="D354" s="3">
        <f>[1]工作表2!E8007/[1]工作表2!$R8007</f>
        <v>1.0601904846688253</v>
      </c>
      <c r="E354" s="3">
        <f>[1]工作表2!F8007/[1]工作表2!$R8007</f>
        <v>1.0654920185772654</v>
      </c>
      <c r="F354" s="3">
        <f>[1]工作表2!G8007/[1]工作表2!$R8007</f>
        <v>1.0761195640366807</v>
      </c>
      <c r="G354" s="3">
        <f>[1]工作表2!H8007/[1]工作表2!$R8007</f>
        <v>1.0766668438586993</v>
      </c>
      <c r="H354" s="3">
        <f>[1]工作表2!I8007/[1]工作表2!$R8007</f>
        <v>1.0459248411723243</v>
      </c>
      <c r="I354" s="3">
        <f>[1]工作表2!J8007/[1]工作表2!$R8007</f>
        <v>1.079025696915997</v>
      </c>
      <c r="J354" s="3">
        <f>[1]工作表2!K8007/[1]工作表2!$R8007</f>
        <v>1.081254890795637</v>
      </c>
      <c r="K354" s="3">
        <f>[1]工作表2!L8007/[1]工作表2!$R8007</f>
        <v>1.0589774211073959</v>
      </c>
      <c r="L354" s="3">
        <f>[1]工作表2!M8007/[1]工作表2!$R8007</f>
        <v>0.98938716154071182</v>
      </c>
      <c r="M354" s="3">
        <f>[1]工作表2!N8007/[1]工作表2!$R8007</f>
        <v>1.0598384324132952</v>
      </c>
      <c r="N354" s="3">
        <f>[1]工作表2!O8007/[1]工作表2!$R8007</f>
        <v>1.0466427126850431</v>
      </c>
      <c r="O354" s="3">
        <f>[1]工作表2!P8007/[1]工作表2!$R8007</f>
        <v>0.99390956168229172</v>
      </c>
      <c r="P354" s="3">
        <f>[1]工作表2!Q8007/[1]工作表2!$R8007</f>
        <v>0.86094306187466851</v>
      </c>
      <c r="Q354" s="1" t="s">
        <v>36</v>
      </c>
    </row>
    <row r="355" spans="1:17" x14ac:dyDescent="0.25">
      <c r="A355" s="3">
        <f>[1]工作表2!B8008/[1]工作表2!$R8008</f>
        <v>0.89452833618007366</v>
      </c>
      <c r="B355" s="3">
        <f>[1]工作表2!C8008/[1]工作表2!$R8008</f>
        <v>1.0852586374659452</v>
      </c>
      <c r="C355" s="3">
        <f>[1]工作表2!D8008/[1]工作表2!$R8008</f>
        <v>1.1269007390866237</v>
      </c>
      <c r="D355" s="3">
        <f>[1]工作表2!E8008/[1]工作表2!$R8008</f>
        <v>1.1077369972802833</v>
      </c>
      <c r="E355" s="3">
        <f>[1]工作表2!F8008/[1]工作表2!$R8008</f>
        <v>1.086298303683219</v>
      </c>
      <c r="F355" s="3">
        <f>[1]工作表2!G8008/[1]工作表2!$R8008</f>
        <v>1.1357573213294956</v>
      </c>
      <c r="G355" s="3">
        <f>[1]工作表2!H8008/[1]工作表2!$R8008</f>
        <v>1.1362974338360017</v>
      </c>
      <c r="H355" s="3">
        <f>[1]工作表2!I8008/[1]工作表2!$R8008</f>
        <v>1.0882089714260785</v>
      </c>
      <c r="I355" s="3">
        <f>[1]工作表2!J8008/[1]工作表2!$R8008</f>
        <v>1.1249898147303166</v>
      </c>
      <c r="J355" s="3">
        <f>[1]工作表2!K8008/[1]工作表2!$R8008</f>
        <v>1.1318404918683582</v>
      </c>
      <c r="K355" s="3">
        <f>[1]工作表2!L8008/[1]工作表2!$R8008</f>
        <v>1.1079196807254201</v>
      </c>
      <c r="L355" s="3">
        <f>[1]工作表2!M8008/[1]工作表2!$R8008</f>
        <v>1.0238733759511218</v>
      </c>
      <c r="M355" s="3">
        <f>[1]工作表2!N8008/[1]工作表2!$R8008</f>
        <v>1.1080734648525741</v>
      </c>
      <c r="N355" s="3">
        <f>[1]工作表2!O8008/[1]工作表2!$R8008</f>
        <v>1.0916109646545393</v>
      </c>
      <c r="O355" s="3">
        <f>[1]工作表2!P8008/[1]工作表2!$R8008</f>
        <v>1.0297452160191951</v>
      </c>
      <c r="P355" s="3">
        <f>[1]工作表2!Q8008/[1]工作表2!$R8008</f>
        <v>0.86179466176501085</v>
      </c>
      <c r="Q355" s="1" t="s">
        <v>19</v>
      </c>
    </row>
    <row r="356" spans="1:17" x14ac:dyDescent="0.25">
      <c r="A356" s="3">
        <f>[1]工作表2!B8009/[1]工作表2!$R8009</f>
        <v>1.0042381028064116</v>
      </c>
      <c r="B356" s="3">
        <f>[1]工作表2!C8009/[1]工作表2!$R8009</f>
        <v>1.0581572946056996</v>
      </c>
      <c r="C356" s="3">
        <f>[1]工作表2!D8009/[1]工作表2!$R8009</f>
        <v>1.0741557009376661</v>
      </c>
      <c r="D356" s="3">
        <f>[1]工作表2!E8009/[1]工作表2!$R8009</f>
        <v>1.0592600179738694</v>
      </c>
      <c r="E356" s="3">
        <f>[1]工作表2!F8009/[1]工作表2!$R8009</f>
        <v>1.0627683139651589</v>
      </c>
      <c r="F356" s="3">
        <f>[1]工作表2!G8009/[1]工作表2!$R8009</f>
        <v>1.0800864222276709</v>
      </c>
      <c r="G356" s="3">
        <f>[1]工作表2!H8009/[1]工作表2!$R8009</f>
        <v>1.0762452877199673</v>
      </c>
      <c r="H356" s="3">
        <f>[1]工作表2!I8009/[1]工作表2!$R8009</f>
        <v>1.0362099462258456</v>
      </c>
      <c r="I356" s="3">
        <f>[1]工作表2!J8009/[1]工作表2!$R8009</f>
        <v>1.0768629102320997</v>
      </c>
      <c r="J356" s="3">
        <f>[1]工作表2!K8009/[1]工作表2!$R8009</f>
        <v>1.0788870047335801</v>
      </c>
      <c r="K356" s="3">
        <f>[1]工作表2!L8009/[1]工作表2!$R8009</f>
        <v>1.055404615123166</v>
      </c>
      <c r="L356" s="3">
        <f>[1]工作表2!M8009/[1]工作表2!$R8009</f>
        <v>0.98945100065993763</v>
      </c>
      <c r="M356" s="3">
        <f>[1]工作表2!N8009/[1]工作表2!$R8009</f>
        <v>1.0560073753078805</v>
      </c>
      <c r="N356" s="3">
        <f>[1]工作表2!O8009/[1]工作表2!$R8009</f>
        <v>1.0359221798796476</v>
      </c>
      <c r="O356" s="3">
        <f>[1]工作表2!P8009/[1]工作表2!$R8009</f>
        <v>0.98248654629290633</v>
      </c>
      <c r="P356" s="3">
        <f>[1]工作表2!Q8009/[1]工作表2!$R8009</f>
        <v>0.86027085984275176</v>
      </c>
      <c r="Q356" s="1" t="s">
        <v>19</v>
      </c>
    </row>
    <row r="357" spans="1:17" x14ac:dyDescent="0.25">
      <c r="A357" s="3">
        <f>[1]工作表2!B8010/[1]工作表2!$R8010</f>
        <v>0.93022133968153931</v>
      </c>
      <c r="B357" s="3">
        <f>[1]工作表2!C8010/[1]工作表2!$R8010</f>
        <v>1.0890329522677671</v>
      </c>
      <c r="C357" s="3">
        <f>[1]工作表2!D8010/[1]工作表2!$R8010</f>
        <v>1.1100689961473398</v>
      </c>
      <c r="D357" s="3">
        <f>[1]工作表2!E8010/[1]工作表2!$R8010</f>
        <v>1.0902463817165653</v>
      </c>
      <c r="E357" s="3">
        <f>[1]工作表2!F8010/[1]工作表2!$R8010</f>
        <v>1.0930829496326242</v>
      </c>
      <c r="F357" s="3">
        <f>[1]工作表2!G8010/[1]工作表2!$R8010</f>
        <v>1.1143215833146443</v>
      </c>
      <c r="G357" s="3">
        <f>[1]工作表2!H8010/[1]工作表2!$R8010</f>
        <v>1.0990813883336592</v>
      </c>
      <c r="H357" s="3">
        <f>[1]工作表2!I8010/[1]工作表2!$R8010</f>
        <v>1.0705637765579137</v>
      </c>
      <c r="I357" s="3">
        <f>[1]工作表2!J8010/[1]工作表2!$R8010</f>
        <v>1.1062070956507264</v>
      </c>
      <c r="J357" s="3">
        <f>[1]工作表2!K8010/[1]工作表2!$R8010</f>
        <v>1.1059126483897586</v>
      </c>
      <c r="K357" s="3">
        <f>[1]工作表2!L8010/[1]工作表2!$R8010</f>
        <v>1.0857831953998158</v>
      </c>
      <c r="L357" s="3">
        <f>[1]工作表2!M8010/[1]工作表2!$R8010</f>
        <v>1.0087142103383906</v>
      </c>
      <c r="M357" s="3">
        <f>[1]工作表2!N8010/[1]工作表2!$R8010</f>
        <v>1.0914599838984969</v>
      </c>
      <c r="N357" s="3">
        <f>[1]工作表2!O8010/[1]工作表2!$R8010</f>
        <v>1.0607492606955569</v>
      </c>
      <c r="O357" s="3">
        <f>[1]工作表2!P8010/[1]工作表2!$R8010</f>
        <v>1.0064732173461617</v>
      </c>
      <c r="P357" s="3">
        <f>[1]工作表2!Q8010/[1]工作表2!$R8010</f>
        <v>0.86967388160400094</v>
      </c>
      <c r="Q357" s="1" t="s">
        <v>37</v>
      </c>
    </row>
    <row r="358" spans="1:17" x14ac:dyDescent="0.25">
      <c r="A358" s="3">
        <f>[1]工作表2!B8011/[1]工作表2!$R8011</f>
        <v>0.91547657930040383</v>
      </c>
      <c r="B358" s="3">
        <f>[1]工作表2!C8011/[1]工作表2!$R8011</f>
        <v>1.10028948567448</v>
      </c>
      <c r="C358" s="3">
        <f>[1]工作表2!D8011/[1]工作表2!$R8011</f>
        <v>1.0681100998014523</v>
      </c>
      <c r="D358" s="3">
        <f>[1]工作表2!E8011/[1]工作表2!$R8011</f>
        <v>1.1115586345936073</v>
      </c>
      <c r="E358" s="3">
        <f>[1]工作表2!F8011/[1]工作表2!$R8011</f>
        <v>1.1040813172212873</v>
      </c>
      <c r="F358" s="3">
        <f>[1]工作表2!G8011/[1]工作表2!$R8011</f>
        <v>1.1632151165246107</v>
      </c>
      <c r="G358" s="3">
        <f>[1]工作表2!H8011/[1]工作表2!$R8011</f>
        <v>1.0786877048874375</v>
      </c>
      <c r="H358" s="3">
        <f>[1]工作表2!I8011/[1]工作表2!$R8011</f>
        <v>1.0939936879978425</v>
      </c>
      <c r="I358" s="3">
        <f>[1]工作表2!J8011/[1]工作表2!$R8011</f>
        <v>1.148038366557016</v>
      </c>
      <c r="J358" s="3">
        <f>[1]工作表2!K8011/[1]工作表2!$R8011</f>
        <v>1.1561130262230632</v>
      </c>
      <c r="K358" s="3">
        <f>[1]工作表2!L8011/[1]工作表2!$R8011</f>
        <v>1.0466920604340066</v>
      </c>
      <c r="L358" s="3">
        <f>[1]工作表2!M8011/[1]工作表2!$R8011</f>
        <v>1.0404365334844943</v>
      </c>
      <c r="M358" s="3">
        <f>[1]工作表2!N8011/[1]工作表2!$R8011</f>
        <v>1.1220851412913706</v>
      </c>
      <c r="N358" s="3">
        <f>[1]工作表2!O8011/[1]工作表2!$R8011</f>
        <v>1.0943524710920427</v>
      </c>
      <c r="O358" s="3">
        <f>[1]工作表2!P8011/[1]工作表2!$R8011</f>
        <v>0.94607160802887391</v>
      </c>
      <c r="P358" s="3">
        <f>[1]工作表2!Q8011/[1]工作表2!$R8011</f>
        <v>0.87461624374097857</v>
      </c>
      <c r="Q358" s="1" t="s">
        <v>19</v>
      </c>
    </row>
    <row r="359" spans="1:17" x14ac:dyDescent="0.25">
      <c r="A359" s="3">
        <f>[1]工作表2!B8012/[1]工作表2!$R8012</f>
        <v>1.0026644895625252</v>
      </c>
      <c r="B359" s="3">
        <f>[1]工作表2!C8012/[1]工作表2!$R8012</f>
        <v>1.0667108360265758</v>
      </c>
      <c r="C359" s="3">
        <f>[1]工作表2!D8012/[1]工作表2!$R8012</f>
        <v>1.0864385658871547</v>
      </c>
      <c r="D359" s="3">
        <f>[1]工作表2!E8012/[1]工作表2!$R8012</f>
        <v>1.0621391243431999</v>
      </c>
      <c r="E359" s="3">
        <f>[1]工作表2!F8012/[1]工作表2!$R8012</f>
        <v>1.0683268369582639</v>
      </c>
      <c r="F359" s="3">
        <f>[1]工作表2!G8012/[1]工作表2!$R8012</f>
        <v>1.0799285236264169</v>
      </c>
      <c r="G359" s="3">
        <f>[1]工作表2!H8012/[1]工作表2!$R8012</f>
        <v>1.0798541934921668</v>
      </c>
      <c r="H359" s="3">
        <f>[1]工作表2!I8012/[1]工作表2!$R8012</f>
        <v>1.0462105487654438</v>
      </c>
      <c r="I359" s="3">
        <f>[1]工作表2!J8012/[1]工作表2!$R8012</f>
        <v>1.0827722215338296</v>
      </c>
      <c r="J359" s="3">
        <f>[1]工作表2!K8012/[1]工作表2!$R8012</f>
        <v>1.0844811536438654</v>
      </c>
      <c r="K359" s="3">
        <f>[1]工作表2!L8012/[1]工作表2!$R8012</f>
        <v>1.0599031486918595</v>
      </c>
      <c r="L359" s="3">
        <f>[1]工作表2!M8012/[1]工作表2!$R8012</f>
        <v>0.98679936669104007</v>
      </c>
      <c r="M359" s="3">
        <f>[1]工作表2!N8012/[1]工作表2!$R8012</f>
        <v>1.0618123427135355</v>
      </c>
      <c r="N359" s="3">
        <f>[1]工作表2!O8012/[1]工作表2!$R8012</f>
        <v>1.0467912611337449</v>
      </c>
      <c r="O359" s="3">
        <f>[1]工作表2!P8012/[1]工作表2!$R8012</f>
        <v>0.99116569318535142</v>
      </c>
      <c r="P359" s="3">
        <f>[1]工作表2!Q8012/[1]工作表2!$R8012</f>
        <v>0.8575038381191985</v>
      </c>
      <c r="Q359" s="1" t="s">
        <v>19</v>
      </c>
    </row>
    <row r="360" spans="1:17" x14ac:dyDescent="0.25">
      <c r="A360" s="3">
        <f>[1]工作表2!B8013/[1]工作表2!$R8013</f>
        <v>0.89082522250741014</v>
      </c>
      <c r="B360" s="3">
        <f>[1]工作表2!C8013/[1]工作表2!$R8013</f>
        <v>1.0841611076205362</v>
      </c>
      <c r="C360" s="3">
        <f>[1]工作表2!D8013/[1]工作表2!$R8013</f>
        <v>1.1295850965638501</v>
      </c>
      <c r="D360" s="3">
        <f>[1]工作表2!E8013/[1]工作表2!$R8013</f>
        <v>1.1091343642013907</v>
      </c>
      <c r="E360" s="3">
        <f>[1]工作表2!F8013/[1]工作表2!$R8013</f>
        <v>1.0854443804908229</v>
      </c>
      <c r="F360" s="3">
        <f>[1]工作表2!G8013/[1]工作表2!$R8013</f>
        <v>1.1405165278922751</v>
      </c>
      <c r="G360" s="3">
        <f>[1]工作表2!H8013/[1]工作表2!$R8013</f>
        <v>1.1400918213747677</v>
      </c>
      <c r="H360" s="3">
        <f>[1]工作表2!I8013/[1]工作表2!$R8013</f>
        <v>1.0891558266831536</v>
      </c>
      <c r="I360" s="3">
        <f>[1]工作表2!J8013/[1]工作表2!$R8013</f>
        <v>1.1280867875970408</v>
      </c>
      <c r="J360" s="3">
        <f>[1]工作表2!K8013/[1]工作表2!$R8013</f>
        <v>1.1357100853817805</v>
      </c>
      <c r="K360" s="3">
        <f>[1]工作表2!L8013/[1]工作表2!$R8013</f>
        <v>1.1093234226755095</v>
      </c>
      <c r="L360" s="3">
        <f>[1]工作表2!M8013/[1]工作表2!$R8013</f>
        <v>1.0215798502168547</v>
      </c>
      <c r="M360" s="3">
        <f>[1]工作表2!N8013/[1]工作表2!$R8013</f>
        <v>1.109967758703893</v>
      </c>
      <c r="N360" s="3">
        <f>[1]工作表2!O8013/[1]工作表2!$R8013</f>
        <v>1.0928241080641787</v>
      </c>
      <c r="O360" s="3">
        <f>[1]工作表2!P8013/[1]工作表2!$R8013</f>
        <v>1.026906925073096</v>
      </c>
      <c r="P360" s="3">
        <f>[1]工作表2!Q8013/[1]工作表2!$R8013</f>
        <v>0.85933482692480456</v>
      </c>
      <c r="Q360" s="1" t="s">
        <v>19</v>
      </c>
    </row>
    <row r="361" spans="1:17" x14ac:dyDescent="0.25">
      <c r="A361" s="3">
        <f>[1]工作表2!B8014/[1]工作表2!$R8014</f>
        <v>1.0548932730114511</v>
      </c>
      <c r="B361" s="3">
        <f>[1]工作表2!C8014/[1]工作表2!$R8014</f>
        <v>1.0790573930211067</v>
      </c>
      <c r="C361" s="3">
        <f>[1]工作表2!D8014/[1]工作表2!$R8014</f>
        <v>1.0834859991639108</v>
      </c>
      <c r="D361" s="3">
        <f>[1]工作表2!E8014/[1]工作表2!$R8014</f>
        <v>1.0055507772753378</v>
      </c>
      <c r="E361" s="3">
        <f>[1]工作表2!F8014/[1]工作表2!$R8014</f>
        <v>1.0775418326802795</v>
      </c>
      <c r="F361" s="3">
        <f>[1]工作表2!G8014/[1]工作表2!$R8014</f>
        <v>1.0820853791304801</v>
      </c>
      <c r="G361" s="3">
        <f>[1]工作表2!H8014/[1]工作表2!$R8014</f>
        <v>1.0664607812080913</v>
      </c>
      <c r="H361" s="3">
        <f>[1]工作表2!I8014/[1]工作表2!$R8014</f>
        <v>0.92362073939106604</v>
      </c>
      <c r="I361" s="3">
        <f>[1]工作表2!J8014/[1]工作表2!$R8014</f>
        <v>1.0786484330975135</v>
      </c>
      <c r="J361" s="3">
        <f>[1]工作表2!K8014/[1]工作表2!$R8014</f>
        <v>1.0668711497784302</v>
      </c>
      <c r="K361" s="3">
        <f>[1]工作表2!L8014/[1]工作表2!$R8014</f>
        <v>0.9395870002917377</v>
      </c>
      <c r="L361" s="3">
        <f>[1]工作表2!M8014/[1]工作表2!$R8014</f>
        <v>0.90871913841915719</v>
      </c>
      <c r="M361" s="3">
        <f>[1]工作表2!N8014/[1]工作表2!$R8014</f>
        <v>0.99511574722040175</v>
      </c>
      <c r="N361" s="3">
        <f>[1]工作表2!O8014/[1]工作表2!$R8014</f>
        <v>0.92429474916621945</v>
      </c>
      <c r="O361" s="3">
        <f>[1]工作表2!P8014/[1]工作表2!$R8014</f>
        <v>0.90726926128199192</v>
      </c>
      <c r="P361" s="3">
        <f>[1]工作表2!Q8014/[1]工作表2!$R8014</f>
        <v>0.92343434756633125</v>
      </c>
      <c r="Q361" s="1" t="s">
        <v>38</v>
      </c>
    </row>
    <row r="362" spans="1:17" x14ac:dyDescent="0.25">
      <c r="A362" s="3">
        <f>[1]工作表2!B8015/[1]工作表2!$R8015</f>
        <v>1.0533562253479567</v>
      </c>
      <c r="B362" s="3">
        <f>[1]工作表2!C8015/[1]工作表2!$R8015</f>
        <v>1.0759976916017737</v>
      </c>
      <c r="C362" s="3">
        <f>[1]工作表2!D8015/[1]工作表2!$R8015</f>
        <v>1.0823810128258864</v>
      </c>
      <c r="D362" s="3">
        <f>[1]工作表2!E8015/[1]工作表2!$R8015</f>
        <v>0.98148800590040775</v>
      </c>
      <c r="E362" s="3">
        <f>[1]工作表2!F8015/[1]工作表2!$R8015</f>
        <v>1.0779770261084762</v>
      </c>
      <c r="F362" s="3">
        <f>[1]工作表2!G8015/[1]工作表2!$R8015</f>
        <v>1.084075361787856</v>
      </c>
      <c r="G362" s="3">
        <f>[1]工作表2!H8015/[1]工作表2!$R8015</f>
        <v>1.0668092261216915</v>
      </c>
      <c r="H362" s="3">
        <f>[1]工作表2!I8015/[1]工作表2!$R8015</f>
        <v>0.92083880707450527</v>
      </c>
      <c r="I362" s="3">
        <f>[1]工作表2!J8015/[1]工作表2!$R8015</f>
        <v>1.0782139796825012</v>
      </c>
      <c r="J362" s="3">
        <f>[1]工作表2!K8015/[1]工作表2!$R8015</f>
        <v>1.0711260548824122</v>
      </c>
      <c r="K362" s="3">
        <f>[1]工作表2!L8015/[1]工作表2!$R8015</f>
        <v>0.93630144105707824</v>
      </c>
      <c r="L362" s="3">
        <f>[1]工作表2!M8015/[1]工作表2!$R8015</f>
        <v>0.89703506577557379</v>
      </c>
      <c r="M362" s="3">
        <f>[1]工作表2!N8015/[1]工作表2!$R8015</f>
        <v>0.98021303375290658</v>
      </c>
      <c r="N362" s="3">
        <f>[1]工作表2!O8015/[1]工作表2!$R8015</f>
        <v>0.91542462581188988</v>
      </c>
      <c r="O362" s="3">
        <f>[1]工作表2!P8015/[1]工作表2!$R8015</f>
        <v>0.90035354518375177</v>
      </c>
      <c r="P362" s="3">
        <f>[1]工作表2!Q8015/[1]工作表2!$R8015</f>
        <v>0.92626697180710882</v>
      </c>
      <c r="Q362" s="1" t="s">
        <v>19</v>
      </c>
    </row>
    <row r="363" spans="1:17" x14ac:dyDescent="0.25">
      <c r="A363" s="3">
        <f>[1]工作表2!B8016/[1]工作表2!$R8016</f>
        <v>1.0535690495619803</v>
      </c>
      <c r="B363" s="3">
        <f>[1]工作表2!C8016/[1]工作表2!$R8016</f>
        <v>1.0751467611293555</v>
      </c>
      <c r="C363" s="3">
        <f>[1]工作表2!D8016/[1]工作表2!$R8016</f>
        <v>1.0843012182216996</v>
      </c>
      <c r="D363" s="3">
        <f>[1]工作表2!E8016/[1]工作表2!$R8016</f>
        <v>0.9823580247747743</v>
      </c>
      <c r="E363" s="3">
        <f>[1]工作表2!F8016/[1]工作表2!$R8016</f>
        <v>1.0765167623327419</v>
      </c>
      <c r="F363" s="3">
        <f>[1]工作表2!G8016/[1]工作表2!$R8016</f>
        <v>1.0782541665454437</v>
      </c>
      <c r="G363" s="3">
        <f>[1]工作表2!H8016/[1]工作表2!$R8016</f>
        <v>1.0714096167390326</v>
      </c>
      <c r="H363" s="3">
        <f>[1]工作表2!I8016/[1]工作表2!$R8016</f>
        <v>0.9239417939208836</v>
      </c>
      <c r="I363" s="3">
        <f>[1]工作表2!J8016/[1]工作表2!$R8016</f>
        <v>1.0810323292689279</v>
      </c>
      <c r="J363" s="3">
        <f>[1]工作表2!K8016/[1]工作表2!$R8016</f>
        <v>1.0732961062851785</v>
      </c>
      <c r="K363" s="3">
        <f>[1]工作表2!L8016/[1]工作表2!$R8016</f>
        <v>0.94784184079531963</v>
      </c>
      <c r="L363" s="3">
        <f>[1]工作表2!M8016/[1]工作表2!$R8016</f>
        <v>0.89410809616016984</v>
      </c>
      <c r="M363" s="3">
        <f>[1]工作表2!N8016/[1]工作表2!$R8016</f>
        <v>0.98424692333149921</v>
      </c>
      <c r="N363" s="3">
        <f>[1]工作表2!O8016/[1]工作表2!$R8016</f>
        <v>0.92285809231755211</v>
      </c>
      <c r="O363" s="3">
        <f>[1]工作表2!P8016/[1]工作表2!$R8016</f>
        <v>0.89603884917774379</v>
      </c>
      <c r="P363" s="3">
        <f>[1]工作表2!Q8016/[1]工作表2!$R8016</f>
        <v>0.92033494309725616</v>
      </c>
      <c r="Q363" s="1" t="s">
        <v>19</v>
      </c>
    </row>
    <row r="364" spans="1:17" x14ac:dyDescent="0.25">
      <c r="A364" s="3">
        <f>[1]工作表2!B8017/[1]工作表2!$R8017</f>
        <v>1.0549811540508496</v>
      </c>
      <c r="B364" s="3">
        <f>[1]工作表2!C8017/[1]工作表2!$R8017</f>
        <v>1.0699898570529154</v>
      </c>
      <c r="C364" s="3">
        <f>[1]工作表2!D8017/[1]工作表2!$R8017</f>
        <v>1.0782274895681274</v>
      </c>
      <c r="D364" s="3">
        <f>[1]工作表2!E8017/[1]工作表2!$R8017</f>
        <v>0.98599287640789901</v>
      </c>
      <c r="E364" s="3">
        <f>[1]工作表2!F8017/[1]工作表2!$R8017</f>
        <v>1.0744060534458779</v>
      </c>
      <c r="F364" s="3">
        <f>[1]工作表2!G8017/[1]工作表2!$R8017</f>
        <v>1.0812529886832172</v>
      </c>
      <c r="G364" s="3">
        <f>[1]工作表2!H8017/[1]工作表2!$R8017</f>
        <v>1.0724457759837149</v>
      </c>
      <c r="H364" s="3">
        <f>[1]工作表2!I8017/[1]工作表2!$R8017</f>
        <v>0.91512037188095363</v>
      </c>
      <c r="I364" s="3">
        <f>[1]工作表2!J8017/[1]工作表2!$R8017</f>
        <v>1.079732695025317</v>
      </c>
      <c r="J364" s="3">
        <f>[1]工作表2!K8017/[1]工作表2!$R8017</f>
        <v>1.0731454474065605</v>
      </c>
      <c r="K364" s="3">
        <f>[1]工作表2!L8017/[1]工作表2!$R8017</f>
        <v>0.93584276896961138</v>
      </c>
      <c r="L364" s="3">
        <f>[1]工作表2!M8017/[1]工作表2!$R8017</f>
        <v>0.89941770762539008</v>
      </c>
      <c r="M364" s="3">
        <f>[1]工作表2!N8017/[1]工作表2!$R8017</f>
        <v>0.97997346254829709</v>
      </c>
      <c r="N364" s="3">
        <f>[1]工作表2!O8017/[1]工作表2!$R8017</f>
        <v>0.91646719561100543</v>
      </c>
      <c r="O364" s="3">
        <f>[1]工作表2!P8017/[1]工作表2!$R8017</f>
        <v>0.89745649221977175</v>
      </c>
      <c r="P364" s="3">
        <f>[1]工作表2!Q8017/[1]工作表2!$R8017</f>
        <v>0.92792308829632197</v>
      </c>
      <c r="Q364" s="1" t="s">
        <v>19</v>
      </c>
    </row>
    <row r="365" spans="1:17" x14ac:dyDescent="0.25">
      <c r="A365" s="3">
        <f>[1]工作表2!B8018/[1]工作表2!$R8018</f>
        <v>1.0558804396060859</v>
      </c>
      <c r="B365" s="3">
        <f>[1]工作表2!C8018/[1]工作表2!$R8018</f>
        <v>1.0808992951511327</v>
      </c>
      <c r="C365" s="3">
        <f>[1]工作表2!D8018/[1]工作表2!$R8018</f>
        <v>1.0810002793616107</v>
      </c>
      <c r="D365" s="3">
        <f>[1]工作表2!E8018/[1]工作表2!$R8018</f>
        <v>0.9892714529462926</v>
      </c>
      <c r="E365" s="3">
        <f>[1]工作表2!F8018/[1]工作表2!$R8018</f>
        <v>1.0779858446661577</v>
      </c>
      <c r="F365" s="3">
        <f>[1]工作表2!G8018/[1]工作表2!$R8018</f>
        <v>1.0860567784327351</v>
      </c>
      <c r="G365" s="3">
        <f>[1]工作表2!H8018/[1]工作表2!$R8018</f>
        <v>1.0780413405821183</v>
      </c>
      <c r="H365" s="3">
        <f>[1]工作表2!I8018/[1]工作表2!$R8018</f>
        <v>0.92222181577880114</v>
      </c>
      <c r="I365" s="3">
        <f>[1]工作表2!J8018/[1]工作表2!$R8018</f>
        <v>1.0832874965243529</v>
      </c>
      <c r="J365" s="3">
        <f>[1]工作表2!K8018/[1]工作表2!$R8018</f>
        <v>1.0736780921942812</v>
      </c>
      <c r="K365" s="3">
        <f>[1]工作表2!L8018/[1]工作表2!$R8018</f>
        <v>0.93741666761887088</v>
      </c>
      <c r="L365" s="3">
        <f>[1]工作表2!M8018/[1]工作表2!$R8018</f>
        <v>0.89965305620771174</v>
      </c>
      <c r="M365" s="3">
        <f>[1]工作表2!N8018/[1]工作表2!$R8018</f>
        <v>0.98932115505970453</v>
      </c>
      <c r="N365" s="3">
        <f>[1]工作表2!O8018/[1]工作表2!$R8018</f>
        <v>0.91917323162166342</v>
      </c>
      <c r="O365" s="3">
        <f>[1]工作表2!P8018/[1]工作表2!$R8018</f>
        <v>0.90109010579047943</v>
      </c>
      <c r="P365" s="3">
        <f>[1]工作表2!Q8018/[1]工作表2!$R8018</f>
        <v>0.92064611434230803</v>
      </c>
      <c r="Q365" s="1" t="s">
        <v>29</v>
      </c>
    </row>
    <row r="366" spans="1:17" x14ac:dyDescent="0.25">
      <c r="A366" s="3">
        <f>[1]工作表2!B8019/[1]工作表2!$R8019</f>
        <v>1.0604094080276594</v>
      </c>
      <c r="B366" s="3">
        <f>[1]工作表2!C8019/[1]工作表2!$R8019</f>
        <v>1.0778497722569771</v>
      </c>
      <c r="C366" s="3">
        <f>[1]工作表2!D8019/[1]工作表2!$R8019</f>
        <v>1.0782646771209166</v>
      </c>
      <c r="D366" s="3">
        <f>[1]工作表2!E8019/[1]工作表2!$R8019</f>
        <v>0.98376190030132105</v>
      </c>
      <c r="E366" s="3">
        <f>[1]工作表2!F8019/[1]工作表2!$R8019</f>
        <v>1.0730009610703126</v>
      </c>
      <c r="F366" s="3">
        <f>[1]工作表2!G8019/[1]工作表2!$R8019</f>
        <v>1.0819093062993603</v>
      </c>
      <c r="G366" s="3">
        <f>[1]工作表2!H8019/[1]工作表2!$R8019</f>
        <v>1.0693341018983951</v>
      </c>
      <c r="H366" s="3">
        <f>[1]工作表2!I8019/[1]工作表2!$R8019</f>
        <v>0.92576796091899205</v>
      </c>
      <c r="I366" s="3">
        <f>[1]工作表2!J8019/[1]工作表2!$R8019</f>
        <v>1.0816578653376885</v>
      </c>
      <c r="J366" s="3">
        <f>[1]工作表2!K8019/[1]工作表2!$R8019</f>
        <v>1.0677298157256925</v>
      </c>
      <c r="K366" s="3">
        <f>[1]工作表2!L8019/[1]工作表2!$R8019</f>
        <v>0.93269494069354308</v>
      </c>
      <c r="L366" s="3">
        <f>[1]工作表2!M8019/[1]工作表2!$R8019</f>
        <v>0.91545011942090093</v>
      </c>
      <c r="M366" s="3">
        <f>[1]工作表2!N8019/[1]工作表2!$R8019</f>
        <v>0.97852475559716467</v>
      </c>
      <c r="N366" s="3">
        <f>[1]工作表2!O8019/[1]工作表2!$R8019</f>
        <v>0.93105262006226408</v>
      </c>
      <c r="O366" s="3">
        <f>[1]工作表2!P8019/[1]工作表2!$R8019</f>
        <v>0.91799341510182375</v>
      </c>
      <c r="P366" s="3">
        <f>[1]工作表2!Q8019/[1]工作表2!$R8019</f>
        <v>0.92498634497943744</v>
      </c>
      <c r="Q366" s="1" t="s">
        <v>39</v>
      </c>
    </row>
    <row r="367" spans="1:17" x14ac:dyDescent="0.25">
      <c r="A367" s="3">
        <f>[1]工作表2!B8020/[1]工作表2!$R8020</f>
        <v>1.0544750244032624</v>
      </c>
      <c r="B367" s="3">
        <f>[1]工作表2!C8020/[1]工作表2!$R8020</f>
        <v>1.0776055287956965</v>
      </c>
      <c r="C367" s="3">
        <f>[1]工作表2!D8020/[1]工作表2!$R8020</f>
        <v>1.0829886446866042</v>
      </c>
      <c r="D367" s="3">
        <f>[1]工作表2!E8020/[1]工作表2!$R8020</f>
        <v>0.98181774157696977</v>
      </c>
      <c r="E367" s="3">
        <f>[1]工作表2!F8020/[1]工作表2!$R8020</f>
        <v>1.0752250432246047</v>
      </c>
      <c r="F367" s="3">
        <f>[1]工作表2!G8020/[1]工作表2!$R8020</f>
        <v>1.080798381618739</v>
      </c>
      <c r="G367" s="3">
        <f>[1]工作表2!H8020/[1]工作表2!$R8020</f>
        <v>1.0773310564823599</v>
      </c>
      <c r="H367" s="3">
        <f>[1]工作表2!I8020/[1]工作表2!$R8020</f>
        <v>0.92010224946980168</v>
      </c>
      <c r="I367" s="3">
        <f>[1]工作表2!J8020/[1]工作表2!$R8020</f>
        <v>1.0793110214994837</v>
      </c>
      <c r="J367" s="3">
        <f>[1]工作表2!K8020/[1]工作表2!$R8020</f>
        <v>1.0720942339582524</v>
      </c>
      <c r="K367" s="3">
        <f>[1]工作表2!L8020/[1]工作表2!$R8020</f>
        <v>0.93508492849736935</v>
      </c>
      <c r="L367" s="3">
        <f>[1]工作表2!M8020/[1]工作表2!$R8020</f>
        <v>0.89844075137120105</v>
      </c>
      <c r="M367" s="3">
        <f>[1]工作表2!N8020/[1]工作表2!$R8020</f>
        <v>0.98190606041974471</v>
      </c>
      <c r="N367" s="3">
        <f>[1]工作表2!O8020/[1]工作表2!$R8020</f>
        <v>0.92212083794904387</v>
      </c>
      <c r="O367" s="3">
        <f>[1]工作表2!P8020/[1]工作表2!$R8020</f>
        <v>0.90537950972246506</v>
      </c>
      <c r="P367" s="3">
        <f>[1]工作表2!Q8020/[1]工作表2!$R8020</f>
        <v>0.92964166548062899</v>
      </c>
      <c r="Q367" s="1" t="s">
        <v>19</v>
      </c>
    </row>
    <row r="368" spans="1:17" x14ac:dyDescent="0.25">
      <c r="A368" s="3">
        <f>[1]工作表2!B8021/[1]工作表2!$R8021</f>
        <v>1.015742823626075</v>
      </c>
      <c r="B368" s="3">
        <f>[1]工作表2!C8021/[1]工作表2!$R8021</f>
        <v>1.0675029022307163</v>
      </c>
      <c r="C368" s="3">
        <f>[1]工作表2!D8021/[1]工作表2!$R8021</f>
        <v>1.0803077964644212</v>
      </c>
      <c r="D368" s="3">
        <f>[1]工作表2!E8021/[1]工作表2!$R8021</f>
        <v>1.0617277021162657</v>
      </c>
      <c r="E368" s="3">
        <f>[1]工作表2!F8021/[1]工作表2!$R8021</f>
        <v>1.0767033852714452</v>
      </c>
      <c r="F368" s="3">
        <f>[1]工作表2!G8021/[1]工作表2!$R8021</f>
        <v>1.0892962531791424</v>
      </c>
      <c r="G368" s="3">
        <f>[1]工作表2!H8021/[1]工作表2!$R8021</f>
        <v>1.0801629088535387</v>
      </c>
      <c r="H368" s="3">
        <f>[1]工作表2!I8021/[1]工作表2!$R8021</f>
        <v>1.0351483179082768</v>
      </c>
      <c r="I368" s="3">
        <f>[1]工作表2!J8021/[1]工作表2!$R8021</f>
        <v>1.0869432302756992</v>
      </c>
      <c r="J368" s="3">
        <f>[1]工作表2!K8021/[1]工作表2!$R8021</f>
        <v>1.0822548915512671</v>
      </c>
      <c r="K368" s="3">
        <f>[1]工作表2!L8021/[1]工作表2!$R8021</f>
        <v>1.0514619049400533</v>
      </c>
      <c r="L368" s="3">
        <f>[1]工作表2!M8021/[1]工作表2!$R8021</f>
        <v>0.97968656978971103</v>
      </c>
      <c r="M368" s="3">
        <f>[1]工作表2!N8021/[1]工作表2!$R8021</f>
        <v>1.0571858085720707</v>
      </c>
      <c r="N368" s="3">
        <f>[1]工作表2!O8021/[1]工作表2!$R8021</f>
        <v>1.0295946076483462</v>
      </c>
      <c r="O368" s="3">
        <f>[1]工作表2!P8021/[1]工作表2!$R8021</f>
        <v>0.96866666816009617</v>
      </c>
      <c r="P368" s="3">
        <f>[1]工作表2!Q8021/[1]工作表2!$R8021</f>
        <v>0.84349901825472895</v>
      </c>
      <c r="Q368" s="1" t="s">
        <v>19</v>
      </c>
    </row>
    <row r="369" spans="1:17" x14ac:dyDescent="0.25">
      <c r="A369" s="3">
        <f>[1]工作表2!B8022/[1]工作表2!$R8022</f>
        <v>0.91449762338423868</v>
      </c>
      <c r="B369" s="3">
        <f>[1]工作表2!C8022/[1]工作表2!$R8022</f>
        <v>1.1002963142507411</v>
      </c>
      <c r="C369" s="3">
        <f>[1]工作表2!D8022/[1]工作表2!$R8022</f>
        <v>1.0681566091959311</v>
      </c>
      <c r="D369" s="3">
        <f>[1]工作表2!E8022/[1]工作表2!$R8022</f>
        <v>1.1111003212024941</v>
      </c>
      <c r="E369" s="3">
        <f>[1]工作表2!F8022/[1]工作表2!$R8022</f>
        <v>1.1033778030663532</v>
      </c>
      <c r="F369" s="3">
        <f>[1]工作表2!G8022/[1]工作表2!$R8022</f>
        <v>1.1689438867666764</v>
      </c>
      <c r="G369" s="3">
        <f>[1]工作表2!H8022/[1]工作表2!$R8022</f>
        <v>1.0800277911595442</v>
      </c>
      <c r="H369" s="3">
        <f>[1]工作表2!I8022/[1]工作表2!$R8022</f>
        <v>1.0931841154040733</v>
      </c>
      <c r="I369" s="3">
        <f>[1]工作表2!J8022/[1]工作表2!$R8022</f>
        <v>1.1512757086864331</v>
      </c>
      <c r="J369" s="3">
        <f>[1]工作表2!K8022/[1]工作表2!$R8022</f>
        <v>1.1606720020553449</v>
      </c>
      <c r="K369" s="3">
        <f>[1]工作表2!L8022/[1]工作表2!$R8022</f>
        <v>1.0462243592939378</v>
      </c>
      <c r="L369" s="3">
        <f>[1]工作表2!M8022/[1]工作表2!$R8022</f>
        <v>1.0362241420471157</v>
      </c>
      <c r="M369" s="3">
        <f>[1]工作表2!N8022/[1]工作表2!$R8022</f>
        <v>1.1245397883484693</v>
      </c>
      <c r="N369" s="3">
        <f>[1]工作表2!O8022/[1]工作表2!$R8022</f>
        <v>1.0936748871253261</v>
      </c>
      <c r="O369" s="3">
        <f>[1]工作表2!P8022/[1]工作表2!$R8022</f>
        <v>0.94234846564473651</v>
      </c>
      <c r="P369" s="3">
        <f>[1]工作表2!Q8022/[1]工作表2!$R8022</f>
        <v>0.8703341305551473</v>
      </c>
      <c r="Q369" s="1" t="s">
        <v>19</v>
      </c>
    </row>
    <row r="370" spans="1:17" x14ac:dyDescent="0.25">
      <c r="A370" s="3">
        <f>[1]工作表2!B8023/[1]工作表2!$R8023</f>
        <v>0.95666379129704349</v>
      </c>
      <c r="B370" s="3">
        <f>[1]工作表2!C8023/[1]工作表2!$R8023</f>
        <v>1.1130448390464416</v>
      </c>
      <c r="C370" s="3">
        <f>[1]工作表2!D8023/[1]工作表2!$R8023</f>
        <v>1.1310768598957139</v>
      </c>
      <c r="D370" s="3">
        <f>[1]工作表2!E8023/[1]工作表2!$R8023</f>
        <v>1.1016310195719998</v>
      </c>
      <c r="E370" s="3">
        <f>[1]工作表2!F8023/[1]工作表2!$R8023</f>
        <v>1.1175896431507983</v>
      </c>
      <c r="F370" s="3">
        <f>[1]工作表2!G8023/[1]工作表2!$R8023</f>
        <v>1.1369960176847578</v>
      </c>
      <c r="G370" s="3">
        <f>[1]工作表2!H8023/[1]工作表2!$R8023</f>
        <v>1.1129085575180107</v>
      </c>
      <c r="H370" s="3">
        <f>[1]工作表2!I8023/[1]工作表2!$R8023</f>
        <v>1.072968666265538</v>
      </c>
      <c r="I370" s="3">
        <f>[1]工作表2!J8023/[1]工作表2!$R8023</f>
        <v>1.1274386089027524</v>
      </c>
      <c r="J370" s="3">
        <f>[1]工作表2!K8023/[1]工作表2!$R8023</f>
        <v>1.1200167194803659</v>
      </c>
      <c r="K370" s="3">
        <f>[1]工作表2!L8023/[1]工作表2!$R8023</f>
        <v>1.0884395082335885</v>
      </c>
      <c r="L370" s="3">
        <f>[1]工作表2!M8023/[1]工作表2!$R8023</f>
        <v>0.99711737153565683</v>
      </c>
      <c r="M370" s="3">
        <f>[1]工作表2!N8023/[1]工作表2!$R8023</f>
        <v>1.1028981122269252</v>
      </c>
      <c r="N370" s="3">
        <f>[1]工作表2!O8023/[1]工作表2!$R8023</f>
        <v>1.0632519865528678</v>
      </c>
      <c r="O370" s="3">
        <f>[1]工作表2!P8023/[1]工作表2!$R8023</f>
        <v>0.99533540642286322</v>
      </c>
      <c r="P370" s="3">
        <f>[1]工作表2!Q8023/[1]工作表2!$R8023</f>
        <v>0.81790068278461026</v>
      </c>
      <c r="Q370" s="1" t="s">
        <v>19</v>
      </c>
    </row>
    <row r="371" spans="1:17" x14ac:dyDescent="0.25">
      <c r="A371" s="3">
        <f>[1]工作表2!B8024/[1]工作表2!$R8024</f>
        <v>1.0015016448619147</v>
      </c>
      <c r="B371" s="3">
        <f>[1]工作表2!C8024/[1]工作表2!$R8024</f>
        <v>1.0662783790567996</v>
      </c>
      <c r="C371" s="3">
        <f>[1]工作表2!D8024/[1]工作表2!$R8024</f>
        <v>1.0869730077123627</v>
      </c>
      <c r="D371" s="3">
        <f>[1]工作表2!E8024/[1]工作表2!$R8024</f>
        <v>1.0645936141203494</v>
      </c>
      <c r="E371" s="3">
        <f>[1]工作表2!F8024/[1]工作表2!$R8024</f>
        <v>1.0743665361452484</v>
      </c>
      <c r="F371" s="3">
        <f>[1]工作表2!G8024/[1]工作表2!$R8024</f>
        <v>1.083863247290169</v>
      </c>
      <c r="G371" s="3">
        <f>[1]工作表2!H8024/[1]工作表2!$R8024</f>
        <v>1.0829823501724349</v>
      </c>
      <c r="H371" s="3">
        <f>[1]工作表2!I8024/[1]工作表2!$R8024</f>
        <v>1.0500453524354034</v>
      </c>
      <c r="I371" s="3">
        <f>[1]工作表2!J8024/[1]工作表2!$R8024</f>
        <v>1.0897013836625453</v>
      </c>
      <c r="J371" s="3">
        <f>[1]工作表2!K8024/[1]工作表2!$R8024</f>
        <v>1.087535325803699</v>
      </c>
      <c r="K371" s="3">
        <f>[1]工作表2!L8024/[1]工作表2!$R8024</f>
        <v>1.0606188877479474</v>
      </c>
      <c r="L371" s="3">
        <f>[1]工作表2!M8024/[1]工作表2!$R8024</f>
        <v>0.98738013026003901</v>
      </c>
      <c r="M371" s="3">
        <f>[1]工作表2!N8024/[1]工作表2!$R8024</f>
        <v>1.0631108833554417</v>
      </c>
      <c r="N371" s="3">
        <f>[1]工作表2!O8024/[1]工作表2!$R8024</f>
        <v>1.0432216151400304</v>
      </c>
      <c r="O371" s="3">
        <f>[1]工作表2!P8024/[1]工作表2!$R8024</f>
        <v>0.98520681966259294</v>
      </c>
      <c r="P371" s="3">
        <f>[1]工作表2!Q8024/[1]工作表2!$R8024</f>
        <v>0.85401622009996914</v>
      </c>
      <c r="Q371" s="1" t="s">
        <v>19</v>
      </c>
    </row>
    <row r="372" spans="1:17" x14ac:dyDescent="0.25">
      <c r="A372" s="3">
        <f>[1]工作表2!B8025/[1]工作表2!$R8025</f>
        <v>0.8809061734975917</v>
      </c>
      <c r="B372" s="3">
        <f>[1]工作表2!C8025/[1]工作表2!$R8025</f>
        <v>1.0840002680824712</v>
      </c>
      <c r="C372" s="3">
        <f>[1]工作表2!D8025/[1]工作表2!$R8025</f>
        <v>1.1339078890298659</v>
      </c>
      <c r="D372" s="3">
        <f>[1]工作表2!E8025/[1]工作表2!$R8025</f>
        <v>1.1125144426900337</v>
      </c>
      <c r="E372" s="3">
        <f>[1]工作表2!F8025/[1]工作表2!$R8025</f>
        <v>1.085320927922647</v>
      </c>
      <c r="F372" s="3">
        <f>[1]工作表2!G8025/[1]工作表2!$R8025</f>
        <v>1.1472246087428437</v>
      </c>
      <c r="G372" s="3">
        <f>[1]工作表2!H8025/[1]工作表2!$R8025</f>
        <v>1.1459889544822852</v>
      </c>
      <c r="H372" s="3">
        <f>[1]工作表2!I8025/[1]工作表2!$R8025</f>
        <v>1.0920902536698409</v>
      </c>
      <c r="I372" s="3">
        <f>[1]工作表2!J8025/[1]工作表2!$R8025</f>
        <v>1.1323629898586713</v>
      </c>
      <c r="J372" s="3">
        <f>[1]工作表2!K8025/[1]工作表2!$R8025</f>
        <v>1.1416623657944363</v>
      </c>
      <c r="K372" s="3">
        <f>[1]工作表2!L8025/[1]工作表2!$R8025</f>
        <v>1.1125659940921762</v>
      </c>
      <c r="L372" s="3">
        <f>[1]工作表2!M8025/[1]工作表2!$R8025</f>
        <v>1.0207641507847627</v>
      </c>
      <c r="M372" s="3">
        <f>[1]工作表2!N8025/[1]工作表2!$R8025</f>
        <v>1.1138072002608483</v>
      </c>
      <c r="N372" s="3">
        <f>[1]工作表2!O8025/[1]工作表2!$R8025</f>
        <v>1.09569207189976</v>
      </c>
      <c r="O372" s="3">
        <f>[1]工作表2!P8025/[1]工作表2!$R8025</f>
        <v>1.0257555172694122</v>
      </c>
      <c r="P372" s="3">
        <f>[1]工作表2!Q8025/[1]工作表2!$R8025</f>
        <v>0.85930322366738876</v>
      </c>
      <c r="Q372" s="1" t="s">
        <v>19</v>
      </c>
    </row>
    <row r="373" spans="1:17" x14ac:dyDescent="0.25">
      <c r="A373" s="3">
        <f>[1]工作表2!B8026/[1]工作表2!$R8026</f>
        <v>0.91580181816664818</v>
      </c>
      <c r="B373" s="3">
        <f>[1]工作表2!C8026/[1]工作表2!$R8026</f>
        <v>1.0999272907034487</v>
      </c>
      <c r="C373" s="3">
        <f>[1]工作表2!D8026/[1]工作表2!$R8026</f>
        <v>1.0671958832911774</v>
      </c>
      <c r="D373" s="3">
        <f>[1]工作表2!E8026/[1]工作表2!$R8026</f>
        <v>1.1095545973546395</v>
      </c>
      <c r="E373" s="3">
        <f>[1]工作表2!F8026/[1]工作表2!$R8026</f>
        <v>1.1027453724795699</v>
      </c>
      <c r="F373" s="3">
        <f>[1]工作表2!G8026/[1]工作表2!$R8026</f>
        <v>1.1731038370129141</v>
      </c>
      <c r="G373" s="3">
        <f>[1]工作表2!H8026/[1]工作表2!$R8026</f>
        <v>1.0812918856084477</v>
      </c>
      <c r="H373" s="3">
        <f>[1]工作表2!I8026/[1]工作表2!$R8026</f>
        <v>1.0912369753622608</v>
      </c>
      <c r="I373" s="3">
        <f>[1]工作表2!J8026/[1]工作表2!$R8026</f>
        <v>1.1532674769575446</v>
      </c>
      <c r="J373" s="3">
        <f>[1]工作表2!K8026/[1]工作表2!$R8026</f>
        <v>1.1637827489302455</v>
      </c>
      <c r="K373" s="3">
        <f>[1]工作表2!L8026/[1]工作表2!$R8026</f>
        <v>1.0453896730894816</v>
      </c>
      <c r="L373" s="3">
        <f>[1]工作表2!M8026/[1]工作表2!$R8026</f>
        <v>1.0311890301663673</v>
      </c>
      <c r="M373" s="3">
        <f>[1]工作表2!N8026/[1]工作表2!$R8026</f>
        <v>1.1257520012309108</v>
      </c>
      <c r="N373" s="3">
        <f>[1]工作表2!O8026/[1]工作表2!$R8026</f>
        <v>1.0913574859697091</v>
      </c>
      <c r="O373" s="3">
        <f>[1]工作表2!P8026/[1]工作表2!$R8026</f>
        <v>0.93903362587538186</v>
      </c>
      <c r="P373" s="3">
        <f>[1]工作表2!Q8026/[1]工作表2!$R8026</f>
        <v>0.86570467173095633</v>
      </c>
      <c r="Q373" s="1" t="s">
        <v>18</v>
      </c>
    </row>
    <row r="374" spans="1:17" x14ac:dyDescent="0.25">
      <c r="A374" s="3">
        <f>[1]工作表2!B8027/[1]工作表2!$R8027</f>
        <v>0.87258949469809133</v>
      </c>
      <c r="B374" s="3">
        <f>[1]工作表2!C8027/[1]工作表2!$R8027</f>
        <v>1.0835272661107647</v>
      </c>
      <c r="C374" s="3">
        <f>[1]工作表2!D8027/[1]工作表2!$R8027</f>
        <v>1.1377404355051477</v>
      </c>
      <c r="D374" s="3">
        <f>[1]工作表2!E8027/[1]工作表2!$R8027</f>
        <v>1.1153315985286629</v>
      </c>
      <c r="E374" s="3">
        <f>[1]工作表2!F8027/[1]工作表2!$R8027</f>
        <v>1.0840180335418441</v>
      </c>
      <c r="F374" s="3">
        <f>[1]工作表2!G8027/[1]工作表2!$R8027</f>
        <v>1.1529696797918692</v>
      </c>
      <c r="G374" s="3">
        <f>[1]工作表2!H8027/[1]工作表2!$R8027</f>
        <v>1.1510198963842921</v>
      </c>
      <c r="H374" s="3">
        <f>[1]工作表2!I8027/[1]工作表2!$R8027</f>
        <v>1.0945884716327785</v>
      </c>
      <c r="I374" s="3">
        <f>[1]工作表2!J8027/[1]工作表2!$R8027</f>
        <v>1.1359426843065437</v>
      </c>
      <c r="J374" s="3">
        <f>[1]工作表2!K8027/[1]工作表2!$R8027</f>
        <v>1.1468097193367937</v>
      </c>
      <c r="K374" s="3">
        <f>[1]工作表2!L8027/[1]工作表2!$R8027</f>
        <v>1.1149970265401927</v>
      </c>
      <c r="L374" s="3">
        <f>[1]工作表2!M8027/[1]工作表2!$R8027</f>
        <v>1.0206822146245542</v>
      </c>
      <c r="M374" s="3">
        <f>[1]工作表2!N8027/[1]工作表2!$R8027</f>
        <v>1.1167239098133295</v>
      </c>
      <c r="N374" s="3">
        <f>[1]工作表2!O8027/[1]工作表2!$R8027</f>
        <v>1.0981762225431271</v>
      </c>
      <c r="O374" s="3">
        <f>[1]工作表2!P8027/[1]工作表2!$R8027</f>
        <v>1.0257340803371773</v>
      </c>
      <c r="P374" s="3">
        <f>[1]工作表2!Q8027/[1]工作表2!$R8027</f>
        <v>0.85944379896984702</v>
      </c>
      <c r="Q374" s="1" t="s">
        <v>19</v>
      </c>
    </row>
    <row r="375" spans="1:17" x14ac:dyDescent="0.25">
      <c r="A375" s="3">
        <f>[1]工作表2!B8028/[1]工作表2!$R8028</f>
        <v>0.91809826546857709</v>
      </c>
      <c r="B375" s="3">
        <f>[1]工作表2!C8028/[1]工作表2!$R8028</f>
        <v>1.0998942720139699</v>
      </c>
      <c r="C375" s="3">
        <f>[1]工作表2!D8028/[1]工作表2!$R8028</f>
        <v>1.0709419122241517</v>
      </c>
      <c r="D375" s="3">
        <f>[1]工作表2!E8028/[1]工作表2!$R8028</f>
        <v>1.10828165809237</v>
      </c>
      <c r="E375" s="3">
        <f>[1]工作表2!F8028/[1]工作表2!$R8028</f>
        <v>1.1029966712640213</v>
      </c>
      <c r="F375" s="3">
        <f>[1]工作表2!G8028/[1]工作表2!$R8028</f>
        <v>1.1765441901046045</v>
      </c>
      <c r="G375" s="3">
        <f>[1]工作表2!H8028/[1]工作表2!$R8028</f>
        <v>1.0856941317069884</v>
      </c>
      <c r="H375" s="3">
        <f>[1]工作表2!I8028/[1]工作表2!$R8028</f>
        <v>1.0898888233674091</v>
      </c>
      <c r="I375" s="3">
        <f>[1]工作表2!J8028/[1]工作表2!$R8028</f>
        <v>1.1553524866915097</v>
      </c>
      <c r="J375" s="3">
        <f>[1]工作表2!K8028/[1]工作表2!$R8028</f>
        <v>1.1664504567372338</v>
      </c>
      <c r="K375" s="3">
        <f>[1]工作表2!L8028/[1]工作表2!$R8028</f>
        <v>1.0460154097671102</v>
      </c>
      <c r="L375" s="3">
        <f>[1]工作表2!M8028/[1]工作表2!$R8028</f>
        <v>1.0275423633958498</v>
      </c>
      <c r="M375" s="3">
        <f>[1]工作表2!N8028/[1]工作表2!$R8028</f>
        <v>1.1270659487567807</v>
      </c>
      <c r="N375" s="3">
        <f>[1]工作表2!O8028/[1]工作表2!$R8028</f>
        <v>1.0902217802323713</v>
      </c>
      <c r="O375" s="3">
        <f>[1]工作表2!P8028/[1]工作表2!$R8028</f>
        <v>0.93778197718576417</v>
      </c>
      <c r="P375" s="3">
        <f>[1]工作表2!Q8028/[1]工作表2!$R8028</f>
        <v>0.85934213465970799</v>
      </c>
      <c r="Q375" s="1" t="s">
        <v>40</v>
      </c>
    </row>
    <row r="376" spans="1:17" x14ac:dyDescent="0.25">
      <c r="A376" s="3">
        <f>[1]工作表2!B8029/[1]工作表2!$R8029</f>
        <v>0.87300189071743073</v>
      </c>
      <c r="B376" s="3">
        <f>[1]工作表2!C8029/[1]工作表2!$R8029</f>
        <v>1.0810616365992958</v>
      </c>
      <c r="C376" s="3">
        <f>[1]工作表2!D8029/[1]工作表2!$R8029</f>
        <v>1.1386792731322419</v>
      </c>
      <c r="D376" s="3">
        <f>[1]工作表2!E8029/[1]工作表2!$R8029</f>
        <v>1.1152850650109625</v>
      </c>
      <c r="E376" s="3">
        <f>[1]工作表2!F8029/[1]工作表2!$R8029</f>
        <v>1.0812523292966156</v>
      </c>
      <c r="F376" s="3">
        <f>[1]工作表2!G8029/[1]工作表2!$R8029</f>
        <v>1.1555260466765458</v>
      </c>
      <c r="G376" s="3">
        <f>[1]工作表2!H8029/[1]工作表2!$R8029</f>
        <v>1.153074966389029</v>
      </c>
      <c r="H376" s="3">
        <f>[1]工作表2!I8029/[1]工作表2!$R8029</f>
        <v>1.0943886963809002</v>
      </c>
      <c r="I376" s="3">
        <f>[1]工作表2!J8029/[1]工作表2!$R8029</f>
        <v>1.1366784489617625</v>
      </c>
      <c r="J376" s="3">
        <f>[1]工作表2!K8029/[1]工作表2!$R8029</f>
        <v>1.1489782112060425</v>
      </c>
      <c r="K376" s="3">
        <f>[1]工作表2!L8029/[1]工作表2!$R8029</f>
        <v>1.1145777813377231</v>
      </c>
      <c r="L376" s="3">
        <f>[1]工作表2!M8029/[1]工作表2!$R8029</f>
        <v>1.0183669030602369</v>
      </c>
      <c r="M376" s="3">
        <f>[1]工作表2!N8029/[1]工作表2!$R8029</f>
        <v>1.1169119760303652</v>
      </c>
      <c r="N376" s="3">
        <f>[1]工作表2!O8029/[1]工作表2!$R8029</f>
        <v>1.0980369298260992</v>
      </c>
      <c r="O376" s="3">
        <f>[1]工作表2!P8029/[1]工作表2!$R8029</f>
        <v>1.0235057664346381</v>
      </c>
      <c r="P376" s="3">
        <f>[1]工作表2!Q8029/[1]工作表2!$R8029</f>
        <v>0.85689428126830036</v>
      </c>
      <c r="Q376" s="1" t="s">
        <v>19</v>
      </c>
    </row>
    <row r="377" spans="1:17" x14ac:dyDescent="0.25">
      <c r="A377" s="3">
        <f>[1]工作表2!B8030/[1]工作表2!$R8030</f>
        <v>0.91917931646052398</v>
      </c>
      <c r="B377" s="3">
        <f>[1]工作表2!C8030/[1]工作表2!$R8030</f>
        <v>1.101665545289267</v>
      </c>
      <c r="C377" s="3">
        <f>[1]工作表2!D8030/[1]工作表2!$R8030</f>
        <v>1.077971120712415</v>
      </c>
      <c r="D377" s="3">
        <f>[1]工作表2!E8030/[1]工作表2!$R8030</f>
        <v>1.1070944811321599</v>
      </c>
      <c r="E377" s="3">
        <f>[1]工作表2!F8030/[1]工作表2!$R8030</f>
        <v>1.1043340930908137</v>
      </c>
      <c r="F377" s="3">
        <f>[1]工作表2!G8030/[1]工作表2!$R8030</f>
        <v>1.1800323736515175</v>
      </c>
      <c r="G377" s="3">
        <f>[1]工作表2!H8030/[1]工作表2!$R8030</f>
        <v>1.0894149400113533</v>
      </c>
      <c r="H377" s="3">
        <f>[1]工作表2!I8030/[1]工作表2!$R8030</f>
        <v>1.0889669130795663</v>
      </c>
      <c r="I377" s="3">
        <f>[1]工作表2!J8030/[1]工作表2!$R8030</f>
        <v>1.1572003254027232</v>
      </c>
      <c r="J377" s="3">
        <f>[1]工作表2!K8030/[1]工作表2!$R8030</f>
        <v>1.1687735993532351</v>
      </c>
      <c r="K377" s="3">
        <f>[1]工作表2!L8030/[1]工作表2!$R8030</f>
        <v>1.0458933179863574</v>
      </c>
      <c r="L377" s="3">
        <f>[1]工作表2!M8030/[1]工作表2!$R8030</f>
        <v>1.0235387659996882</v>
      </c>
      <c r="M377" s="3">
        <f>[1]工作表2!N8030/[1]工作表2!$R8030</f>
        <v>1.1277190797257435</v>
      </c>
      <c r="N377" s="3">
        <f>[1]工作表2!O8030/[1]工作表2!$R8030</f>
        <v>1.0886872804560428</v>
      </c>
      <c r="O377" s="3">
        <f>[1]工作表2!P8030/[1]工作表2!$R8030</f>
        <v>0.93500271012735925</v>
      </c>
      <c r="P377" s="3">
        <f>[1]工作表2!Q8030/[1]工作表2!$R8030</f>
        <v>0.85489499190160101</v>
      </c>
      <c r="Q377" s="1" t="s">
        <v>40</v>
      </c>
    </row>
    <row r="378" spans="1:17" x14ac:dyDescent="0.25">
      <c r="A378" s="3">
        <f>[1]工作表2!B8031/[1]工作表2!$R8031</f>
        <v>0.87365407582622612</v>
      </c>
      <c r="B378" s="3">
        <f>[1]工作表2!C8031/[1]工作表2!$R8031</f>
        <v>1.0791996951875371</v>
      </c>
      <c r="C378" s="3">
        <f>[1]工作表2!D8031/[1]工作表2!$R8031</f>
        <v>1.1387576162513031</v>
      </c>
      <c r="D378" s="3">
        <f>[1]工作表2!E8031/[1]工作表2!$R8031</f>
        <v>1.1141261766520638</v>
      </c>
      <c r="E378" s="3">
        <f>[1]工作表2!F8031/[1]工作表2!$R8031</f>
        <v>1.0789930090399613</v>
      </c>
      <c r="F378" s="3">
        <f>[1]工作表2!G8031/[1]工作表2!$R8031</f>
        <v>1.1569561233810379</v>
      </c>
      <c r="G378" s="3">
        <f>[1]工作表2!H8031/[1]工作表2!$R8031</f>
        <v>1.1539095462131157</v>
      </c>
      <c r="H378" s="3">
        <f>[1]工作表2!I8031/[1]工作表2!$R8031</f>
        <v>1.0932295257406135</v>
      </c>
      <c r="I378" s="3">
        <f>[1]工作表2!J8031/[1]工作表2!$R8031</f>
        <v>1.1364925135371189</v>
      </c>
      <c r="J378" s="3">
        <f>[1]工作表2!K8031/[1]工作表2!$R8031</f>
        <v>1.1499949859505794</v>
      </c>
      <c r="K378" s="3">
        <f>[1]工作表2!L8031/[1]工作表2!$R8031</f>
        <v>1.1130218253837521</v>
      </c>
      <c r="L378" s="3">
        <f>[1]工作表2!M8031/[1]工作表2!$R8031</f>
        <v>1.0152458446575681</v>
      </c>
      <c r="M378" s="3">
        <f>[1]工作表2!N8031/[1]工作表2!$R8031</f>
        <v>1.1160219974687133</v>
      </c>
      <c r="N378" s="3">
        <f>[1]工作表2!O8031/[1]工作表2!$R8031</f>
        <v>1.0970665727960875</v>
      </c>
      <c r="O378" s="3">
        <f>[1]工作表2!P8031/[1]工作表2!$R8031</f>
        <v>1.0203667019162002</v>
      </c>
      <c r="P378" s="3">
        <f>[1]工作表2!Q8031/[1]工作表2!$R8031</f>
        <v>0.85636797540898379</v>
      </c>
      <c r="Q378" s="1" t="s">
        <v>19</v>
      </c>
    </row>
    <row r="379" spans="1:17" x14ac:dyDescent="0.25">
      <c r="A379" s="3">
        <f>[1]工作表2!B8032/[1]工作表2!$R8032</f>
        <v>0.91799295246818013</v>
      </c>
      <c r="B379" s="3">
        <f>[1]工作表2!C8032/[1]工作表2!$R8032</f>
        <v>1.1012695377247406</v>
      </c>
      <c r="C379" s="3">
        <f>[1]工作表2!D8032/[1]工作表2!$R8032</f>
        <v>1.0907184603550311</v>
      </c>
      <c r="D379" s="3">
        <f>[1]工作表2!E8032/[1]工作表2!$R8032</f>
        <v>1.1050631700867852</v>
      </c>
      <c r="E379" s="3">
        <f>[1]工作表2!F8032/[1]工作表2!$R8032</f>
        <v>1.1045964178395942</v>
      </c>
      <c r="F379" s="3">
        <f>[1]工作表2!G8032/[1]工作表2!$R8032</f>
        <v>1.1823483783692119</v>
      </c>
      <c r="G379" s="3">
        <f>[1]工作表2!H8032/[1]工作表2!$R8032</f>
        <v>1.0973037558196508</v>
      </c>
      <c r="H379" s="3">
        <f>[1]工作表2!I8032/[1]工作表2!$R8032</f>
        <v>1.0868313223798118</v>
      </c>
      <c r="I379" s="3">
        <f>[1]工作表2!J8032/[1]工作表2!$R8032</f>
        <v>1.1585658062103634</v>
      </c>
      <c r="J379" s="3">
        <f>[1]工作表2!K8032/[1]工作表2!$R8032</f>
        <v>1.1692654992250247</v>
      </c>
      <c r="K379" s="3">
        <f>[1]工作表2!L8032/[1]工作表2!$R8032</f>
        <v>1.0499065654424837</v>
      </c>
      <c r="L379" s="3">
        <f>[1]工作表2!M8032/[1]工作表2!$R8032</f>
        <v>1.0188050953426293</v>
      </c>
      <c r="M379" s="3">
        <f>[1]工作表2!N8032/[1]工作表2!$R8032</f>
        <v>1.1275067492878521</v>
      </c>
      <c r="N379" s="3">
        <f>[1]工作表2!O8032/[1]工作表2!$R8032</f>
        <v>1.0856776518780986</v>
      </c>
      <c r="O379" s="3">
        <f>[1]工作表2!P8032/[1]工作表2!$R8032</f>
        <v>0.93657036027492302</v>
      </c>
      <c r="P379" s="3">
        <f>[1]工作表2!Q8032/[1]工作表2!$R8032</f>
        <v>0.84975210372012444</v>
      </c>
      <c r="Q379" s="1" t="s">
        <v>19</v>
      </c>
    </row>
    <row r="380" spans="1:17" x14ac:dyDescent="0.25">
      <c r="A380" s="3">
        <f>[1]工作表2!B8033/[1]工作表2!$R8033</f>
        <v>0.88043032446069824</v>
      </c>
      <c r="B380" s="3">
        <f>[1]工作表2!C8033/[1]工作表2!$R8033</f>
        <v>1.0781679212706603</v>
      </c>
      <c r="C380" s="3">
        <f>[1]工作表2!D8033/[1]工作表2!$R8033</f>
        <v>1.1383344840605369</v>
      </c>
      <c r="D380" s="3">
        <f>[1]工作表2!E8033/[1]工作表2!$R8033</f>
        <v>1.1120679906657958</v>
      </c>
      <c r="E380" s="3">
        <f>[1]工作表2!F8033/[1]工作表2!$R8033</f>
        <v>1.0778809137411141</v>
      </c>
      <c r="F380" s="3">
        <f>[1]工作表2!G8033/[1]工作表2!$R8033</f>
        <v>1.1577779890018698</v>
      </c>
      <c r="G380" s="3">
        <f>[1]工作表2!H8033/[1]工作表2!$R8033</f>
        <v>1.1536231413045677</v>
      </c>
      <c r="H380" s="3">
        <f>[1]工作表2!I8033/[1]工作表2!$R8033</f>
        <v>1.0907934095292315</v>
      </c>
      <c r="I380" s="3">
        <f>[1]工作表2!J8033/[1]工作表2!$R8033</f>
        <v>1.1357924887971798</v>
      </c>
      <c r="J380" s="3">
        <f>[1]工作表2!K8033/[1]工作表2!$R8033</f>
        <v>1.1498552888343621</v>
      </c>
      <c r="K380" s="3">
        <f>[1]工作表2!L8033/[1]工作表2!$R8033</f>
        <v>1.1098809886535184</v>
      </c>
      <c r="L380" s="3">
        <f>[1]工作表2!M8033/[1]工作表2!$R8033</f>
        <v>1.0101584245950261</v>
      </c>
      <c r="M380" s="3">
        <f>[1]工作表2!N8033/[1]工作表2!$R8033</f>
        <v>1.1139431755686313</v>
      </c>
      <c r="N380" s="3">
        <f>[1]工作表2!O8033/[1]工作表2!$R8033</f>
        <v>1.0947283763091287</v>
      </c>
      <c r="O380" s="3">
        <f>[1]工作表2!P8033/[1]工作表2!$R8033</f>
        <v>1.015404499621023</v>
      </c>
      <c r="P380" s="3">
        <f>[1]工作表2!Q8033/[1]工作表2!$R8033</f>
        <v>0.85191069788391349</v>
      </c>
      <c r="Q380" s="1" t="s">
        <v>19</v>
      </c>
    </row>
    <row r="381" spans="1:17" x14ac:dyDescent="0.25">
      <c r="A381" s="3">
        <f>[1]工作表2!B8034/[1]工作表2!$R8034</f>
        <v>0.94765913413591674</v>
      </c>
      <c r="B381" s="3">
        <f>[1]工作表2!C8034/[1]工作表2!$R8034</f>
        <v>1.1100999924399229</v>
      </c>
      <c r="C381" s="3">
        <f>[1]工作表2!D8034/[1]工作表2!$R8034</f>
        <v>1.1000414093359216</v>
      </c>
      <c r="D381" s="3">
        <f>[1]工作表2!E8034/[1]工作表2!$R8034</f>
        <v>1.0998240962114521</v>
      </c>
      <c r="E381" s="3">
        <f>[1]工作表2!F8034/[1]工作表2!$R8034</f>
        <v>1.1208473781631532</v>
      </c>
      <c r="F381" s="3">
        <f>[1]工作表2!G8034/[1]工作表2!$R8034</f>
        <v>1.1879452585710633</v>
      </c>
      <c r="G381" s="3">
        <f>[1]工作表2!H8034/[1]工作表2!$R8034</f>
        <v>1.1013194791309835</v>
      </c>
      <c r="H381" s="3">
        <f>[1]工作表2!I8034/[1]工作表2!$R8034</f>
        <v>1.0782512753403006</v>
      </c>
      <c r="I381" s="3">
        <f>[1]工作表2!J8034/[1]工作表2!$R8034</f>
        <v>1.1663698303611425</v>
      </c>
      <c r="J381" s="3">
        <f>[1]工作表2!K8034/[1]工作表2!$R8034</f>
        <v>1.1650820931783228</v>
      </c>
      <c r="K381" s="3">
        <f>[1]工作表2!L8034/[1]工作表2!$R8034</f>
        <v>1.0433362798052446</v>
      </c>
      <c r="L381" s="3">
        <f>[1]工作表2!M8034/[1]工作表2!$R8034</f>
        <v>1.0004550892943025</v>
      </c>
      <c r="M381" s="3">
        <f>[1]工作表2!N8034/[1]工作表2!$R8034</f>
        <v>1.1233001429914946</v>
      </c>
      <c r="N381" s="3">
        <f>[1]工作表2!O8034/[1]工作表2!$R8034</f>
        <v>1.0677001313402554</v>
      </c>
      <c r="O381" s="3">
        <f>[1]工作表2!P8034/[1]工作表2!$R8034</f>
        <v>0.91884849378364764</v>
      </c>
      <c r="P381" s="3">
        <f>[1]工作表2!Q8034/[1]工作表2!$R8034</f>
        <v>0.82105932748777521</v>
      </c>
      <c r="Q381" s="1" t="s">
        <v>19</v>
      </c>
    </row>
    <row r="382" spans="1:17" x14ac:dyDescent="0.25">
      <c r="A382" s="3">
        <f>[1]工作表2!B8035/[1]工作表2!$R8035</f>
        <v>0.92582740308769507</v>
      </c>
      <c r="B382" s="3">
        <f>[1]工作表2!C8035/[1]工作表2!$R8035</f>
        <v>1.1004894181370521</v>
      </c>
      <c r="C382" s="3">
        <f>[1]工作表2!D8035/[1]工作表2!$R8035</f>
        <v>1.1475330236642074</v>
      </c>
      <c r="D382" s="3">
        <f>[1]工作表2!E8035/[1]工作表2!$R8035</f>
        <v>1.1089352502104182</v>
      </c>
      <c r="E382" s="3">
        <f>[1]工作表2!F8035/[1]工作表2!$R8035</f>
        <v>1.1001716750431829</v>
      </c>
      <c r="F382" s="3">
        <f>[1]工作表2!G8035/[1]工作表2!$R8035</f>
        <v>1.1676073433292773</v>
      </c>
      <c r="G382" s="3">
        <f>[1]工作表2!H8035/[1]工作表2!$R8035</f>
        <v>1.1522253049090707</v>
      </c>
      <c r="H382" s="3">
        <f>[1]工作表2!I8035/[1]工作表2!$R8035</f>
        <v>1.0781786948563916</v>
      </c>
      <c r="I382" s="3">
        <f>[1]工作表2!J8035/[1]工作表2!$R8035</f>
        <v>1.1444213624020785</v>
      </c>
      <c r="J382" s="3">
        <f>[1]工作表2!K8035/[1]工作表2!$R8035</f>
        <v>1.1486598582723453</v>
      </c>
      <c r="K382" s="3">
        <f>[1]工作表2!L8035/[1]工作表2!$R8035</f>
        <v>1.0958125500513249</v>
      </c>
      <c r="L382" s="3">
        <f>[1]工作表2!M8035/[1]工作表2!$R8035</f>
        <v>0.98419744617619209</v>
      </c>
      <c r="M382" s="3">
        <f>[1]工作表2!N8035/[1]工作表2!$R8035</f>
        <v>1.1107821060516245</v>
      </c>
      <c r="N382" s="3">
        <f>[1]工作表2!O8035/[1]工作表2!$R8035</f>
        <v>1.0820414887073224</v>
      </c>
      <c r="O382" s="3">
        <f>[1]工作表2!P8035/[1]工作表2!$R8035</f>
        <v>0.98921753680609925</v>
      </c>
      <c r="P382" s="3">
        <f>[1]工作表2!Q8035/[1]工作表2!$R8035</f>
        <v>0.81075270353170237</v>
      </c>
      <c r="Q382" s="1" t="s">
        <v>19</v>
      </c>
    </row>
    <row r="383" spans="1:17" x14ac:dyDescent="0.25">
      <c r="A383" s="3">
        <f>[1]工作表2!B8036/[1]工作表2!$R8036</f>
        <v>1.0470787367977967</v>
      </c>
      <c r="B383" s="3">
        <f>[1]工作表2!C8036/[1]工作表2!$R8036</f>
        <v>1.0735094345392846</v>
      </c>
      <c r="C383" s="3">
        <f>[1]工作表2!D8036/[1]工作表2!$R8036</f>
        <v>1.0722629240023789</v>
      </c>
      <c r="D383" s="3">
        <f>[1]工作表2!E8036/[1]工作表2!$R8036</f>
        <v>0.95383392459742522</v>
      </c>
      <c r="E383" s="3">
        <f>[1]工作表2!F8036/[1]工作表2!$R8036</f>
        <v>1.0756561753684175</v>
      </c>
      <c r="F383" s="3">
        <f>[1]工作表2!G8036/[1]工作表2!$R8036</f>
        <v>1.0777419158425525</v>
      </c>
      <c r="G383" s="3">
        <f>[1]工作表2!H8036/[1]工作表2!$R8036</f>
        <v>1.0041407032781851</v>
      </c>
      <c r="H383" s="3">
        <f>[1]工作表2!I8036/[1]工作表2!$R8036</f>
        <v>0.94007806860624032</v>
      </c>
      <c r="I383" s="3">
        <f>[1]工作表2!J8036/[1]工作表2!$R8036</f>
        <v>1.0672083221215678</v>
      </c>
      <c r="J383" s="3">
        <f>[1]工作表2!K8036/[1]工作表2!$R8036</f>
        <v>1.0086188433312111</v>
      </c>
      <c r="K383" s="3">
        <f>[1]工作表2!L8036/[1]工作表2!$R8036</f>
        <v>0.93645930685290679</v>
      </c>
      <c r="L383" s="3">
        <f>[1]工作表2!M8036/[1]工作表2!$R8036</f>
        <v>0.91963247585495156</v>
      </c>
      <c r="M383" s="3">
        <f>[1]工作表2!N8036/[1]工作表2!$R8036</f>
        <v>0.95627025612473204</v>
      </c>
      <c r="N383" s="3">
        <f>[1]工作表2!O8036/[1]工作表2!$R8036</f>
        <v>0.93116921869101965</v>
      </c>
      <c r="O383" s="3">
        <f>[1]工作表2!P8036/[1]工作表2!$R8036</f>
        <v>0.92087744457808796</v>
      </c>
      <c r="P383" s="3">
        <f>[1]工作表2!Q8036/[1]工作表2!$R8036</f>
        <v>0.93872004050674362</v>
      </c>
      <c r="Q383" s="1" t="s">
        <v>41</v>
      </c>
    </row>
    <row r="384" spans="1:17" x14ac:dyDescent="0.25">
      <c r="A384" s="3">
        <f>[1]工作表2!B8037/[1]工作表2!$R8037</f>
        <v>1.0540260706996334</v>
      </c>
      <c r="B384" s="3">
        <f>[1]工作表2!C8037/[1]工作表2!$R8037</f>
        <v>1.0741748435633172</v>
      </c>
      <c r="C384" s="3">
        <f>[1]工作表2!D8037/[1]工作表2!$R8037</f>
        <v>1.0639580773135495</v>
      </c>
      <c r="D384" s="3">
        <f>[1]工作表2!E8037/[1]工作表2!$R8037</f>
        <v>0.9551432536051031</v>
      </c>
      <c r="E384" s="3">
        <f>[1]工作表2!F8037/[1]工作表2!$R8037</f>
        <v>1.069213440771041</v>
      </c>
      <c r="F384" s="3">
        <f>[1]工作表2!G8037/[1]工作表2!$R8037</f>
        <v>1.0720921249358144</v>
      </c>
      <c r="G384" s="3">
        <f>[1]工作表2!H8037/[1]工作表2!$R8037</f>
        <v>1.0059590476559415</v>
      </c>
      <c r="H384" s="3">
        <f>[1]工作表2!I8037/[1]工作表2!$R8037</f>
        <v>0.93866931734040404</v>
      </c>
      <c r="I384" s="3">
        <f>[1]工作表2!J8037/[1]工作表2!$R8037</f>
        <v>1.0672530672270992</v>
      </c>
      <c r="J384" s="3">
        <f>[1]工作表2!K8037/[1]工作表2!$R8037</f>
        <v>1.0058373187546616</v>
      </c>
      <c r="K384" s="3">
        <f>[1]工作表2!L8037/[1]工作表2!$R8037</f>
        <v>0.93371532487597186</v>
      </c>
      <c r="L384" s="3">
        <f>[1]工作表2!M8037/[1]工作表2!$R8037</f>
        <v>0.92644317389246478</v>
      </c>
      <c r="M384" s="3">
        <f>[1]工作表2!N8037/[1]工作表2!$R8037</f>
        <v>0.94909523055695644</v>
      </c>
      <c r="N384" s="3">
        <f>[1]工作表2!O8037/[1]工作表2!$R8037</f>
        <v>0.94247097087348919</v>
      </c>
      <c r="O384" s="3">
        <f>[1]工作表2!P8037/[1]工作表2!$R8037</f>
        <v>0.92981192687888292</v>
      </c>
      <c r="P384" s="3">
        <f>[1]工作表2!Q8037/[1]工作表2!$R8037</f>
        <v>0.94016647948858034</v>
      </c>
      <c r="Q384" s="1" t="s">
        <v>18</v>
      </c>
    </row>
    <row r="385" spans="1:17" x14ac:dyDescent="0.25">
      <c r="A385" s="3">
        <f>[1]工作表2!B8038/[1]工作表2!$R8038</f>
        <v>1.049389982744654</v>
      </c>
      <c r="B385" s="3">
        <f>[1]工作表2!C8038/[1]工作表2!$R8038</f>
        <v>1.0674384283870335</v>
      </c>
      <c r="C385" s="3">
        <f>[1]工作表2!D8038/[1]工作表2!$R8038</f>
        <v>1.067476853999541</v>
      </c>
      <c r="D385" s="3">
        <f>[1]工作表2!E8038/[1]工作表2!$R8038</f>
        <v>0.95630701072114965</v>
      </c>
      <c r="E385" s="3">
        <f>[1]工作表2!F8038/[1]工作表2!$R8038</f>
        <v>1.072240582836381</v>
      </c>
      <c r="F385" s="3">
        <f>[1]工作表2!G8038/[1]工作表2!$R8038</f>
        <v>1.0750826106803546</v>
      </c>
      <c r="G385" s="3">
        <f>[1]工作表2!H8038/[1]工作表2!$R8038</f>
        <v>1.0098709712484015</v>
      </c>
      <c r="H385" s="3">
        <f>[1]工作表2!I8038/[1]工作表2!$R8038</f>
        <v>0.93491883196915271</v>
      </c>
      <c r="I385" s="3">
        <f>[1]工作表2!J8038/[1]工作表2!$R8038</f>
        <v>1.0681874441782575</v>
      </c>
      <c r="J385" s="3">
        <f>[1]工作表2!K8038/[1]工作表2!$R8038</f>
        <v>1.0113076549211837</v>
      </c>
      <c r="K385" s="3">
        <f>[1]工作表2!L8038/[1]工作表2!$R8038</f>
        <v>0.93639672120139594</v>
      </c>
      <c r="L385" s="3">
        <f>[1]工作表2!M8038/[1]工作表2!$R8038</f>
        <v>0.92334468650168411</v>
      </c>
      <c r="M385" s="3">
        <f>[1]工作表2!N8038/[1]工作表2!$R8038</f>
        <v>0.95320263862048138</v>
      </c>
      <c r="N385" s="3">
        <f>[1]工作表2!O8038/[1]工作表2!$R8038</f>
        <v>0.93309295806741333</v>
      </c>
      <c r="O385" s="3">
        <f>[1]工作表2!P8038/[1]工作表2!$R8038</f>
        <v>0.9204228992846899</v>
      </c>
      <c r="P385" s="3">
        <f>[1]工作表2!Q8038/[1]工作表2!$R8038</f>
        <v>0.9391306853735959</v>
      </c>
      <c r="Q385" s="1" t="s">
        <v>18</v>
      </c>
    </row>
    <row r="386" spans="1:17" x14ac:dyDescent="0.25">
      <c r="A386" s="3">
        <f>[1]工作表2!B8039/[1]工作表2!$R8039</f>
        <v>1.0496120440633876</v>
      </c>
      <c r="B386" s="3">
        <f>[1]工作表2!C8039/[1]工作表2!$R8039</f>
        <v>1.078148650413038</v>
      </c>
      <c r="C386" s="3">
        <f>[1]工作表2!D8039/[1]工作表2!$R8039</f>
        <v>1.0697185299239897</v>
      </c>
      <c r="D386" s="3">
        <f>[1]工作表2!E8039/[1]工作表2!$R8039</f>
        <v>0.95932853059433343</v>
      </c>
      <c r="E386" s="3">
        <f>[1]工作表2!F8039/[1]工作表2!$R8039</f>
        <v>1.0751301285878678</v>
      </c>
      <c r="F386" s="3">
        <f>[1]工作表2!G8039/[1]工作表2!$R8039</f>
        <v>1.0793916808524879</v>
      </c>
      <c r="G386" s="3">
        <f>[1]工作表2!H8039/[1]工作表2!$R8039</f>
        <v>1.0138593786560421</v>
      </c>
      <c r="H386" s="3">
        <f>[1]工作表2!I8039/[1]工作表2!$R8039</f>
        <v>0.94225499667537371</v>
      </c>
      <c r="I386" s="3">
        <f>[1]工作表2!J8039/[1]工作表2!$R8039</f>
        <v>1.0715513929926084</v>
      </c>
      <c r="J386" s="3">
        <f>[1]工作表2!K8039/[1]工作表2!$R8039</f>
        <v>1.0106257786365191</v>
      </c>
      <c r="K386" s="3">
        <f>[1]工作表2!L8039/[1]工作表2!$R8039</f>
        <v>0.93911458212423282</v>
      </c>
      <c r="L386" s="3">
        <f>[1]工作表2!M8039/[1]工作表2!$R8039</f>
        <v>0.92224247674191406</v>
      </c>
      <c r="M386" s="3">
        <f>[1]工作表2!N8039/[1]工作表2!$R8039</f>
        <v>0.96220058980982648</v>
      </c>
      <c r="N386" s="3">
        <f>[1]工作表2!O8039/[1]工作表2!$R8039</f>
        <v>0.93547754995173327</v>
      </c>
      <c r="O386" s="3">
        <f>[1]工作表2!P8039/[1]工作表2!$R8039</f>
        <v>0.92334746014334834</v>
      </c>
      <c r="P386" s="3">
        <f>[1]工作表2!Q8039/[1]工作表2!$R8039</f>
        <v>0.93188169295989154</v>
      </c>
      <c r="Q386" s="1" t="s">
        <v>18</v>
      </c>
    </row>
    <row r="387" spans="1:17" x14ac:dyDescent="0.25">
      <c r="A387" s="3">
        <f>[1]工作表2!B8040/[1]工作表2!$R8040</f>
        <v>1.0527376969063211</v>
      </c>
      <c r="B387" s="3">
        <f>[1]工作表2!C8040/[1]工作表2!$R8040</f>
        <v>1.0731481189412448</v>
      </c>
      <c r="C387" s="3">
        <f>[1]工作表2!D8040/[1]工作表2!$R8040</f>
        <v>1.0703551354950307</v>
      </c>
      <c r="D387" s="3">
        <f>[1]工作表2!E8040/[1]工作表2!$R8040</f>
        <v>0.96603764306276929</v>
      </c>
      <c r="E387" s="3">
        <f>[1]工作表2!F8040/[1]工作表2!$R8040</f>
        <v>1.0734924769329752</v>
      </c>
      <c r="F387" s="3">
        <f>[1]工作表2!G8040/[1]工作表2!$R8040</f>
        <v>1.0698522551635723</v>
      </c>
      <c r="G387" s="3">
        <f>[1]工作表2!H8040/[1]工作表2!$R8040</f>
        <v>1.0083496083349923</v>
      </c>
      <c r="H387" s="3">
        <f>[1]工作表2!I8040/[1]工作表2!$R8040</f>
        <v>0.93687083119249015</v>
      </c>
      <c r="I387" s="3">
        <f>[1]工作表2!J8040/[1]工作表2!$R8040</f>
        <v>1.0671818588909394</v>
      </c>
      <c r="J387" s="3">
        <f>[1]工作表2!K8040/[1]工作表2!$R8040</f>
        <v>1.0066952663179587</v>
      </c>
      <c r="K387" s="3">
        <f>[1]工作表2!L8040/[1]工作表2!$R8040</f>
        <v>0.93663838935895805</v>
      </c>
      <c r="L387" s="3">
        <f>[1]工作表2!M8040/[1]工作表2!$R8040</f>
        <v>0.92543777802102334</v>
      </c>
      <c r="M387" s="3">
        <f>[1]工作表2!N8040/[1]工作表2!$R8040</f>
        <v>0.95885667730378576</v>
      </c>
      <c r="N387" s="3">
        <f>[1]工作表2!O8040/[1]工作表2!$R8040</f>
        <v>0.93645045477249989</v>
      </c>
      <c r="O387" s="3">
        <f>[1]工作表2!P8040/[1]工作表2!$R8040</f>
        <v>0.92227630498963453</v>
      </c>
      <c r="P387" s="3">
        <f>[1]工作表2!Q8040/[1]工作表2!$R8040</f>
        <v>0.94077165857114842</v>
      </c>
      <c r="Q387" s="1" t="s">
        <v>18</v>
      </c>
    </row>
    <row r="388" spans="1:17" x14ac:dyDescent="0.25">
      <c r="A388" s="3">
        <f>[1]工作表2!B8041/[1]工作表2!$R8041</f>
        <v>1.0502074699443931</v>
      </c>
      <c r="B388" s="3">
        <f>[1]工作表2!C8041/[1]工作表2!$R8041</f>
        <v>1.0759523033600304</v>
      </c>
      <c r="C388" s="3">
        <f>[1]工作表2!D8041/[1]工作表2!$R8041</f>
        <v>1.0778746322915249</v>
      </c>
      <c r="D388" s="3">
        <f>[1]工作表2!E8041/[1]工作表2!$R8041</f>
        <v>0.95872341998093646</v>
      </c>
      <c r="E388" s="3">
        <f>[1]工作表2!F8041/[1]工作表2!$R8041</f>
        <v>1.0775553954352359</v>
      </c>
      <c r="F388" s="3">
        <f>[1]工作表2!G8041/[1]工作表2!$R8041</f>
        <v>1.0749698564967247</v>
      </c>
      <c r="G388" s="3">
        <f>[1]工作表2!H8041/[1]工作表2!$R8041</f>
        <v>1.0150606016343837</v>
      </c>
      <c r="H388" s="3">
        <f>[1]工作表2!I8041/[1]工作表2!$R8041</f>
        <v>0.93884097611256323</v>
      </c>
      <c r="I388" s="3">
        <f>[1]工作表2!J8041/[1]工作表2!$R8041</f>
        <v>1.0742837228271471</v>
      </c>
      <c r="J388" s="3">
        <f>[1]工作表2!K8041/[1]工作表2!$R8041</f>
        <v>1.0171575556166561</v>
      </c>
      <c r="K388" s="3">
        <f>[1]工作表2!L8041/[1]工作表2!$R8041</f>
        <v>0.93975586328215288</v>
      </c>
      <c r="L388" s="3">
        <f>[1]工作表2!M8041/[1]工作表2!$R8041</f>
        <v>0.92241116765506748</v>
      </c>
      <c r="M388" s="3">
        <f>[1]工作表2!N8041/[1]工作表2!$R8041</f>
        <v>0.95921257990130948</v>
      </c>
      <c r="N388" s="3">
        <f>[1]工作表2!O8041/[1]工作表2!$R8041</f>
        <v>0.93717156064298779</v>
      </c>
      <c r="O388" s="3">
        <f>[1]工作表2!P8041/[1]工作表2!$R8041</f>
        <v>0.92510239187324961</v>
      </c>
      <c r="P388" s="3">
        <f>[1]工作表2!Q8041/[1]工作表2!$R8041</f>
        <v>0.93506681027672889</v>
      </c>
      <c r="Q388" s="1" t="s">
        <v>42</v>
      </c>
    </row>
    <row r="389" spans="1:17" x14ac:dyDescent="0.25">
      <c r="A389" s="3">
        <f>[1]工作表2!B8042/[1]工作表2!$R8042</f>
        <v>0.99938774869657798</v>
      </c>
      <c r="B389" s="3">
        <f>[1]工作表2!C8042/[1]工作表2!$R8042</f>
        <v>1.0931275712758715</v>
      </c>
      <c r="C389" s="3">
        <f>[1]工作表2!D8042/[1]工作表2!$R8042</f>
        <v>1.0905607344084478</v>
      </c>
      <c r="D389" s="3">
        <f>[1]工作表2!E8042/[1]工作表2!$R8042</f>
        <v>0.97062954178054428</v>
      </c>
      <c r="E389" s="3">
        <f>[1]工作表2!F8042/[1]工作表2!$R8042</f>
        <v>1.0907995948796148</v>
      </c>
      <c r="F389" s="3">
        <f>[1]工作表2!G8042/[1]工作表2!$R8042</f>
        <v>1.0919716904696906</v>
      </c>
      <c r="G389" s="3">
        <f>[1]工作表2!H8042/[1]工作表2!$R8042</f>
        <v>1.0305251522935397</v>
      </c>
      <c r="H389" s="3">
        <f>[1]工作表2!I8042/[1]工作表2!$R8042</f>
        <v>0.95476291464049989</v>
      </c>
      <c r="I389" s="3">
        <f>[1]工作表2!J8042/[1]工作表2!$R8042</f>
        <v>1.0860028286412577</v>
      </c>
      <c r="J389" s="3">
        <f>[1]工作表2!K8042/[1]工作表2!$R8042</f>
        <v>1.02572490261271</v>
      </c>
      <c r="K389" s="3">
        <f>[1]工作表2!L8042/[1]工作表2!$R8042</f>
        <v>0.9508207999965389</v>
      </c>
      <c r="L389" s="3">
        <f>[1]工作表2!M8042/[1]工作表2!$R8042</f>
        <v>0.93648307231811867</v>
      </c>
      <c r="M389" s="3">
        <f>[1]工作表2!N8042/[1]工作表2!$R8042</f>
        <v>0.97209191915521775</v>
      </c>
      <c r="N389" s="3">
        <f>[1]工作表2!O8042/[1]工作表2!$R8042</f>
        <v>0.95411180437706844</v>
      </c>
      <c r="O389" s="3">
        <f>[1]工作表2!P8042/[1]工作表2!$R8042</f>
        <v>0.94176129379522133</v>
      </c>
      <c r="P389" s="3">
        <f>[1]工作表2!Q8042/[1]工作表2!$R8042</f>
        <v>0.95781976083719211</v>
      </c>
      <c r="Q389" s="1" t="s">
        <v>19</v>
      </c>
    </row>
    <row r="390" spans="1:17" x14ac:dyDescent="0.25">
      <c r="A390" s="3">
        <f>[1]工作表2!B8043/[1]工作表2!$R8043</f>
        <v>1.0508085537553276</v>
      </c>
      <c r="B390" s="3">
        <f>[1]工作表2!C8043/[1]工作表2!$R8043</f>
        <v>1.0725021139427313</v>
      </c>
      <c r="C390" s="3">
        <f>[1]工作表2!D8043/[1]工作表2!$R8043</f>
        <v>1.0473597067701899</v>
      </c>
      <c r="D390" s="3">
        <f>[1]工作表2!E8043/[1]工作表2!$R8043</f>
        <v>0.96952630547132745</v>
      </c>
      <c r="E390" s="3">
        <f>[1]工作表2!F8043/[1]工作表2!$R8043</f>
        <v>1.0726315592030593</v>
      </c>
      <c r="F390" s="3">
        <f>[1]工作表2!G8043/[1]工作表2!$R8043</f>
        <v>1.050566120653234</v>
      </c>
      <c r="G390" s="3">
        <f>[1]工作表2!H8043/[1]工作表2!$R8043</f>
        <v>0.9872092849934212</v>
      </c>
      <c r="H390" s="3">
        <f>[1]工作表2!I8043/[1]工作表2!$R8043</f>
        <v>0.95264808600537787</v>
      </c>
      <c r="I390" s="3">
        <f>[1]工作表2!J8043/[1]工作表2!$R8043</f>
        <v>1.0447920359526024</v>
      </c>
      <c r="J390" s="3">
        <f>[1]工作表2!K8043/[1]工作表2!$R8043</f>
        <v>0.98521251381680808</v>
      </c>
      <c r="K390" s="3">
        <f>[1]工作表2!L8043/[1]工作表2!$R8043</f>
        <v>0.95023196040550673</v>
      </c>
      <c r="L390" s="3">
        <f>[1]工作表2!M8043/[1]工作表2!$R8043</f>
        <v>0.95607942658770861</v>
      </c>
      <c r="M390" s="3">
        <f>[1]工作表2!N8043/[1]工作表2!$R8043</f>
        <v>0.96519719226641298</v>
      </c>
      <c r="N390" s="3">
        <f>[1]工作表2!O8043/[1]工作表2!$R8043</f>
        <v>0.95309007993932793</v>
      </c>
      <c r="O390" s="3">
        <f>[1]工作表2!P8043/[1]工作表2!$R8043</f>
        <v>0.95125852120883703</v>
      </c>
      <c r="P390" s="3">
        <f>[1]工作表2!Q8043/[1]工作表2!$R8043</f>
        <v>0.94839336518593143</v>
      </c>
      <c r="Q390" s="1" t="s">
        <v>43</v>
      </c>
    </row>
    <row r="391" spans="1:17" x14ac:dyDescent="0.25">
      <c r="A391" s="3">
        <f>[1]工作表2!B8044/[1]工作表2!$R8044</f>
        <v>1.044823906940185</v>
      </c>
      <c r="B391" s="3">
        <f>[1]工作表2!C8044/[1]工作表2!$R8044</f>
        <v>1.0732147676425314</v>
      </c>
      <c r="C391" s="3">
        <f>[1]工作表2!D8044/[1]工作表2!$R8044</f>
        <v>1.0489064573494142</v>
      </c>
      <c r="D391" s="3">
        <f>[1]工作表2!E8044/[1]工作表2!$R8044</f>
        <v>0.96096962414234632</v>
      </c>
      <c r="E391" s="3">
        <f>[1]工作表2!F8044/[1]工作表2!$R8044</f>
        <v>1.0755375450647238</v>
      </c>
      <c r="F391" s="3">
        <f>[1]工作表2!G8044/[1]工作表2!$R8044</f>
        <v>1.0589848494482208</v>
      </c>
      <c r="G391" s="3">
        <f>[1]工作表2!H8044/[1]工作表2!$R8044</f>
        <v>0.98098779577821715</v>
      </c>
      <c r="H391" s="3">
        <f>[1]工作表2!I8044/[1]工作表2!$R8044</f>
        <v>0.9564785653823884</v>
      </c>
      <c r="I391" s="3">
        <f>[1]工作表2!J8044/[1]工作表2!$R8044</f>
        <v>1.0440955458439505</v>
      </c>
      <c r="J391" s="3">
        <f>[1]工作表2!K8044/[1]工作表2!$R8044</f>
        <v>0.98529399463332756</v>
      </c>
      <c r="K391" s="3">
        <f>[1]工作表2!L8044/[1]工作表2!$R8044</f>
        <v>0.94965903601924462</v>
      </c>
      <c r="L391" s="3">
        <f>[1]工作表2!M8044/[1]工作表2!$R8044</f>
        <v>0.95243812048468912</v>
      </c>
      <c r="M391" s="3">
        <f>[1]工作表2!N8044/[1]工作表2!$R8044</f>
        <v>0.96355120441367581</v>
      </c>
      <c r="N391" s="3">
        <f>[1]工作表2!O8044/[1]工作表2!$R8044</f>
        <v>0.94819614687361908</v>
      </c>
      <c r="O391" s="3">
        <f>[1]工作表2!P8044/[1]工作表2!$R8044</f>
        <v>0.95041583644850147</v>
      </c>
      <c r="P391" s="3">
        <f>[1]工作表2!Q8044/[1]工作表2!$R8044</f>
        <v>0.94653220759234979</v>
      </c>
      <c r="Q391" s="1" t="s">
        <v>18</v>
      </c>
    </row>
    <row r="392" spans="1:17" x14ac:dyDescent="0.25">
      <c r="A392" s="3">
        <f>[1]工作表2!B8045/[1]工作表2!$R8045</f>
        <v>1.0472993675841276</v>
      </c>
      <c r="B392" s="3">
        <f>[1]工作表2!C8045/[1]工作表2!$R8045</f>
        <v>1.0669002216412102</v>
      </c>
      <c r="C392" s="3">
        <f>[1]工作表2!D8045/[1]工作表2!$R8045</f>
        <v>1.0435761833409589</v>
      </c>
      <c r="D392" s="3">
        <f>[1]工作表2!E8045/[1]工作表2!$R8045</f>
        <v>0.96182290655888936</v>
      </c>
      <c r="E392" s="3">
        <f>[1]工作表2!F8045/[1]工作表2!$R8045</f>
        <v>1.0715440831135301</v>
      </c>
      <c r="F392" s="3">
        <f>[1]工作表2!G8045/[1]工作表2!$R8045</f>
        <v>1.0565935415242871</v>
      </c>
      <c r="G392" s="3">
        <f>[1]工作表2!H8045/[1]工作表2!$R8045</f>
        <v>0.98630000876282298</v>
      </c>
      <c r="H392" s="3">
        <f>[1]工作表2!I8045/[1]工作表2!$R8045</f>
        <v>0.95090108960361863</v>
      </c>
      <c r="I392" s="3">
        <f>[1]工作表2!J8045/[1]工作表2!$R8045</f>
        <v>1.0438962749570622</v>
      </c>
      <c r="J392" s="3">
        <f>[1]工作表2!K8045/[1]工作表2!$R8045</f>
        <v>0.98795903396729279</v>
      </c>
      <c r="K392" s="3">
        <f>[1]工作表2!L8045/[1]工作表2!$R8045</f>
        <v>0.94904828813414843</v>
      </c>
      <c r="L392" s="3">
        <f>[1]工作表2!M8045/[1]工作表2!$R8045</f>
        <v>0.956584000939525</v>
      </c>
      <c r="M392" s="3">
        <f>[1]工作表2!N8045/[1]工作表2!$R8045</f>
        <v>0.95938272829930338</v>
      </c>
      <c r="N392" s="3">
        <f>[1]工作表2!O8045/[1]工作表2!$R8045</f>
        <v>0.95029569721402363</v>
      </c>
      <c r="O392" s="3">
        <f>[1]工作表2!P8045/[1]工作表2!$R8045</f>
        <v>0.95136877088804717</v>
      </c>
      <c r="P392" s="3">
        <f>[1]工作表2!Q8045/[1]工作表2!$R8045</f>
        <v>0.94705880275743681</v>
      </c>
      <c r="Q392" s="1" t="s">
        <v>18</v>
      </c>
    </row>
    <row r="393" spans="1:17" x14ac:dyDescent="0.25">
      <c r="A393" s="3">
        <f>[1]工作表2!B8046/[1]工作表2!$R8046</f>
        <v>1.0473215082234781</v>
      </c>
      <c r="B393" s="3">
        <f>[1]工作表2!C8046/[1]工作表2!$R8046</f>
        <v>1.0777897993156871</v>
      </c>
      <c r="C393" s="3">
        <f>[1]工作表2!D8046/[1]工作表2!$R8046</f>
        <v>1.0458016791439202</v>
      </c>
      <c r="D393" s="3">
        <f>[1]工作表2!E8046/[1]工作表2!$R8046</f>
        <v>0.96521568513686451</v>
      </c>
      <c r="E393" s="3">
        <f>[1]工作表2!F8046/[1]工作表2!$R8046</f>
        <v>1.0746208453819106</v>
      </c>
      <c r="F393" s="3">
        <f>[1]工作表2!G8046/[1]工作表2!$R8046</f>
        <v>1.0606345570127227</v>
      </c>
      <c r="G393" s="3">
        <f>[1]工作表2!H8046/[1]工作表2!$R8046</f>
        <v>0.99062449086926452</v>
      </c>
      <c r="H393" s="3">
        <f>[1]工作表2!I8046/[1]工作表2!$R8046</f>
        <v>0.95912995288447489</v>
      </c>
      <c r="I393" s="3">
        <f>[1]工作表2!J8046/[1]工作表2!$R8046</f>
        <v>1.0468492653688009</v>
      </c>
      <c r="J393" s="3">
        <f>[1]工作表2!K8046/[1]工作表2!$R8046</f>
        <v>0.9874903973056951</v>
      </c>
      <c r="K393" s="3">
        <f>[1]工作表2!L8046/[1]工作表2!$R8046</f>
        <v>0.9525726739493976</v>
      </c>
      <c r="L393" s="3">
        <f>[1]工作表2!M8046/[1]工作表2!$R8046</f>
        <v>0.95481639702710752</v>
      </c>
      <c r="M393" s="3">
        <f>[1]工作表2!N8046/[1]工作表2!$R8046</f>
        <v>0.96920041852510275</v>
      </c>
      <c r="N393" s="3">
        <f>[1]工作表2!O8046/[1]工作表2!$R8046</f>
        <v>0.95294112629244276</v>
      </c>
      <c r="O393" s="3">
        <f>[1]工作表2!P8046/[1]工作表2!$R8046</f>
        <v>0.9542983266506182</v>
      </c>
      <c r="P393" s="3">
        <f>[1]工作表2!Q8046/[1]工作表2!$R8046</f>
        <v>0.93947126081440169</v>
      </c>
      <c r="Q393" s="1" t="s">
        <v>44</v>
      </c>
    </row>
    <row r="394" spans="1:17" x14ac:dyDescent="0.25">
      <c r="A394" s="3">
        <f>[1]工作表2!B8047/[1]工作表2!$R8047</f>
        <v>1.0524776124223687</v>
      </c>
      <c r="B394" s="3">
        <f>[1]工作表2!C8047/[1]工作表2!$R8047</f>
        <v>1.0738392675409358</v>
      </c>
      <c r="C394" s="3">
        <f>[1]工作表2!D8047/[1]工作表2!$R8047</f>
        <v>1.0413452651174357</v>
      </c>
      <c r="D394" s="3">
        <f>[1]工作表2!E8047/[1]工作表2!$R8047</f>
        <v>0.96360766838100087</v>
      </c>
      <c r="E394" s="3">
        <f>[1]工作表2!F8047/[1]工作表2!$R8047</f>
        <v>1.0687648449277427</v>
      </c>
      <c r="F394" s="3">
        <f>[1]工作表2!G8047/[1]工作表2!$R8047</f>
        <v>1.0530406729769937</v>
      </c>
      <c r="G394" s="3">
        <f>[1]工作表2!H8047/[1]工作表2!$R8047</f>
        <v>0.98709687994485196</v>
      </c>
      <c r="H394" s="3">
        <f>[1]工作表2!I8047/[1]工作表2!$R8047</f>
        <v>0.95262049903414392</v>
      </c>
      <c r="I394" s="3">
        <f>[1]工作表2!J8047/[1]工作表2!$R8047</f>
        <v>1.0447048629870288</v>
      </c>
      <c r="J394" s="3">
        <f>[1]工作表2!K8047/[1]工作表2!$R8047</f>
        <v>0.98676556873664922</v>
      </c>
      <c r="K394" s="3">
        <f>[1]工作表2!L8047/[1]工作表2!$R8047</f>
        <v>0.94757143210372741</v>
      </c>
      <c r="L394" s="3">
        <f>[1]工作表2!M8047/[1]工作表2!$R8047</f>
        <v>0.95410070899385635</v>
      </c>
      <c r="M394" s="3">
        <f>[1]工作表2!N8047/[1]工作表2!$R8047</f>
        <v>0.95689833448725103</v>
      </c>
      <c r="N394" s="3">
        <f>[1]工作表2!O8047/[1]工作表2!$R8047</f>
        <v>0.95797658558773024</v>
      </c>
      <c r="O394" s="3">
        <f>[1]工作表2!P8047/[1]工作表2!$R8047</f>
        <v>0.95629056548206148</v>
      </c>
      <c r="P394" s="3">
        <f>[1]工作表2!Q8047/[1]工作表2!$R8047</f>
        <v>0.94691028249691001</v>
      </c>
      <c r="Q394" s="1" t="s">
        <v>45</v>
      </c>
    </row>
    <row r="395" spans="1:17" x14ac:dyDescent="0.25">
      <c r="A395" s="3">
        <f>[1]工作表2!B8048/[1]工作表2!$R8048</f>
        <v>1.0479685983318099</v>
      </c>
      <c r="B395" s="3">
        <f>[1]工作表2!C8048/[1]工作表2!$R8048</f>
        <v>1.0766521502906723</v>
      </c>
      <c r="C395" s="3">
        <f>[1]工作表2!D8048/[1]工作表2!$R8048</f>
        <v>1.0510325420398898</v>
      </c>
      <c r="D395" s="3">
        <f>[1]工作表2!E8048/[1]工作表2!$R8048</f>
        <v>0.9639682301241328</v>
      </c>
      <c r="E395" s="3">
        <f>[1]工作表2!F8048/[1]工作表2!$R8048</f>
        <v>1.0744593915408689</v>
      </c>
      <c r="F395" s="3">
        <f>[1]工作表2!G8048/[1]工作表2!$R8048</f>
        <v>1.0568735223363932</v>
      </c>
      <c r="G395" s="3">
        <f>[1]工作表2!H8048/[1]工作表2!$R8048</f>
        <v>0.99238700996967788</v>
      </c>
      <c r="H395" s="3">
        <f>[1]工作表2!I8048/[1]工作表2!$R8048</f>
        <v>0.95732793226691926</v>
      </c>
      <c r="I395" s="3">
        <f>[1]工作表2!J8048/[1]工作表2!$R8048</f>
        <v>1.0464693783296972</v>
      </c>
      <c r="J395" s="3">
        <f>[1]工作表2!K8048/[1]工作表2!$R8048</f>
        <v>0.9877548871357843</v>
      </c>
      <c r="K395" s="3">
        <f>[1]工作表2!L8048/[1]工作表2!$R8048</f>
        <v>0.95051626590464089</v>
      </c>
      <c r="L395" s="3">
        <f>[1]工作表2!M8048/[1]工作表2!$R8048</f>
        <v>0.95495389593724966</v>
      </c>
      <c r="M395" s="3">
        <f>[1]工作表2!N8048/[1]工作表2!$R8048</f>
        <v>0.96492484307310533</v>
      </c>
      <c r="N395" s="3">
        <f>[1]工作表2!O8048/[1]工作表2!$R8048</f>
        <v>0.95802896958216932</v>
      </c>
      <c r="O395" s="3">
        <f>[1]工作表2!P8048/[1]工作表2!$R8048</f>
        <v>0.95739356395979724</v>
      </c>
      <c r="P395" s="3">
        <f>[1]工作表2!Q8048/[1]工作表2!$R8048</f>
        <v>0.94464161342715636</v>
      </c>
      <c r="Q395" s="1" t="s">
        <v>46</v>
      </c>
    </row>
    <row r="396" spans="1:17" x14ac:dyDescent="0.25">
      <c r="A396" s="3">
        <f>[1]工作表2!B8049/[1]工作表2!$R8049</f>
        <v>1.0467566362116987</v>
      </c>
      <c r="B396" s="3">
        <f>[1]工作表2!C8049/[1]工作表2!$R8049</f>
        <v>1.0747858511470465</v>
      </c>
      <c r="C396" s="3">
        <f>[1]工作表2!D8049/[1]工作表2!$R8049</f>
        <v>1.0546812044366642</v>
      </c>
      <c r="D396" s="3">
        <f>[1]工作表2!E8049/[1]工作表2!$R8049</f>
        <v>0.96165008657087092</v>
      </c>
      <c r="E396" s="3">
        <f>[1]工作表2!F8049/[1]工作表2!$R8049</f>
        <v>1.0764915306196616</v>
      </c>
      <c r="F396" s="3">
        <f>[1]工作表2!G8049/[1]工作表2!$R8049</f>
        <v>1.0560555032636174</v>
      </c>
      <c r="G396" s="3">
        <f>[1]工作表2!H8049/[1]工作表2!$R8049</f>
        <v>0.98730670216946892</v>
      </c>
      <c r="H396" s="3">
        <f>[1]工作表2!I8049/[1]工作表2!$R8049</f>
        <v>0.95775677913266311</v>
      </c>
      <c r="I396" s="3">
        <f>[1]工作表2!J8049/[1]工作表2!$R8049</f>
        <v>1.0511346315302372</v>
      </c>
      <c r="J396" s="3">
        <f>[1]工作表2!K8049/[1]工作表2!$R8049</f>
        <v>0.98949851462855676</v>
      </c>
      <c r="K396" s="3">
        <f>[1]工作表2!L8049/[1]工作表2!$R8049</f>
        <v>0.95060780129693478</v>
      </c>
      <c r="L396" s="3">
        <f>[1]工作表2!M8049/[1]工作表2!$R8049</f>
        <v>0.95823626149279617</v>
      </c>
      <c r="M396" s="3">
        <f>[1]工作表2!N8049/[1]工作表2!$R8049</f>
        <v>0.96186089810559194</v>
      </c>
      <c r="N396" s="3">
        <f>[1]工作表2!O8049/[1]工作表2!$R8049</f>
        <v>0.9568096088463075</v>
      </c>
      <c r="O396" s="3">
        <f>[1]工作表2!P8049/[1]工作表2!$R8049</f>
        <v>0.96015644573948911</v>
      </c>
      <c r="P396" s="3">
        <f>[1]工作表2!Q8049/[1]工作表2!$R8049</f>
        <v>0.94658005922774913</v>
      </c>
      <c r="Q396" s="1" t="s">
        <v>19</v>
      </c>
    </row>
    <row r="397" spans="1:17" x14ac:dyDescent="0.25">
      <c r="A397" s="3">
        <f>[1]工作表2!B8050/[1]工作表2!$R8050</f>
        <v>0.95900760932032247</v>
      </c>
      <c r="B397" s="3">
        <f>[1]工作表2!C8050/[1]工作表2!$R8050</f>
        <v>1.0565700918782344</v>
      </c>
      <c r="C397" s="3">
        <f>[1]工作表2!D8050/[1]工作表2!$R8050</f>
        <v>1.0732518042457433</v>
      </c>
      <c r="D397" s="3">
        <f>[1]工作表2!E8050/[1]工作表2!$R8050</f>
        <v>1.0314927446148123</v>
      </c>
      <c r="E397" s="3">
        <f>[1]工作表2!F8050/[1]工作表2!$R8050</f>
        <v>0.98030159131136663</v>
      </c>
      <c r="F397" s="3">
        <f>[1]工作表2!G8050/[1]工作表2!$R8050</f>
        <v>1.0679718467098362</v>
      </c>
      <c r="G397" s="3">
        <f>[1]工作表2!H8050/[1]工作表2!$R8050</f>
        <v>1.0415874649649035</v>
      </c>
      <c r="H397" s="3">
        <f>[1]工作表2!I8050/[1]工作表2!$R8050</f>
        <v>0.99070052877496018</v>
      </c>
      <c r="I397" s="3">
        <f>[1]工作表2!J8050/[1]工作表2!$R8050</f>
        <v>0.97489233846625822</v>
      </c>
      <c r="J397" s="3">
        <f>[1]工作表2!K8050/[1]工作表2!$R8050</f>
        <v>1.0353864558742967</v>
      </c>
      <c r="K397" s="3">
        <f>[1]工作表2!L8050/[1]工作表2!$R8050</f>
        <v>0.99059494933358139</v>
      </c>
      <c r="L397" s="3">
        <f>[1]工作表2!M8050/[1]工作表2!$R8050</f>
        <v>0.972177158635256</v>
      </c>
      <c r="M397" s="3">
        <f>[1]工作表2!N8050/[1]工作表2!$R8050</f>
        <v>0.98067008613755757</v>
      </c>
      <c r="N397" s="3">
        <f>[1]工作表2!O8050/[1]工作表2!$R8050</f>
        <v>0.97311047451049359</v>
      </c>
      <c r="O397" s="3">
        <f>[1]工作表2!P8050/[1]工作表2!$R8050</f>
        <v>0.98124176518124595</v>
      </c>
      <c r="P397" s="3">
        <f>[1]工作表2!Q8050/[1]工作表2!$R8050</f>
        <v>0.98242559463626022</v>
      </c>
      <c r="Q397" s="1" t="s">
        <v>18</v>
      </c>
    </row>
    <row r="398" spans="1:17" x14ac:dyDescent="0.25">
      <c r="A398" s="3">
        <f>[1]工作表2!B8051/[1]工作表2!$R8051</f>
        <v>1.0423909054962182</v>
      </c>
      <c r="B398" s="3">
        <f>[1]工作表2!C8051/[1]工作表2!$R8051</f>
        <v>1.0665128745402195</v>
      </c>
      <c r="C398" s="3">
        <f>[1]工作表2!D8051/[1]工作表2!$R8051</f>
        <v>1.0309048726405921</v>
      </c>
      <c r="D398" s="3">
        <f>[1]工作表2!E8051/[1]工作表2!$R8051</f>
        <v>0.97202255573996399</v>
      </c>
      <c r="E398" s="3">
        <f>[1]工作表2!F8051/[1]工作表2!$R8051</f>
        <v>1.0685445731277163</v>
      </c>
      <c r="F398" s="3">
        <f>[1]工作表2!G8051/[1]工作表2!$R8051</f>
        <v>1.0395791194123076</v>
      </c>
      <c r="G398" s="3">
        <f>[1]工作表2!H8051/[1]工作表2!$R8051</f>
        <v>0.97704594894313201</v>
      </c>
      <c r="H398" s="3">
        <f>[1]工作表2!I8051/[1]工作表2!$R8051</f>
        <v>0.97358714266404001</v>
      </c>
      <c r="I398" s="3">
        <f>[1]工作表2!J8051/[1]工作表2!$R8051</f>
        <v>1.0266809799976884</v>
      </c>
      <c r="J398" s="3">
        <f>[1]工作表2!K8051/[1]工作表2!$R8051</f>
        <v>0.98180194060029213</v>
      </c>
      <c r="K398" s="3">
        <f>[1]工作表2!L8051/[1]工作表2!$R8051</f>
        <v>0.96884971991366675</v>
      </c>
      <c r="L398" s="3">
        <f>[1]工作表2!M8051/[1]工作表2!$R8051</f>
        <v>0.97315741178190862</v>
      </c>
      <c r="M398" s="3">
        <f>[1]工作表2!N8051/[1]工作表2!$R8051</f>
        <v>0.97427709055381595</v>
      </c>
      <c r="N398" s="3">
        <f>[1]工作表2!O8051/[1]工作表2!$R8051</f>
        <v>0.96565376704016037</v>
      </c>
      <c r="O398" s="3">
        <f>[1]工作表2!P8051/[1]工作表2!$R8051</f>
        <v>0.9704760421591524</v>
      </c>
      <c r="P398" s="3">
        <f>[1]工作表2!Q8051/[1]工作表2!$R8051</f>
        <v>0.94918025517780769</v>
      </c>
      <c r="Q398" s="1" t="s">
        <v>18</v>
      </c>
    </row>
    <row r="399" spans="1:17" x14ac:dyDescent="0.25">
      <c r="A399" s="3">
        <f>[1]工作表2!B8052/[1]工作表2!$R8052</f>
        <v>1.0465412663471292</v>
      </c>
      <c r="B399" s="3">
        <f>[1]工作表2!C8052/[1]工作表2!$R8052</f>
        <v>1.061818550626612</v>
      </c>
      <c r="C399" s="3">
        <f>[1]工作表2!D8052/[1]工作表2!$R8052</f>
        <v>1.0278541196395596</v>
      </c>
      <c r="D399" s="3">
        <f>[1]工作表2!E8052/[1]工作表2!$R8052</f>
        <v>0.97417096616259113</v>
      </c>
      <c r="E399" s="3">
        <f>[1]工作表2!F8052/[1]工作表2!$R8052</f>
        <v>1.0661764670904428</v>
      </c>
      <c r="F399" s="3">
        <f>[1]工作表2!G8052/[1]工作表2!$R8052</f>
        <v>1.0391872924569343</v>
      </c>
      <c r="G399" s="3">
        <f>[1]工作表2!H8052/[1]工作表2!$R8052</f>
        <v>0.98449170275508369</v>
      </c>
      <c r="H399" s="3">
        <f>[1]工作表2!I8052/[1]工作表2!$R8052</f>
        <v>0.97022339566395199</v>
      </c>
      <c r="I399" s="3">
        <f>[1]工作表2!J8052/[1]工作表2!$R8052</f>
        <v>1.0283519519480795</v>
      </c>
      <c r="J399" s="3">
        <f>[1]工作表2!K8052/[1]工作表2!$R8052</f>
        <v>0.98655730577885969</v>
      </c>
      <c r="K399" s="3">
        <f>[1]工作表2!L8052/[1]工作表2!$R8052</f>
        <v>0.97059005052529201</v>
      </c>
      <c r="L399" s="3">
        <f>[1]工作表2!M8052/[1]工作表2!$R8052</f>
        <v>0.97897740566772917</v>
      </c>
      <c r="M399" s="3">
        <f>[1]工作表2!N8052/[1]工作表2!$R8052</f>
        <v>0.97166335242813817</v>
      </c>
      <c r="N399" s="3">
        <f>[1]工作表2!O8052/[1]工作表2!$R8052</f>
        <v>0.97002624569334051</v>
      </c>
      <c r="O399" s="3">
        <f>[1]工作表2!P8052/[1]工作表2!$R8052</f>
        <v>0.97327156576644303</v>
      </c>
      <c r="P399" s="3">
        <f>[1]工作表2!Q8052/[1]工作表2!$R8052</f>
        <v>0.94368139067064494</v>
      </c>
      <c r="Q399" s="1" t="s">
        <v>47</v>
      </c>
    </row>
    <row r="400" spans="1:17" x14ac:dyDescent="0.25">
      <c r="A400" s="3">
        <f>[1]工作表2!B8053/[1]工作表2!$R8053</f>
        <v>1.0442710377971771</v>
      </c>
      <c r="B400" s="3">
        <f>[1]工作表2!C8053/[1]工作表2!$R8053</f>
        <v>1.0591969219145279</v>
      </c>
      <c r="C400" s="3">
        <f>[1]工作表2!D8053/[1]工作表2!$R8053</f>
        <v>1.0249814908665207</v>
      </c>
      <c r="D400" s="3">
        <f>[1]工作表2!E8053/[1]工作表2!$R8053</f>
        <v>0.97147342550350313</v>
      </c>
      <c r="E400" s="3">
        <f>[1]工作表2!F8053/[1]工作表2!$R8053</f>
        <v>1.0635554445465933</v>
      </c>
      <c r="F400" s="3">
        <f>[1]工作表2!G8053/[1]工作表2!$R8053</f>
        <v>1.0362329103721866</v>
      </c>
      <c r="G400" s="3">
        <f>[1]工作表2!H8053/[1]工作表2!$R8053</f>
        <v>0.98168861252525641</v>
      </c>
      <c r="H400" s="3">
        <f>[1]工作表2!I8053/[1]工作表2!$R8053</f>
        <v>0.96757120781342965</v>
      </c>
      <c r="I400" s="3">
        <f>[1]工作表2!J8053/[1]工作表2!$R8053</f>
        <v>1.0254972153848105</v>
      </c>
      <c r="J400" s="3">
        <f>[1]工作表2!K8053/[1]工作表2!$R8053</f>
        <v>0.98378464870020321</v>
      </c>
      <c r="K400" s="3">
        <f>[1]工作表2!L8053/[1]工作表2!$R8053</f>
        <v>0.96801782166114902</v>
      </c>
      <c r="L400" s="3">
        <f>[1]工作表2!M8053/[1]工作表2!$R8053</f>
        <v>0.97781727665128171</v>
      </c>
      <c r="M400" s="3">
        <f>[1]工作表2!N8053/[1]工作表2!$R8053</f>
        <v>0.96902395909773587</v>
      </c>
      <c r="N400" s="3">
        <f>[1]工作表2!O8053/[1]工作表2!$R8053</f>
        <v>0.96746715374591452</v>
      </c>
      <c r="O400" s="3">
        <f>[1]工作表2!P8053/[1]工作表2!$R8053</f>
        <v>0.97204947925348617</v>
      </c>
      <c r="P400" s="3">
        <f>[1]工作表2!Q8053/[1]工作表2!$R8053</f>
        <v>0.95147823016948696</v>
      </c>
      <c r="Q400" s="1" t="s">
        <v>48</v>
      </c>
    </row>
    <row r="401" spans="1:17" x14ac:dyDescent="0.25">
      <c r="A401" s="3">
        <f>[1]工作表2!B8054/[1]工作表2!$R8054</f>
        <v>1.04833041631782</v>
      </c>
      <c r="B401" s="3">
        <f>[1]工作表2!C8054/[1]工作表2!$R8054</f>
        <v>1.0648968195111712</v>
      </c>
      <c r="C401" s="3">
        <f>[1]工作表2!D8054/[1]工作表2!$R8054</f>
        <v>1.0300184447000069</v>
      </c>
      <c r="D401" s="3">
        <f>[1]工作表2!E8054/[1]工作表2!$R8054</f>
        <v>0.97790482467989392</v>
      </c>
      <c r="E401" s="3">
        <f>[1]工作表2!F8054/[1]工作表2!$R8054</f>
        <v>1.0648892019241225</v>
      </c>
      <c r="F401" s="3">
        <f>[1]工作表2!G8054/[1]工作表2!$R8054</f>
        <v>1.0315791155575558</v>
      </c>
      <c r="G401" s="3">
        <f>[1]工作表2!H8054/[1]工作表2!$R8054</f>
        <v>0.98356988424380298</v>
      </c>
      <c r="H401" s="3">
        <f>[1]工作表2!I8054/[1]工作表2!$R8054</f>
        <v>0.96914801961090802</v>
      </c>
      <c r="I401" s="3">
        <f>[1]工作表2!J8054/[1]工作表2!$R8054</f>
        <v>1.0273731730623357</v>
      </c>
      <c r="J401" s="3">
        <f>[1]工作表2!K8054/[1]工作表2!$R8054</f>
        <v>0.9816359811991594</v>
      </c>
      <c r="K401" s="3">
        <f>[1]工作表2!L8054/[1]工作表2!$R8054</f>
        <v>0.96903221121723104</v>
      </c>
      <c r="L401" s="3">
        <f>[1]工作表2!M8054/[1]工作表2!$R8054</f>
        <v>0.97683233166185202</v>
      </c>
      <c r="M401" s="3">
        <f>[1]工作表2!N8054/[1]工作表2!$R8054</f>
        <v>0.97485911649383972</v>
      </c>
      <c r="N401" s="3">
        <f>[1]工作表2!O8054/[1]工作表2!$R8054</f>
        <v>0.96996771041211616</v>
      </c>
      <c r="O401" s="3">
        <f>[1]工作表2!P8054/[1]工作表2!$R8054</f>
        <v>0.97168951017705196</v>
      </c>
      <c r="P401" s="3">
        <f>[1]工作表2!Q8054/[1]工作表2!$R8054</f>
        <v>0.95105825690739321</v>
      </c>
      <c r="Q401" s="1" t="s">
        <v>18</v>
      </c>
    </row>
    <row r="402" spans="1:17" x14ac:dyDescent="0.25">
      <c r="A402" s="3">
        <f>[1]工作表2!B8055/[1]工作表2!$R8055</f>
        <v>1.0436459261599451</v>
      </c>
      <c r="B402" s="3">
        <f>[1]工作表2!C8055/[1]工作表2!$R8055</f>
        <v>1.0676509944099792</v>
      </c>
      <c r="C402" s="3">
        <f>[1]工作表2!D8055/[1]工作表2!$R8055</f>
        <v>1.0353225171215095</v>
      </c>
      <c r="D402" s="3">
        <f>[1]工作表2!E8055/[1]工作表2!$R8055</f>
        <v>0.97276368642773459</v>
      </c>
      <c r="E402" s="3">
        <f>[1]工作表2!F8055/[1]工作表2!$R8055</f>
        <v>1.069238274232357</v>
      </c>
      <c r="F402" s="3">
        <f>[1]工作表2!G8055/[1]工作表2!$R8055</f>
        <v>1.0353701563992384</v>
      </c>
      <c r="G402" s="3">
        <f>[1]工作表2!H8055/[1]工作表2!$R8055</f>
        <v>0.98261417231864734</v>
      </c>
      <c r="H402" s="3">
        <f>[1]工作表2!I8055/[1]工作表2!$R8055</f>
        <v>0.97688483809082016</v>
      </c>
      <c r="I402" s="3">
        <f>[1]工作表2!J8055/[1]工作表2!$R8055</f>
        <v>1.0318367063708771</v>
      </c>
      <c r="J402" s="3">
        <f>[1]工作表2!K8055/[1]工作表2!$R8055</f>
        <v>0.98543781234597905</v>
      </c>
      <c r="K402" s="3">
        <f>[1]工作表2!L8055/[1]工作表2!$R8055</f>
        <v>0.97126547927904572</v>
      </c>
      <c r="L402" s="3">
        <f>[1]工作表2!M8055/[1]工作表2!$R8055</f>
        <v>0.97853080081778321</v>
      </c>
      <c r="M402" s="3">
        <f>[1]工作表2!N8055/[1]工作表2!$R8055</f>
        <v>0.9722043413567838</v>
      </c>
      <c r="N402" s="3">
        <f>[1]工作表2!O8055/[1]工作表2!$R8055</f>
        <v>0.9762393594740838</v>
      </c>
      <c r="O402" s="3">
        <f>[1]工作表2!P8055/[1]工作表2!$R8055</f>
        <v>0.98059047339543315</v>
      </c>
      <c r="P402" s="3">
        <f>[1]工作表2!Q8055/[1]工作表2!$R8055</f>
        <v>0.9497184381617706</v>
      </c>
      <c r="Q402" s="1" t="s">
        <v>19</v>
      </c>
    </row>
    <row r="403" spans="1:17" x14ac:dyDescent="0.25">
      <c r="A403" s="3">
        <f>[1]工作表2!B8056/[1]工作表2!$R8056</f>
        <v>1.0473199618014262</v>
      </c>
      <c r="B403" s="3">
        <f>[1]工作表2!C8056/[1]工作表2!$R8056</f>
        <v>1.0717784352757502</v>
      </c>
      <c r="C403" s="3">
        <f>[1]工作表2!D8056/[1]工作表2!$R8056</f>
        <v>1.0348215567579473</v>
      </c>
      <c r="D403" s="3">
        <f>[1]工作表2!E8056/[1]工作表2!$R8056</f>
        <v>0.97662447987768597</v>
      </c>
      <c r="E403" s="3">
        <f>[1]工作表2!F8056/[1]工作表2!$R8056</f>
        <v>1.0691251402643733</v>
      </c>
      <c r="F403" s="3">
        <f>[1]工作表2!G8056/[1]工作表2!$R8056</f>
        <v>1.039291227390843</v>
      </c>
      <c r="G403" s="3">
        <f>[1]工作表2!H8056/[1]工作表2!$R8056</f>
        <v>0.99050705717581489</v>
      </c>
      <c r="H403" s="3">
        <f>[1]工作表2!I8056/[1]工作表2!$R8056</f>
        <v>0.97461471612692563</v>
      </c>
      <c r="I403" s="3">
        <f>[1]工作表2!J8056/[1]工作表2!$R8056</f>
        <v>1.0309290884814033</v>
      </c>
      <c r="J403" s="3">
        <f>[1]工作表2!K8056/[1]工作表2!$R8056</f>
        <v>0.98622381812340298</v>
      </c>
      <c r="K403" s="3">
        <f>[1]工作表2!L8056/[1]工作表2!$R8056</f>
        <v>0.97069682974617089</v>
      </c>
      <c r="L403" s="3">
        <f>[1]工作表2!M8056/[1]工作表2!$R8056</f>
        <v>0.97492099261776244</v>
      </c>
      <c r="M403" s="3">
        <f>[1]工作表2!N8056/[1]工作表2!$R8056</f>
        <v>0.97684273672274313</v>
      </c>
      <c r="N403" s="3">
        <f>[1]工作表2!O8056/[1]工作表2!$R8056</f>
        <v>0.97619329249526066</v>
      </c>
      <c r="O403" s="3">
        <f>[1]工作表2!P8056/[1]工作表2!$R8056</f>
        <v>0.97700579980750879</v>
      </c>
      <c r="P403" s="3">
        <f>[1]工作表2!Q8056/[1]工作表2!$R8056</f>
        <v>0.94269198106156005</v>
      </c>
      <c r="Q403" s="1" t="s">
        <v>19</v>
      </c>
    </row>
    <row r="404" spans="1:17" x14ac:dyDescent="0.25">
      <c r="A404" s="3">
        <f>[1]工作表2!B8057/[1]工作表2!$R8057</f>
        <v>1.0429916787539546</v>
      </c>
      <c r="B404" s="3">
        <f>[1]工作表2!C8057/[1]工作表2!$R8057</f>
        <v>1.0546964855083485</v>
      </c>
      <c r="C404" s="3">
        <f>[1]工作表2!D8057/[1]工作表2!$R8057</f>
        <v>1.0228021982104898</v>
      </c>
      <c r="D404" s="3">
        <f>[1]工作表2!E8057/[1]工作表2!$R8057</f>
        <v>0.98879271435507599</v>
      </c>
      <c r="E404" s="3">
        <f>[1]工作表2!F8057/[1]工作表2!$R8057</f>
        <v>1.0543567891140702</v>
      </c>
      <c r="F404" s="3">
        <f>[1]工作表2!G8057/[1]工作表2!$R8057</f>
        <v>1.0220209188388443</v>
      </c>
      <c r="G404" s="3">
        <f>[1]工作表2!H8057/[1]工作表2!$R8057</f>
        <v>0.99021201687869642</v>
      </c>
      <c r="H404" s="3">
        <f>[1]工作表2!I8057/[1]工作表2!$R8057</f>
        <v>0.98374723831331345</v>
      </c>
      <c r="I404" s="3">
        <f>[1]工作表2!J8057/[1]工作表2!$R8057</f>
        <v>1.0203465960549376</v>
      </c>
      <c r="J404" s="3">
        <f>[1]工作表2!K8057/[1]工作表2!$R8057</f>
        <v>0.98831144923769199</v>
      </c>
      <c r="K404" s="3">
        <f>[1]工作表2!L8057/[1]工作表2!$R8057</f>
        <v>0.98655559055197339</v>
      </c>
      <c r="L404" s="3">
        <f>[1]工作表2!M8057/[1]工作表2!$R8057</f>
        <v>0.98893668043284522</v>
      </c>
      <c r="M404" s="3">
        <f>[1]工作表2!N8057/[1]工作表2!$R8057</f>
        <v>0.98611495530136495</v>
      </c>
      <c r="N404" s="3">
        <f>[1]工作表2!O8057/[1]工作表2!$R8057</f>
        <v>0.98478071609899387</v>
      </c>
      <c r="O404" s="3">
        <f>[1]工作表2!P8057/[1]工作表2!$R8057</f>
        <v>0.98398150218155211</v>
      </c>
      <c r="P404" s="3">
        <f>[1]工作表2!Q8057/[1]工作表2!$R8057</f>
        <v>0.94843181185522807</v>
      </c>
      <c r="Q404" s="1" t="s">
        <v>18</v>
      </c>
    </row>
    <row r="405" spans="1:17" x14ac:dyDescent="0.25">
      <c r="A405" s="3">
        <f>[1]工作表2!B8058/[1]工作表2!$R8058</f>
        <v>0.98040970830979757</v>
      </c>
      <c r="B405" s="3">
        <f>[1]工作表2!C8058/[1]工作表2!$R8058</f>
        <v>1.0404966715121593</v>
      </c>
      <c r="C405" s="3">
        <f>[1]工作表2!D8058/[1]工作表2!$R8058</f>
        <v>1.0525815710691149</v>
      </c>
      <c r="D405" s="3">
        <f>[1]工作表2!E8058/[1]工作表2!$R8058</f>
        <v>1.0147050761998568</v>
      </c>
      <c r="E405" s="3">
        <f>[1]工作表2!F8058/[1]工作表2!$R8058</f>
        <v>0.98226426723319138</v>
      </c>
      <c r="F405" s="3">
        <f>[1]工作表2!G8058/[1]工作表2!$R8058</f>
        <v>1.0472540045117187</v>
      </c>
      <c r="G405" s="3">
        <f>[1]工作表2!H8058/[1]工作表2!$R8058</f>
        <v>1.0220459354723612</v>
      </c>
      <c r="H405" s="3">
        <f>[1]工作表2!I8058/[1]工作表2!$R8058</f>
        <v>0.98768168019780334</v>
      </c>
      <c r="I405" s="3">
        <f>[1]工作表2!J8058/[1]工作表2!$R8058</f>
        <v>0.97972112202774242</v>
      </c>
      <c r="J405" s="3">
        <f>[1]工作表2!K8058/[1]工作表2!$R8058</f>
        <v>1.0185473871566719</v>
      </c>
      <c r="K405" s="3">
        <f>[1]工作表2!L8058/[1]工作表2!$R8058</f>
        <v>0.98767002248411673</v>
      </c>
      <c r="L405" s="3">
        <f>[1]工作表2!M8058/[1]工作表2!$R8058</f>
        <v>0.98016109076202418</v>
      </c>
      <c r="M405" s="3">
        <f>[1]工作表2!N8058/[1]工作表2!$R8058</f>
        <v>0.98267103037040626</v>
      </c>
      <c r="N405" s="3">
        <f>[1]工作表2!O8058/[1]工作表2!$R8058</f>
        <v>0.97487883379125317</v>
      </c>
      <c r="O405" s="3">
        <f>[1]工作表2!P8058/[1]工作表2!$R8058</f>
        <v>0.98657033951792783</v>
      </c>
      <c r="P405" s="3">
        <f>[1]工作表2!Q8058/[1]工作表2!$R8058</f>
        <v>0.98466626469436724</v>
      </c>
      <c r="Q405" s="1" t="s">
        <v>49</v>
      </c>
    </row>
    <row r="406" spans="1:17" x14ac:dyDescent="0.25">
      <c r="A406" s="3">
        <f>[1]工作表2!B8059/[1]工作表2!$R8059</f>
        <v>1.0457546940786266</v>
      </c>
      <c r="B406" s="3">
        <f>[1]工作表2!C8059/[1]工作表2!$R8059</f>
        <v>1.055632697307322</v>
      </c>
      <c r="C406" s="3">
        <f>[1]工作表2!D8059/[1]工作表2!$R8059</f>
        <v>1.0242462921978537</v>
      </c>
      <c r="D406" s="3">
        <f>[1]工作表2!E8059/[1]工作表2!$R8059</f>
        <v>0.98946096129697858</v>
      </c>
      <c r="E406" s="3">
        <f>[1]工作表2!F8059/[1]工作表2!$R8059</f>
        <v>1.0598227144087935</v>
      </c>
      <c r="F406" s="3">
        <f>[1]工作表2!G8059/[1]工作表2!$R8059</f>
        <v>1.0330651471117303</v>
      </c>
      <c r="G406" s="3">
        <f>[1]工作表2!H8059/[1]工作表2!$R8059</f>
        <v>0.99463225374087594</v>
      </c>
      <c r="H406" s="3">
        <f>[1]工作表2!I8059/[1]工作表2!$R8059</f>
        <v>0.98780993827692831</v>
      </c>
      <c r="I406" s="3">
        <f>[1]工作表2!J8059/[1]工作表2!$R8059</f>
        <v>1.0254454468780227</v>
      </c>
      <c r="J406" s="3">
        <f>[1]工作表2!K8059/[1]工作表2!$R8059</f>
        <v>0.996948524540478</v>
      </c>
      <c r="K406" s="3">
        <f>[1]工作表2!L8059/[1]工作表2!$R8059</f>
        <v>0.99169455647915394</v>
      </c>
      <c r="L406" s="3">
        <f>[1]工作表2!M8059/[1]工作表2!$R8059</f>
        <v>0.99256999730731477</v>
      </c>
      <c r="M406" s="3">
        <f>[1]工作表2!N8059/[1]工作表2!$R8059</f>
        <v>0.98711804040868434</v>
      </c>
      <c r="N406" s="3">
        <f>[1]工作表2!O8059/[1]工作表2!$R8059</f>
        <v>0.98828033997825782</v>
      </c>
      <c r="O406" s="3">
        <f>[1]工作表2!P8059/[1]工作表2!$R8059</f>
        <v>0.98638734736082545</v>
      </c>
      <c r="P406" s="3">
        <f>[1]工作表2!Q8059/[1]工作表2!$R8059</f>
        <v>0.92948560233048894</v>
      </c>
      <c r="Q406" s="1" t="s">
        <v>50</v>
      </c>
    </row>
    <row r="407" spans="1:17" x14ac:dyDescent="0.25">
      <c r="A407" s="3">
        <f>[1]工作表2!B8060/[1]工作表2!$R8060</f>
        <v>1.0375707546768633</v>
      </c>
      <c r="B407" s="3">
        <f>[1]工作表2!C8060/[1]工作表2!$R8060</f>
        <v>1.0562909592240037</v>
      </c>
      <c r="C407" s="3">
        <f>[1]工作表2!D8060/[1]工作表2!$R8060</f>
        <v>1.0232321835324678</v>
      </c>
      <c r="D407" s="3">
        <f>[1]工作表2!E8060/[1]工作表2!$R8060</f>
        <v>0.98376623812742814</v>
      </c>
      <c r="E407" s="3">
        <f>[1]工作表2!F8060/[1]工作表2!$R8060</f>
        <v>1.0581079885984359</v>
      </c>
      <c r="F407" s="3">
        <f>[1]工作表2!G8060/[1]工作表2!$R8060</f>
        <v>1.0295179436262729</v>
      </c>
      <c r="G407" s="3">
        <f>[1]工作表2!H8060/[1]工作表2!$R8060</f>
        <v>0.98302890208307225</v>
      </c>
      <c r="H407" s="3">
        <f>[1]工作表2!I8060/[1]工作表2!$R8060</f>
        <v>0.98826564379021375</v>
      </c>
      <c r="I407" s="3">
        <f>[1]工作表2!J8060/[1]工作表2!$R8060</f>
        <v>1.0194490580563988</v>
      </c>
      <c r="J407" s="3">
        <f>[1]工作表2!K8060/[1]工作表2!$R8060</f>
        <v>0.98824471825402349</v>
      </c>
      <c r="K407" s="3">
        <f>[1]工作表2!L8060/[1]工作表2!$R8060</f>
        <v>0.98640488092247136</v>
      </c>
      <c r="L407" s="3">
        <f>[1]工作表2!M8060/[1]工作表2!$R8060</f>
        <v>0.98542415722141785</v>
      </c>
      <c r="M407" s="3">
        <f>[1]工作表2!N8060/[1]工作表2!$R8060</f>
        <v>0.98603229587478092</v>
      </c>
      <c r="N407" s="3">
        <f>[1]工作表2!O8060/[1]工作表2!$R8060</f>
        <v>0.98023196642687116</v>
      </c>
      <c r="O407" s="3">
        <f>[1]工作表2!P8060/[1]工作表2!$R8060</f>
        <v>0.98261399947467742</v>
      </c>
      <c r="P407" s="3">
        <f>[1]工作表2!Q8060/[1]工作表2!$R8060</f>
        <v>0.94650642077439262</v>
      </c>
      <c r="Q407" s="1" t="s">
        <v>18</v>
      </c>
    </row>
    <row r="408" spans="1:17" x14ac:dyDescent="0.25">
      <c r="A408" s="3">
        <f>[1]工作表2!B8061/[1]工作表2!$R8061</f>
        <v>1.0391468255992673</v>
      </c>
      <c r="B408" s="3">
        <f>[1]工作表2!C8061/[1]工作表2!$R8061</f>
        <v>1.0486256078760774</v>
      </c>
      <c r="C408" s="3">
        <f>[1]工作表2!D8061/[1]工作表2!$R8061</f>
        <v>1.017326576377819</v>
      </c>
      <c r="D408" s="3">
        <f>[1]工作表2!E8061/[1]工作表2!$R8061</f>
        <v>0.98254169450975726</v>
      </c>
      <c r="E408" s="3">
        <f>[1]工作表2!F8061/[1]工作表2!$R8061</f>
        <v>1.0527452687619381</v>
      </c>
      <c r="F408" s="3">
        <f>[1]工作表2!G8061/[1]工作表2!$R8061</f>
        <v>1.0259464021781008</v>
      </c>
      <c r="G408" s="3">
        <f>[1]工作表2!H8061/[1]工作表2!$R8061</f>
        <v>0.98770205540109168</v>
      </c>
      <c r="H408" s="3">
        <f>[1]工作表2!I8061/[1]工作表2!$R8061</f>
        <v>0.98185894544431884</v>
      </c>
      <c r="I408" s="3">
        <f>[1]工作表2!J8061/[1]工作表2!$R8061</f>
        <v>1.0183588101547012</v>
      </c>
      <c r="J408" s="3">
        <f>[1]工作表2!K8061/[1]工作表2!$R8061</f>
        <v>0.99003535017896116</v>
      </c>
      <c r="K408" s="3">
        <f>[1]工作表2!L8061/[1]工作表2!$R8061</f>
        <v>0.98527888456912749</v>
      </c>
      <c r="L408" s="3">
        <f>[1]工作表2!M8061/[1]工作表2!$R8061</f>
        <v>0.99030433651660221</v>
      </c>
      <c r="M408" s="3">
        <f>[1]工作表2!N8061/[1]工作表2!$R8061</f>
        <v>0.98018706660323618</v>
      </c>
      <c r="N408" s="3">
        <f>[1]工作表2!O8061/[1]工作表2!$R8061</f>
        <v>0.98214998510848284</v>
      </c>
      <c r="O408" s="3">
        <f>[1]工作表2!P8061/[1]工作表2!$R8061</f>
        <v>0.98434859343590819</v>
      </c>
      <c r="P408" s="3">
        <f>[1]工作表2!Q8061/[1]工作表2!$R8061</f>
        <v>0.94962788765350481</v>
      </c>
      <c r="Q408" s="1" t="s">
        <v>18</v>
      </c>
    </row>
    <row r="409" spans="1:17" x14ac:dyDescent="0.25">
      <c r="A409" s="3">
        <f>[1]工作表2!B8062/[1]工作表2!$R8062</f>
        <v>1.0387117986969536</v>
      </c>
      <c r="B409" s="3">
        <f>[1]工作表2!C8062/[1]工作表2!$R8062</f>
        <v>1.0573288805521601</v>
      </c>
      <c r="C409" s="3">
        <f>[1]工作表2!D8062/[1]工作表2!$R8062</f>
        <v>1.0272551912628314</v>
      </c>
      <c r="D409" s="3">
        <f>[1]工作表2!E8062/[1]工作表2!$R8062</f>
        <v>0.98555451691878038</v>
      </c>
      <c r="E409" s="3">
        <f>[1]工作表2!F8062/[1]工作表2!$R8062</f>
        <v>1.0587254277648435</v>
      </c>
      <c r="F409" s="3">
        <f>[1]工作表2!G8062/[1]工作表2!$R8062</f>
        <v>1.0249329614012559</v>
      </c>
      <c r="G409" s="3">
        <f>[1]工作表2!H8062/[1]工作表2!$R8062</f>
        <v>0.99012169510855785</v>
      </c>
      <c r="H409" s="3">
        <f>[1]工作表2!I8062/[1]工作表2!$R8062</f>
        <v>0.99222366110308091</v>
      </c>
      <c r="I409" s="3">
        <f>[1]工作表2!J8062/[1]工作表2!$R8062</f>
        <v>1.0240837965625682</v>
      </c>
      <c r="J409" s="3">
        <f>[1]工作表2!K8062/[1]工作表2!$R8062</f>
        <v>0.99333511119512308</v>
      </c>
      <c r="K409" s="3">
        <f>[1]工作表2!L8062/[1]工作表2!$R8062</f>
        <v>0.98934930413184707</v>
      </c>
      <c r="L409" s="3">
        <f>[1]工作表2!M8062/[1]工作表2!$R8062</f>
        <v>0.99015114911393554</v>
      </c>
      <c r="M409" s="3">
        <f>[1]工作表2!N8062/[1]工作表2!$R8062</f>
        <v>0.98470771784821465</v>
      </c>
      <c r="N409" s="3">
        <f>[1]工作表2!O8062/[1]工作表2!$R8062</f>
        <v>0.99192235473730594</v>
      </c>
      <c r="O409" s="3">
        <f>[1]工作表2!P8062/[1]工作表2!$R8062</f>
        <v>0.99232543498275494</v>
      </c>
      <c r="P409" s="3">
        <f>[1]工作表2!Q8062/[1]工作表2!$R8062</f>
        <v>0.94700593576994296</v>
      </c>
      <c r="Q409" s="1" t="s">
        <v>51</v>
      </c>
    </row>
    <row r="410" spans="1:17" x14ac:dyDescent="0.25">
      <c r="A410" s="3">
        <f>[1]工作表2!B8063/[1]工作表2!$R8063</f>
        <v>1.0415159534467398</v>
      </c>
      <c r="B410" s="3">
        <f>[1]工作表2!C8063/[1]工作表2!$R8063</f>
        <v>1.0653822152660768</v>
      </c>
      <c r="C410" s="3">
        <f>[1]工作表2!D8063/[1]工作表2!$R8063</f>
        <v>1.0306533820302615</v>
      </c>
      <c r="D410" s="3">
        <f>[1]工作表2!E8063/[1]工作表2!$R8063</f>
        <v>0.99072064404881777</v>
      </c>
      <c r="E410" s="3">
        <f>[1]工作表2!F8063/[1]工作表2!$R8063</f>
        <v>1.0623500563764028</v>
      </c>
      <c r="F410" s="3">
        <f>[1]工作表2!G8063/[1]工作表2!$R8063</f>
        <v>1.0327541692895408</v>
      </c>
      <c r="G410" s="3">
        <f>[1]工作表2!H8063/[1]工作表2!$R8063</f>
        <v>0.99920404705488841</v>
      </c>
      <c r="H410" s="3">
        <f>[1]工作表2!I8063/[1]工作表2!$R8063</f>
        <v>0.9917511133940704</v>
      </c>
      <c r="I410" s="3">
        <f>[1]工作表2!J8063/[1]工作表2!$R8063</f>
        <v>1.0272287972063248</v>
      </c>
      <c r="J410" s="3">
        <f>[1]工作表2!K8063/[1]工作表2!$R8063</f>
        <v>0.9952323942207042</v>
      </c>
      <c r="K410" s="3">
        <f>[1]工作表2!L8063/[1]工作表2!$R8063</f>
        <v>0.99103288483277741</v>
      </c>
      <c r="L410" s="3">
        <f>[1]工作表2!M8063/[1]工作表2!$R8063</f>
        <v>0.98979094833817916</v>
      </c>
      <c r="M410" s="3">
        <f>[1]工作表2!N8063/[1]工作表2!$R8063</f>
        <v>0.99089168638027247</v>
      </c>
      <c r="N410" s="3">
        <f>[1]工作表2!O8063/[1]工作表2!$R8063</f>
        <v>0.99375242543535347</v>
      </c>
      <c r="O410" s="3">
        <f>[1]工作表2!P8063/[1]工作表2!$R8063</f>
        <v>0.99179973277138245</v>
      </c>
      <c r="P410" s="3">
        <f>[1]工作表2!Q8063/[1]工作表2!$R8063</f>
        <v>0.93469699243094229</v>
      </c>
      <c r="Q410" s="1" t="s">
        <v>52</v>
      </c>
    </row>
    <row r="411" spans="1:17" x14ac:dyDescent="0.25">
      <c r="A411" s="3">
        <f>[1]工作表2!B8064/[1]工作表2!$R8064</f>
        <v>0.98300382288676758</v>
      </c>
      <c r="B411" s="3">
        <f>[1]工作表2!C8064/[1]工作表2!$R8064</f>
        <v>1.0285848631597849</v>
      </c>
      <c r="C411" s="3">
        <f>[1]工作表2!D8064/[1]工作表2!$R8064</f>
        <v>1.0403936297837195</v>
      </c>
      <c r="D411" s="3">
        <f>[1]工作表2!E8064/[1]工作表2!$R8064</f>
        <v>1.0103688597063687</v>
      </c>
      <c r="E411" s="3">
        <f>[1]工作表2!F8064/[1]工作表2!$R8064</f>
        <v>0.98985159604105066</v>
      </c>
      <c r="F411" s="3">
        <f>[1]工作表2!G8064/[1]工作表2!$R8064</f>
        <v>1.0350865952329542</v>
      </c>
      <c r="G411" s="3">
        <f>[1]工作表2!H8064/[1]工作表2!$R8064</f>
        <v>1.0161286942339598</v>
      </c>
      <c r="H411" s="3">
        <f>[1]工作表2!I8064/[1]工作表2!$R8064</f>
        <v>0.99425690564875358</v>
      </c>
      <c r="I411" s="3">
        <f>[1]工作表2!J8064/[1]工作表2!$R8064</f>
        <v>0.98753383800151551</v>
      </c>
      <c r="J411" s="3">
        <f>[1]工作表2!K8064/[1]工作表2!$R8064</f>
        <v>1.0143361829911335</v>
      </c>
      <c r="K411" s="3">
        <f>[1]工作表2!L8064/[1]工作表2!$R8064</f>
        <v>0.99427523325754474</v>
      </c>
      <c r="L411" s="3">
        <f>[1]工作表2!M8064/[1]工作表2!$R8064</f>
        <v>0.99055902558657893</v>
      </c>
      <c r="M411" s="3">
        <f>[1]工作表2!N8064/[1]工作表2!$R8064</f>
        <v>0.98552687064106448</v>
      </c>
      <c r="N411" s="3">
        <f>[1]工作表2!O8064/[1]工作表2!$R8064</f>
        <v>0.98235006760486665</v>
      </c>
      <c r="O411" s="3">
        <f>[1]工作表2!P8064/[1]工作表2!$R8064</f>
        <v>0.99474447932445664</v>
      </c>
      <c r="P411" s="3">
        <f>[1]工作表2!Q8064/[1]工作表2!$R8064</f>
        <v>0.98763434862273314</v>
      </c>
      <c r="Q411" s="1" t="s">
        <v>22</v>
      </c>
    </row>
    <row r="412" spans="1:17" x14ac:dyDescent="0.25">
      <c r="A412" s="3">
        <f>[1]工作表2!B8065/[1]工作表2!$R8065</f>
        <v>1.0386570654617602</v>
      </c>
      <c r="B412" s="3">
        <f>[1]工作表2!C8065/[1]工作表2!$R8065</f>
        <v>1.0537871759150892</v>
      </c>
      <c r="C412" s="3">
        <f>[1]工作表2!D8065/[1]工作表2!$R8065</f>
        <v>1.0296829234281861</v>
      </c>
      <c r="D412" s="3">
        <f>[1]工作表2!E8065/[1]工作表2!$R8065</f>
        <v>1.0060016952871609</v>
      </c>
      <c r="E412" s="3">
        <f>[1]工作表2!F8065/[1]工作表2!$R8065</f>
        <v>1.0579456308111725</v>
      </c>
      <c r="F412" s="3">
        <f>[1]工作表2!G8065/[1]工作表2!$R8065</f>
        <v>1.0367959512376728</v>
      </c>
      <c r="G412" s="3">
        <f>[1]工作表2!H8065/[1]工作表2!$R8065</f>
        <v>1.0100439655227003</v>
      </c>
      <c r="H412" s="3">
        <f>[1]工作表2!I8065/[1]工作表2!$R8065</f>
        <v>1.0037199197630433</v>
      </c>
      <c r="I412" s="3">
        <f>[1]工作表2!J8065/[1]工作表2!$R8065</f>
        <v>1.0315399162800751</v>
      </c>
      <c r="J412" s="3">
        <f>[1]工作表2!K8065/[1]工作表2!$R8065</f>
        <v>1.012584670396002</v>
      </c>
      <c r="K412" s="3">
        <f>[1]工作表2!L8065/[1]工作表2!$R8065</f>
        <v>1.0105926375314516</v>
      </c>
      <c r="L412" s="3">
        <f>[1]工作表2!M8065/[1]工作表2!$R8065</f>
        <v>1.0007869395130558</v>
      </c>
      <c r="M412" s="3">
        <f>[1]工作表2!N8065/[1]工作表2!$R8065</f>
        <v>1.0039069788937875</v>
      </c>
      <c r="N412" s="3">
        <f>[1]工作表2!O8065/[1]工作表2!$R8065</f>
        <v>1.0041852730749159</v>
      </c>
      <c r="O412" s="3">
        <f>[1]工作表2!P8065/[1]工作表2!$R8065</f>
        <v>0.99394372484890225</v>
      </c>
      <c r="P412" s="3">
        <f>[1]工作表2!Q8065/[1]工作表2!$R8065</f>
        <v>0.91395434576911538</v>
      </c>
      <c r="Q412" s="1" t="s">
        <v>18</v>
      </c>
    </row>
    <row r="413" spans="1:17" x14ac:dyDescent="0.25">
      <c r="A413" s="3">
        <f>[1]工作表2!B8066/[1]工作表2!$R8066</f>
        <v>1.0308912269248374</v>
      </c>
      <c r="B413" s="3">
        <f>[1]工作表2!C8066/[1]工作表2!$R8066</f>
        <v>1.0484360436369164</v>
      </c>
      <c r="C413" s="3">
        <f>[1]工作表2!D8066/[1]工作表2!$R8066</f>
        <v>1.0229212497493814</v>
      </c>
      <c r="D413" s="3">
        <f>[1]工作表2!E8066/[1]工作表2!$R8066</f>
        <v>0.99551179170497484</v>
      </c>
      <c r="E413" s="3">
        <f>[1]工作表2!F8066/[1]工作表2!$R8066</f>
        <v>1.0501058613665994</v>
      </c>
      <c r="F413" s="3">
        <f>[1]工作表2!G8066/[1]工作表2!$R8066</f>
        <v>1.0276486809438503</v>
      </c>
      <c r="G413" s="3">
        <f>[1]工作表2!H8066/[1]工作表2!$R8066</f>
        <v>0.99329515060171214</v>
      </c>
      <c r="H413" s="3">
        <f>[1]工作表2!I8066/[1]工作表2!$R8066</f>
        <v>1.0006783326364403</v>
      </c>
      <c r="I413" s="3">
        <f>[1]工作表2!J8066/[1]工作表2!$R8066</f>
        <v>1.0194162431413689</v>
      </c>
      <c r="J413" s="3">
        <f>[1]工作表2!K8066/[1]工作表2!$R8066</f>
        <v>0.99886261135878396</v>
      </c>
      <c r="K413" s="3">
        <f>[1]工作表2!L8066/[1]工作表2!$R8066</f>
        <v>1.0012326636306819</v>
      </c>
      <c r="L413" s="3">
        <f>[1]工作表2!M8066/[1]工作表2!$R8066</f>
        <v>0.99293819404835493</v>
      </c>
      <c r="M413" s="3">
        <f>[1]工作表2!N8066/[1]工作表2!$R8066</f>
        <v>0.99791729042320743</v>
      </c>
      <c r="N413" s="3">
        <f>[1]工作表2!O8066/[1]工作表2!$R8066</f>
        <v>0.99252064841410392</v>
      </c>
      <c r="O413" s="3">
        <f>[1]工作表2!P8066/[1]工作表2!$R8066</f>
        <v>0.99020458705568848</v>
      </c>
      <c r="P413" s="3">
        <f>[1]工作表2!Q8066/[1]工作表2!$R8066</f>
        <v>0.94022742850063024</v>
      </c>
      <c r="Q413" s="1" t="s">
        <v>18</v>
      </c>
    </row>
    <row r="414" spans="1:17" x14ac:dyDescent="0.25">
      <c r="A414" s="3">
        <f>[1]工作表2!B8067/[1]工作表2!$R8067</f>
        <v>1.038919257778391</v>
      </c>
      <c r="B414" s="3">
        <f>[1]工作表2!C8067/[1]工作表2!$R8067</f>
        <v>1.0498796973990678</v>
      </c>
      <c r="C414" s="3">
        <f>[1]工作表2!D8067/[1]工作表2!$R8067</f>
        <v>1.0256057782510004</v>
      </c>
      <c r="D414" s="3">
        <f>[1]工作表2!E8067/[1]工作表2!$R8067</f>
        <v>1.003477213747449</v>
      </c>
      <c r="E414" s="3">
        <f>[1]工作表2!F8067/[1]工作表2!$R8067</f>
        <v>1.0494768137735795</v>
      </c>
      <c r="F414" s="3">
        <f>[1]工作表2!G8067/[1]工作表2!$R8067</f>
        <v>1.02335005859383</v>
      </c>
      <c r="G414" s="3">
        <f>[1]工作表2!H8067/[1]工作表2!$R8067</f>
        <v>1.0040301069829698</v>
      </c>
      <c r="H414" s="3">
        <f>[1]工作表2!I8067/[1]工作表2!$R8067</f>
        <v>0.9995271707974559</v>
      </c>
      <c r="I414" s="3">
        <f>[1]工作表2!J8067/[1]工作表2!$R8067</f>
        <v>1.0232067889895164</v>
      </c>
      <c r="J414" s="3">
        <f>[1]工作表2!K8067/[1]工作表2!$R8067</f>
        <v>1.0021202882132914</v>
      </c>
      <c r="K414" s="3">
        <f>[1]工作表2!L8067/[1]工作表2!$R8067</f>
        <v>1.0045682520452388</v>
      </c>
      <c r="L414" s="3">
        <f>[1]工作表2!M8067/[1]工作表2!$R8067</f>
        <v>0.99958182444385746</v>
      </c>
      <c r="M414" s="3">
        <f>[1]工作表2!N8067/[1]工作表2!$R8067</f>
        <v>1.0010297550249798</v>
      </c>
      <c r="N414" s="3">
        <f>[1]工作表2!O8067/[1]工作表2!$R8067</f>
        <v>1.0007259220995599</v>
      </c>
      <c r="O414" s="3">
        <f>[1]工作表2!P8067/[1]工作表2!$R8067</f>
        <v>0.99457914999865038</v>
      </c>
      <c r="P414" s="3">
        <f>[1]工作表2!Q8067/[1]工作表2!$R8067</f>
        <v>0.93316243158254064</v>
      </c>
      <c r="Q414" s="1" t="s">
        <v>53</v>
      </c>
    </row>
    <row r="415" spans="1:17" x14ac:dyDescent="0.25">
      <c r="A415" s="3">
        <f>[1]工作表2!B8068/[1]工作表2!$R8068</f>
        <v>1.0320776044383071</v>
      </c>
      <c r="B415" s="3">
        <f>[1]工作表2!C8068/[1]工作表2!$R8068</f>
        <v>1.0406487841241194</v>
      </c>
      <c r="C415" s="3">
        <f>[1]工作表2!D8068/[1]工作表2!$R8068</f>
        <v>1.0170438065294207</v>
      </c>
      <c r="D415" s="3">
        <f>[1]工作表2!E8068/[1]工作表2!$R8068</f>
        <v>0.99392727026569061</v>
      </c>
      <c r="E415" s="3">
        <f>[1]工作表2!F8068/[1]工作表2!$R8068</f>
        <v>1.044669698909245</v>
      </c>
      <c r="F415" s="3">
        <f>[1]工作表2!G8068/[1]工作表2!$R8068</f>
        <v>1.023840446690867</v>
      </c>
      <c r="G415" s="3">
        <f>[1]工作表2!H8068/[1]工作表2!$R8068</f>
        <v>0.99800476860675957</v>
      </c>
      <c r="H415" s="3">
        <f>[1]工作表2!I8068/[1]工作表2!$R8068</f>
        <v>0.99401739698671354</v>
      </c>
      <c r="I415" s="3">
        <f>[1]工作表2!J8068/[1]工作表2!$R8068</f>
        <v>1.0184814909470645</v>
      </c>
      <c r="J415" s="3">
        <f>[1]工作表2!K8068/[1]工作表2!$R8068</f>
        <v>1.0004605793295136</v>
      </c>
      <c r="K415" s="3">
        <f>[1]工作表2!L8068/[1]工作表2!$R8068</f>
        <v>0.99986435183142908</v>
      </c>
      <c r="L415" s="3">
        <f>[1]工作表2!M8068/[1]工作表2!$R8068</f>
        <v>0.99805893957919556</v>
      </c>
      <c r="M415" s="3">
        <f>[1]工作表2!N8068/[1]工作表2!$R8068</f>
        <v>0.99174436637186381</v>
      </c>
      <c r="N415" s="3">
        <f>[1]工作表2!O8068/[1]工作表2!$R8068</f>
        <v>0.99442495474435011</v>
      </c>
      <c r="O415" s="3">
        <f>[1]工作表2!P8068/[1]工作表2!$R8068</f>
        <v>0.99205125980995501</v>
      </c>
      <c r="P415" s="3">
        <f>[1]工作表2!Q8068/[1]工作表2!$R8068</f>
        <v>0.94421759703939667</v>
      </c>
      <c r="Q415" s="1" t="s">
        <v>18</v>
      </c>
    </row>
    <row r="416" spans="1:17" x14ac:dyDescent="0.25">
      <c r="A416" s="3">
        <f>[1]工作表2!B8069/[1]工作表2!$R8069</f>
        <v>1.0316395676332097</v>
      </c>
      <c r="B416" s="3">
        <f>[1]工作表2!C8069/[1]工作表2!$R8069</f>
        <v>1.063526280204282</v>
      </c>
      <c r="C416" s="3">
        <f>[1]工作表2!D8069/[1]工作表2!$R8069</f>
        <v>1.0359737058408285</v>
      </c>
      <c r="D416" s="3">
        <f>[1]工作表2!E8069/[1]工作表2!$R8069</f>
        <v>1.0077497674588083</v>
      </c>
      <c r="E416" s="3">
        <f>[1]工作表2!F8069/[1]工作表2!$R8069</f>
        <v>1.060477929967786</v>
      </c>
      <c r="F416" s="3">
        <f>[1]工作表2!G8069/[1]工作表2!$R8069</f>
        <v>1.0363546576083948</v>
      </c>
      <c r="G416" s="3">
        <f>[1]工作表2!H8069/[1]工作表2!$R8069</f>
        <v>1.0146886142526617</v>
      </c>
      <c r="H416" s="3">
        <f>[1]工作表2!I8069/[1]工作表2!$R8069</f>
        <v>1.0095383520371422</v>
      </c>
      <c r="I416" s="3">
        <f>[1]工作表2!J8069/[1]工作表2!$R8069</f>
        <v>1.0328717434729644</v>
      </c>
      <c r="J416" s="3">
        <f>[1]工作表2!K8069/[1]工作表2!$R8069</f>
        <v>1.0108768770926357</v>
      </c>
      <c r="K416" s="3">
        <f>[1]工作表2!L8069/[1]工作表2!$R8069</f>
        <v>1.0114843075593498</v>
      </c>
      <c r="L416" s="3">
        <f>[1]工作表2!M8069/[1]工作表2!$R8069</f>
        <v>1.000216608151796</v>
      </c>
      <c r="M416" s="3">
        <f>[1]工作表2!N8069/[1]工作表2!$R8069</f>
        <v>1.0079459465073288</v>
      </c>
      <c r="N416" s="3">
        <f>[1]工作表2!O8069/[1]工作表2!$R8069</f>
        <v>1.0116019172633972</v>
      </c>
      <c r="O416" s="3">
        <f>[1]工作表2!P8069/[1]工作表2!$R8069</f>
        <v>1.0018270282236088</v>
      </c>
      <c r="P416" s="3">
        <f>[1]工作表2!Q8069/[1]工作表2!$R8069</f>
        <v>0.92052146719904548</v>
      </c>
      <c r="Q416" s="1" t="s">
        <v>19</v>
      </c>
    </row>
    <row r="417" spans="1:17" x14ac:dyDescent="0.25">
      <c r="A417" s="3">
        <f>[1]工作表2!B8070/[1]工作表2!$R8070</f>
        <v>1.0318473616808543</v>
      </c>
      <c r="B417" s="3">
        <f>[1]工作表2!C8070/[1]工作表2!$R8070</f>
        <v>1.0491868535047646</v>
      </c>
      <c r="C417" s="3">
        <f>[1]工作表2!D8070/[1]工作表2!$R8070</f>
        <v>1.0273330471532138</v>
      </c>
      <c r="D417" s="3">
        <f>[1]工作表2!E8070/[1]工作表2!$R8070</f>
        <v>0.99783888230851459</v>
      </c>
      <c r="E417" s="3">
        <f>[1]工作表2!F8070/[1]工作表2!$R8070</f>
        <v>1.0504619855851811</v>
      </c>
      <c r="F417" s="3">
        <f>[1]工作表2!G8070/[1]工作表2!$R8070</f>
        <v>1.0234617960405621</v>
      </c>
      <c r="G417" s="3">
        <f>[1]工作表2!H8070/[1]工作表2!$R8070</f>
        <v>1.0014100112772937</v>
      </c>
      <c r="H417" s="3">
        <f>[1]工作表2!I8070/[1]工作表2!$R8070</f>
        <v>1.0045301211928408</v>
      </c>
      <c r="I417" s="3">
        <f>[1]工作表2!J8070/[1]工作表2!$R8070</f>
        <v>1.0243653535643384</v>
      </c>
      <c r="J417" s="3">
        <f>[1]工作表2!K8070/[1]工作表2!$R8070</f>
        <v>1.0049156975058735</v>
      </c>
      <c r="K417" s="3">
        <f>[1]工作表2!L8070/[1]工作表2!$R8070</f>
        <v>1.0039401147831606</v>
      </c>
      <c r="L417" s="3">
        <f>[1]工作表2!M8070/[1]工作表2!$R8070</f>
        <v>0.99722462201355022</v>
      </c>
      <c r="M417" s="3">
        <f>[1]工作表2!N8070/[1]工作表2!$R8070</f>
        <v>0.99703816589123351</v>
      </c>
      <c r="N417" s="3">
        <f>[1]工作表2!O8070/[1]工作表2!$R8070</f>
        <v>1.0045276507587313</v>
      </c>
      <c r="O417" s="3">
        <f>[1]工作表2!P8070/[1]工作表2!$R8070</f>
        <v>0.99958992864801433</v>
      </c>
      <c r="P417" s="3">
        <f>[1]工作表2!Q8070/[1]工作表2!$R8070</f>
        <v>0.94075072749542277</v>
      </c>
      <c r="Q417" s="1" t="s">
        <v>19</v>
      </c>
    </row>
    <row r="418" spans="1:17" x14ac:dyDescent="0.25">
      <c r="A418" s="3">
        <f>[1]工作表2!B8071/[1]工作表2!$R8071</f>
        <v>0.98829506296460556</v>
      </c>
      <c r="B418" s="3">
        <f>[1]工作表2!C8071/[1]工作表2!$R8071</f>
        <v>1.0160857827270193</v>
      </c>
      <c r="C418" s="3">
        <f>[1]工作表2!D8071/[1]工作表2!$R8071</f>
        <v>1.0304023165156033</v>
      </c>
      <c r="D418" s="3">
        <f>[1]工作表2!E8071/[1]工作表2!$R8071</f>
        <v>1.0085175242690492</v>
      </c>
      <c r="E418" s="3">
        <f>[1]工作表2!F8071/[1]工作表2!$R8071</f>
        <v>0.99529510120253462</v>
      </c>
      <c r="F418" s="3">
        <f>[1]工作表2!G8071/[1]工作表2!$R8071</f>
        <v>1.0250935830520882</v>
      </c>
      <c r="G418" s="3">
        <f>[1]工作表2!H8071/[1]工作表2!$R8071</f>
        <v>1.0136011089959196</v>
      </c>
      <c r="H418" s="3">
        <f>[1]工作表2!I8071/[1]工作表2!$R8071</f>
        <v>1.0002334570803297</v>
      </c>
      <c r="I418" s="3">
        <f>[1]工作表2!J8071/[1]工作表2!$R8071</f>
        <v>0.99170443703809141</v>
      </c>
      <c r="J418" s="3">
        <f>[1]工作表2!K8071/[1]工作表2!$R8071</f>
        <v>1.0127149597199245</v>
      </c>
      <c r="K418" s="3">
        <f>[1]工作表2!L8071/[1]工作表2!$R8071</f>
        <v>1.000228741465619</v>
      </c>
      <c r="L418" s="3">
        <f>[1]工作表2!M8071/[1]工作表2!$R8071</f>
        <v>0.99675377087336259</v>
      </c>
      <c r="M418" s="3">
        <f>[1]工作表2!N8071/[1]工作表2!$R8071</f>
        <v>0.98415359997123186</v>
      </c>
      <c r="N418" s="3">
        <f>[1]工作表2!O8071/[1]工作表2!$R8071</f>
        <v>0.98768543488284199</v>
      </c>
      <c r="O418" s="3">
        <f>[1]工作表2!P8071/[1]工作表2!$R8071</f>
        <v>0.9991959866334027</v>
      </c>
      <c r="P418" s="3">
        <f>[1]工作表2!Q8071/[1]工作表2!$R8071</f>
        <v>0.986382612517687</v>
      </c>
      <c r="Q418" s="1" t="s">
        <v>22</v>
      </c>
    </row>
    <row r="419" spans="1:17" x14ac:dyDescent="0.25">
      <c r="A419" s="3">
        <f>[1]工作表2!B8072/[1]工作表2!$R8072</f>
        <v>1.0368934123070725</v>
      </c>
      <c r="B419" s="3">
        <f>[1]工作表2!C8072/[1]工作表2!$R8072</f>
        <v>1.0500291284176175</v>
      </c>
      <c r="C419" s="3">
        <f>[1]工作表2!D8072/[1]工作表2!$R8072</f>
        <v>1.0338086295344397</v>
      </c>
      <c r="D419" s="3">
        <f>[1]工作表2!E8072/[1]工作表2!$R8072</f>
        <v>1.0190494105606103</v>
      </c>
      <c r="E419" s="3">
        <f>[1]工作表2!F8072/[1]工作表2!$R8072</f>
        <v>1.0497110856894922</v>
      </c>
      <c r="F419" s="3">
        <f>[1]工作表2!G8072/[1]工作表2!$R8072</f>
        <v>1.0307675857966776</v>
      </c>
      <c r="G419" s="3">
        <f>[1]工作表2!H8072/[1]工作表2!$R8072</f>
        <v>1.0200053866107393</v>
      </c>
      <c r="H419" s="3">
        <f>[1]工作表2!I8072/[1]工作表2!$R8072</f>
        <v>1.0142031135728771</v>
      </c>
      <c r="I419" s="3">
        <f>[1]工作表2!J8072/[1]工作表2!$R8072</f>
        <v>1.0312980108337808</v>
      </c>
      <c r="J419" s="3">
        <f>[1]工作表2!K8072/[1]工作表2!$R8072</f>
        <v>1.0180227238718544</v>
      </c>
      <c r="K419" s="3">
        <f>[1]工作表2!L8072/[1]工作表2!$R8072</f>
        <v>1.0211192318325084</v>
      </c>
      <c r="L419" s="3">
        <f>[1]工作表2!M8072/[1]工作表2!$R8072</f>
        <v>1.0054675753976972</v>
      </c>
      <c r="M419" s="3">
        <f>[1]工作表2!N8072/[1]工作表2!$R8072</f>
        <v>1.0166397347414247</v>
      </c>
      <c r="N419" s="3">
        <f>[1]工作表2!O8072/[1]工作表2!$R8072</f>
        <v>1.0152645915887759</v>
      </c>
      <c r="O419" s="3">
        <f>[1]工作表2!P8072/[1]工作表2!$R8072</f>
        <v>0.99992669351181496</v>
      </c>
      <c r="P419" s="3">
        <f>[1]工作表2!Q8072/[1]工作表2!$R8072</f>
        <v>0.91121977006374089</v>
      </c>
      <c r="Q419" s="1" t="s">
        <v>18</v>
      </c>
    </row>
    <row r="420" spans="1:17" x14ac:dyDescent="0.25">
      <c r="A420" s="3">
        <f>[1]工作表2!B8073/[1]工作表2!$R8073</f>
        <v>1.0227924379757989</v>
      </c>
      <c r="B420" s="3">
        <f>[1]工作表2!C8073/[1]工作表2!$R8073</f>
        <v>1.0555789476193276</v>
      </c>
      <c r="C420" s="3">
        <f>[1]工作表2!D8073/[1]工作表2!$R8073</f>
        <v>1.0366193291390924</v>
      </c>
      <c r="D420" s="3">
        <f>[1]工作表2!E8073/[1]工作表2!$R8073</f>
        <v>1.0227374729827889</v>
      </c>
      <c r="E420" s="3">
        <f>[1]工作表2!F8073/[1]工作表2!$R8073</f>
        <v>1.0596505425967562</v>
      </c>
      <c r="F420" s="3">
        <f>[1]工作表2!G8073/[1]工作表2!$R8073</f>
        <v>1.0457815383259004</v>
      </c>
      <c r="G420" s="3">
        <f>[1]工作表2!H8073/[1]工作表2!$R8073</f>
        <v>1.0251842624253664</v>
      </c>
      <c r="H420" s="3">
        <f>[1]工作表2!I8073/[1]工作表2!$R8073</f>
        <v>1.0183783584152453</v>
      </c>
      <c r="I420" s="3">
        <f>[1]工作表2!J8073/[1]工作表2!$R8073</f>
        <v>1.0419845952858184</v>
      </c>
      <c r="J420" s="3">
        <f>[1]工作表2!K8073/[1]工作表2!$R8073</f>
        <v>1.0299329788209486</v>
      </c>
      <c r="K420" s="3">
        <f>[1]工作表2!L8073/[1]工作表2!$R8073</f>
        <v>1.025958141312268</v>
      </c>
      <c r="L420" s="3">
        <f>[1]工作表2!M8073/[1]工作表2!$R8073</f>
        <v>1.0078035840340811</v>
      </c>
      <c r="M420" s="3">
        <f>[1]工作表2!N8073/[1]工作表2!$R8073</f>
        <v>1.0207348765392601</v>
      </c>
      <c r="N420" s="3">
        <f>[1]工作表2!O8073/[1]工作表2!$R8073</f>
        <v>1.018392009684189</v>
      </c>
      <c r="O420" s="3">
        <f>[1]工作表2!P8073/[1]工作表2!$R8073</f>
        <v>0.99886711883098089</v>
      </c>
      <c r="P420" s="3">
        <f>[1]工作表2!Q8073/[1]工作表2!$R8073</f>
        <v>0.9054678823860326</v>
      </c>
      <c r="Q420" s="1" t="s">
        <v>54</v>
      </c>
    </row>
    <row r="421" spans="1:17" x14ac:dyDescent="0.25">
      <c r="A421" s="3">
        <f>[1]工作表2!B8074/[1]工作表2!$R8074</f>
        <v>1.0242628592548313</v>
      </c>
      <c r="B421" s="3">
        <f>[1]工作表2!C8074/[1]工作表2!$R8074</f>
        <v>1.0440437875553941</v>
      </c>
      <c r="C421" s="3">
        <f>[1]工作表2!D8074/[1]工作表2!$R8074</f>
        <v>1.0264710411420466</v>
      </c>
      <c r="D421" s="3">
        <f>[1]工作表2!E8074/[1]工作表2!$R8074</f>
        <v>1.0066540502091781</v>
      </c>
      <c r="E421" s="3">
        <f>[1]工作表2!F8074/[1]工作表2!$R8074</f>
        <v>1.0456082196262184</v>
      </c>
      <c r="F421" s="3">
        <f>[1]工作表2!G8074/[1]工作表2!$R8074</f>
        <v>1.0303999508370272</v>
      </c>
      <c r="G421" s="3">
        <f>[1]工作表2!H8074/[1]工作表2!$R8074</f>
        <v>1.0045739738475932</v>
      </c>
      <c r="H421" s="3">
        <f>[1]工作表2!I8074/[1]工作表2!$R8074</f>
        <v>1.0110288996503878</v>
      </c>
      <c r="I421" s="3">
        <f>[1]工作表2!J8074/[1]工作表2!$R8074</f>
        <v>1.0231187033472975</v>
      </c>
      <c r="J421" s="3">
        <f>[1]工作表2!K8074/[1]工作表2!$R8074</f>
        <v>1.0103968114819535</v>
      </c>
      <c r="K421" s="3">
        <f>[1]工作表2!L8074/[1]工作表2!$R8074</f>
        <v>1.0135294167624744</v>
      </c>
      <c r="L421" s="3">
        <f>[1]工作表2!M8074/[1]工作表2!$R8074</f>
        <v>0.99770571145081333</v>
      </c>
      <c r="M421" s="3">
        <f>[1]工作表2!N8074/[1]工作表2!$R8074</f>
        <v>1.0091142002324665</v>
      </c>
      <c r="N421" s="3">
        <f>[1]工作表2!O8074/[1]工作表2!$R8074</f>
        <v>1.0028220626311806</v>
      </c>
      <c r="O421" s="3">
        <f>[1]工作表2!P8074/[1]工作表2!$R8074</f>
        <v>0.99508703302928292</v>
      </c>
      <c r="P421" s="3">
        <f>[1]工作表2!Q8074/[1]工作表2!$R8074</f>
        <v>0.93180777314566721</v>
      </c>
      <c r="Q421" s="1" t="s">
        <v>18</v>
      </c>
    </row>
    <row r="422" spans="1:17" x14ac:dyDescent="0.25">
      <c r="A422" s="3">
        <f>[1]工作表2!B8075/[1]工作表2!$R8075</f>
        <v>1.0251533949194132</v>
      </c>
      <c r="B422" s="3">
        <f>[1]工作表2!C8075/[1]工作表2!$R8075</f>
        <v>1.0361908108744726</v>
      </c>
      <c r="C422" s="3">
        <f>[1]工作表2!D8075/[1]工作表2!$R8075</f>
        <v>1.0206242887787058</v>
      </c>
      <c r="D422" s="3">
        <f>[1]工作表2!E8075/[1]工作表2!$R8075</f>
        <v>1.004878360962459</v>
      </c>
      <c r="E422" s="3">
        <f>[1]工作表2!F8075/[1]工作表2!$R8075</f>
        <v>1.0401874654183656</v>
      </c>
      <c r="F422" s="3">
        <f>[1]工作表2!G8075/[1]工作表2!$R8075</f>
        <v>1.0262915558900558</v>
      </c>
      <c r="G422" s="3">
        <f>[1]工作表2!H8075/[1]工作表2!$R8075</f>
        <v>1.0093397785024341</v>
      </c>
      <c r="H422" s="3">
        <f>[1]工作表2!I8075/[1]工作表2!$R8075</f>
        <v>1.0041972443611062</v>
      </c>
      <c r="I422" s="3">
        <f>[1]工作表2!J8075/[1]工作表2!$R8075</f>
        <v>1.0223031650216934</v>
      </c>
      <c r="J422" s="3">
        <f>[1]工作表2!K8075/[1]工作表2!$R8075</f>
        <v>1.0118450416416638</v>
      </c>
      <c r="K422" s="3">
        <f>[1]工作表2!L8075/[1]工作表2!$R8075</f>
        <v>1.011965513975394</v>
      </c>
      <c r="L422" s="3">
        <f>[1]工作表2!M8075/[1]工作表2!$R8075</f>
        <v>1.0031145897068272</v>
      </c>
      <c r="M422" s="3">
        <f>[1]工作表2!N8075/[1]工作表2!$R8075</f>
        <v>1.0028434685077032</v>
      </c>
      <c r="N422" s="3">
        <f>[1]工作表2!O8075/[1]工作表2!$R8075</f>
        <v>1.0045363253914656</v>
      </c>
      <c r="O422" s="3">
        <f>[1]工作表2!P8075/[1]工作表2!$R8075</f>
        <v>0.99704194163847693</v>
      </c>
      <c r="P422" s="3">
        <f>[1]工作表2!Q8075/[1]工作表2!$R8075</f>
        <v>0.93658953521513699</v>
      </c>
      <c r="Q422" s="1" t="s">
        <v>55</v>
      </c>
    </row>
    <row r="423" spans="1:17" x14ac:dyDescent="0.25">
      <c r="A423" s="3">
        <f>[1]工作表2!B8076/[1]工作表2!$R8076</f>
        <v>1.0251157476630133</v>
      </c>
      <c r="B423" s="3">
        <f>[1]工作表2!C8076/[1]工作表2!$R8076</f>
        <v>1.0446586875747481</v>
      </c>
      <c r="C423" s="3">
        <f>[1]工作表2!D8076/[1]工作表2!$R8076</f>
        <v>1.0313986327703211</v>
      </c>
      <c r="D423" s="3">
        <f>[1]工作表2!E8076/[1]工作表2!$R8076</f>
        <v>1.0091073115713287</v>
      </c>
      <c r="E423" s="3">
        <f>[1]工作表2!F8076/[1]工作表2!$R8076</f>
        <v>1.0458737276840311</v>
      </c>
      <c r="F423" s="3">
        <f>[1]工作表2!G8076/[1]工作表2!$R8076</f>
        <v>1.0265703482950568</v>
      </c>
      <c r="G423" s="3">
        <f>[1]工作表2!H8076/[1]工作表2!$R8076</f>
        <v>1.013146074710926</v>
      </c>
      <c r="H423" s="3">
        <f>[1]工作表2!I8076/[1]工作表2!$R8076</f>
        <v>1.0146368246917361</v>
      </c>
      <c r="I423" s="3">
        <f>[1]工作表2!J8076/[1]工作表2!$R8076</f>
        <v>1.0284957800686518</v>
      </c>
      <c r="J423" s="3">
        <f>[1]工作表2!K8076/[1]工作表2!$R8076</f>
        <v>1.016872911204342</v>
      </c>
      <c r="K423" s="3">
        <f>[1]工作表2!L8076/[1]工作表2!$R8076</f>
        <v>1.0158952302768383</v>
      </c>
      <c r="L423" s="3">
        <f>[1]工作表2!M8076/[1]工作表2!$R8076</f>
        <v>1.0017030816681847</v>
      </c>
      <c r="M423" s="3">
        <f>[1]工作表2!N8076/[1]工作表2!$R8076</f>
        <v>1.0084116832431447</v>
      </c>
      <c r="N423" s="3">
        <f>[1]工作表2!O8076/[1]工作表2!$R8076</f>
        <v>1.0148605024023827</v>
      </c>
      <c r="O423" s="3">
        <f>[1]工作表2!P8076/[1]工作表2!$R8076</f>
        <v>1.0043381084634868</v>
      </c>
      <c r="P423" s="3">
        <f>[1]工作表2!Q8076/[1]工作表2!$R8076</f>
        <v>0.9324186737650918</v>
      </c>
      <c r="Q423" s="1" t="s">
        <v>19</v>
      </c>
    </row>
    <row r="424" spans="1:17" x14ac:dyDescent="0.25">
      <c r="A424" s="3">
        <f>[1]工作表2!B8077/[1]工作表2!$R8077</f>
        <v>1.0083491741046045</v>
      </c>
      <c r="B424" s="3">
        <f>[1]工作表2!C8077/[1]工作表2!$R8077</f>
        <v>1.0666963059112389</v>
      </c>
      <c r="C424" s="3">
        <f>[1]工作表2!D8077/[1]工作表2!$R8077</f>
        <v>1.0477691357167687</v>
      </c>
      <c r="D424" s="3">
        <f>[1]工作表2!E8077/[1]工作表2!$R8077</f>
        <v>1.0273830389429883</v>
      </c>
      <c r="E424" s="3">
        <f>[1]工作表2!F8077/[1]工作表2!$R8077</f>
        <v>1.0637727436433455</v>
      </c>
      <c r="F424" s="3">
        <f>[1]工作表2!G8077/[1]工作表2!$R8077</f>
        <v>1.0472487899449408</v>
      </c>
      <c r="G424" s="3">
        <f>[1]工作表2!H8077/[1]工作表2!$R8077</f>
        <v>1.0347116540261498</v>
      </c>
      <c r="H424" s="3">
        <f>[1]工作表2!I8077/[1]工作表2!$R8077</f>
        <v>1.0273132254866506</v>
      </c>
      <c r="I424" s="3">
        <f>[1]工作表2!J8077/[1]工作表2!$R8077</f>
        <v>1.0449367231701117</v>
      </c>
      <c r="J424" s="3">
        <f>[1]工作表2!K8077/[1]工作表2!$R8077</f>
        <v>1.0309439468048471</v>
      </c>
      <c r="K424" s="3">
        <f>[1]工作表2!L8077/[1]工作表2!$R8077</f>
        <v>1.0318534660831711</v>
      </c>
      <c r="L424" s="3">
        <f>[1]工作表2!M8077/[1]工作表2!$R8077</f>
        <v>1.0093983932628674</v>
      </c>
      <c r="M424" s="3">
        <f>[1]工作表2!N8077/[1]工作表2!$R8077</f>
        <v>1.0275487125628029</v>
      </c>
      <c r="N424" s="3">
        <f>[1]工作表2!O8077/[1]工作表2!$R8077</f>
        <v>1.02914285269355</v>
      </c>
      <c r="O424" s="3">
        <f>[1]工作表2!P8077/[1]工作表2!$R8077</f>
        <v>1.0108321513481757</v>
      </c>
      <c r="P424" s="3">
        <f>[1]工作表2!Q8077/[1]工作表2!$R8077</f>
        <v>0.91254856986728383</v>
      </c>
      <c r="Q424" s="1" t="s">
        <v>19</v>
      </c>
    </row>
    <row r="425" spans="1:17" x14ac:dyDescent="0.25">
      <c r="A425" s="3">
        <f>[1]工作表2!B8078/[1]工作表2!$R8078</f>
        <v>0.99379703407447095</v>
      </c>
      <c r="B425" s="3">
        <f>[1]工作表2!C8078/[1]工作表2!$R8078</f>
        <v>1.0053451203528851</v>
      </c>
      <c r="C425" s="3">
        <f>[1]工作表2!D8078/[1]工作表2!$R8078</f>
        <v>1.023206460822677</v>
      </c>
      <c r="D425" s="3">
        <f>[1]工作表2!E8078/[1]工作表2!$R8078</f>
        <v>1.0082818142170036</v>
      </c>
      <c r="E425" s="3">
        <f>[1]工作表2!F8078/[1]工作表2!$R8078</f>
        <v>0.99932539825081301</v>
      </c>
      <c r="F425" s="3">
        <f>[1]工作表2!G8078/[1]工作表2!$R8078</f>
        <v>1.0178895084388364</v>
      </c>
      <c r="G425" s="3">
        <f>[1]工作表2!H8078/[1]工作表2!$R8078</f>
        <v>1.0131390203111426</v>
      </c>
      <c r="H425" s="3">
        <f>[1]工作表2!I8078/[1]工作表2!$R8078</f>
        <v>1.0053025862537392</v>
      </c>
      <c r="I425" s="3">
        <f>[1]工作表2!J8078/[1]工作表2!$R8078</f>
        <v>0.99382702222558361</v>
      </c>
      <c r="J425" s="3">
        <f>[1]工作表2!K8078/[1]工作表2!$R8078</f>
        <v>1.0127151125207732</v>
      </c>
      <c r="K425" s="3">
        <f>[1]工作表2!L8078/[1]工作表2!$R8078</f>
        <v>1.0052398893257979</v>
      </c>
      <c r="L425" s="3">
        <f>[1]工作表2!M8078/[1]工作表2!$R8078</f>
        <v>1.0004709999347665</v>
      </c>
      <c r="M425" s="3">
        <f>[1]工作表2!N8078/[1]工作表2!$R8078</f>
        <v>0.98103840057196023</v>
      </c>
      <c r="N425" s="3">
        <f>[1]工作表2!O8078/[1]工作表2!$R8078</f>
        <v>0.99160470447174109</v>
      </c>
      <c r="O425" s="3">
        <f>[1]工作表2!P8078/[1]工作表2!$R8078</f>
        <v>1.0014664634938315</v>
      </c>
      <c r="P425" s="3">
        <f>[1]工作表2!Q8078/[1]工作表2!$R8078</f>
        <v>0.98307356816089486</v>
      </c>
      <c r="Q425" s="1" t="s">
        <v>22</v>
      </c>
    </row>
    <row r="426" spans="1:17" x14ac:dyDescent="0.25">
      <c r="A426" s="3">
        <f>[1]工作表2!B8079/[1]工作表2!$R8079</f>
        <v>1.0067007998086497</v>
      </c>
      <c r="B426" s="3">
        <f>[1]工作表2!C8079/[1]工作表2!$R8079</f>
        <v>1.0606749488523888</v>
      </c>
      <c r="C426" s="3">
        <f>[1]工作表2!D8079/[1]工作表2!$R8079</f>
        <v>1.0412642948669353</v>
      </c>
      <c r="D426" s="3">
        <f>[1]工作表2!E8079/[1]工作表2!$R8079</f>
        <v>1.0390441258589014</v>
      </c>
      <c r="E426" s="3">
        <f>[1]工作表2!F8079/[1]工作表2!$R8079</f>
        <v>1.0641577996827867</v>
      </c>
      <c r="F426" s="3">
        <f>[1]工作表2!G8079/[1]工作表2!$R8079</f>
        <v>1.0581432596496103</v>
      </c>
      <c r="G426" s="3">
        <f>[1]工作表2!H8079/[1]工作表2!$R8079</f>
        <v>1.0368242497771849</v>
      </c>
      <c r="H426" s="3">
        <f>[1]工作表2!I8079/[1]工作表2!$R8079</f>
        <v>1.0320934856753963</v>
      </c>
      <c r="I426" s="3">
        <f>[1]工作表2!J8079/[1]工作表2!$R8079</f>
        <v>1.0544990611675831</v>
      </c>
      <c r="J426" s="3">
        <f>[1]工作表2!K8079/[1]工作表2!$R8079</f>
        <v>1.0479007331646006</v>
      </c>
      <c r="K426" s="3">
        <f>[1]工作表2!L8079/[1]工作表2!$R8079</f>
        <v>1.0362477758481357</v>
      </c>
      <c r="L426" s="3">
        <f>[1]工作表2!M8079/[1]工作表2!$R8079</f>
        <v>1.0156799739344136</v>
      </c>
      <c r="M426" s="3">
        <f>[1]工作表2!N8079/[1]工作表2!$R8079</f>
        <v>1.0365696113280249</v>
      </c>
      <c r="N426" s="3">
        <f>[1]工作表2!O8079/[1]工作表2!$R8079</f>
        <v>1.0318521659392639</v>
      </c>
      <c r="O426" s="3">
        <f>[1]工作表2!P8079/[1]工作表2!$R8079</f>
        <v>1.0009825438510165</v>
      </c>
      <c r="P426" s="3">
        <f>[1]工作表2!Q8079/[1]工作表2!$R8079</f>
        <v>0.89890816469360435</v>
      </c>
      <c r="Q426" s="1" t="s">
        <v>18</v>
      </c>
    </row>
    <row r="427" spans="1:17" x14ac:dyDescent="0.25">
      <c r="A427" s="3">
        <f>[1]工作表2!B8080/[1]工作表2!$R8080</f>
        <v>1.0361557066477578</v>
      </c>
      <c r="B427" s="3">
        <f>[1]工作表2!C8080/[1]工作表2!$R8080</f>
        <v>1.0526144704966691</v>
      </c>
      <c r="C427" s="3">
        <f>[1]工作表2!D8080/[1]工作表2!$R8080</f>
        <v>1.0433679980574362</v>
      </c>
      <c r="D427" s="3">
        <f>[1]工作表2!E8080/[1]工作表2!$R8080</f>
        <v>1.0329124806684988</v>
      </c>
      <c r="E427" s="3">
        <f>[1]工作表2!F8080/[1]工作表2!$R8080</f>
        <v>1.0524061832866516</v>
      </c>
      <c r="F427" s="3">
        <f>[1]工作表2!G8080/[1]工作表2!$R8080</f>
        <v>1.0398818040656073</v>
      </c>
      <c r="G427" s="3">
        <f>[1]工作表2!H8080/[1]工作表2!$R8080</f>
        <v>1.0347641693259213</v>
      </c>
      <c r="H427" s="3">
        <f>[1]工作表2!I8080/[1]工作表2!$R8080</f>
        <v>1.025509479628407</v>
      </c>
      <c r="I427" s="3">
        <f>[1]工作表2!J8080/[1]工作表2!$R8080</f>
        <v>1.0406404276706704</v>
      </c>
      <c r="J427" s="3">
        <f>[1]工作表2!K8080/[1]工作表2!$R8080</f>
        <v>1.032679885878188</v>
      </c>
      <c r="K427" s="3">
        <f>[1]工作表2!L8080/[1]工作表2!$R8080</f>
        <v>1.03427337266075</v>
      </c>
      <c r="L427" s="3">
        <f>[1]工作表2!M8080/[1]工作表2!$R8080</f>
        <v>1.0069690586073801</v>
      </c>
      <c r="M427" s="3">
        <f>[1]工作表2!N8080/[1]工作表2!$R8080</f>
        <v>1.0303690651186559</v>
      </c>
      <c r="N427" s="3">
        <f>[1]工作表2!O8080/[1]工作表2!$R8080</f>
        <v>1.0260283673379202</v>
      </c>
      <c r="O427" s="3">
        <f>[1]工作表2!P8080/[1]工作表2!$R8080</f>
        <v>1.0009324452063175</v>
      </c>
      <c r="P427" s="3">
        <f>[1]工作表2!Q8080/[1]工作表2!$R8080</f>
        <v>0.88968911662588501</v>
      </c>
      <c r="Q427" s="1" t="s">
        <v>18</v>
      </c>
    </row>
    <row r="428" spans="1:17" x14ac:dyDescent="0.25">
      <c r="A428" s="3">
        <f>[1]工作表2!B8081/[1]工作表2!$R8081</f>
        <v>1.019149216313054</v>
      </c>
      <c r="B428" s="3">
        <f>[1]工作表2!C8081/[1]工作表2!$R8081</f>
        <v>1.0423150844937843</v>
      </c>
      <c r="C428" s="3">
        <f>[1]工作表2!D8081/[1]工作表2!$R8081</f>
        <v>1.0317117506883908</v>
      </c>
      <c r="D428" s="3">
        <f>[1]工作表2!E8081/[1]工作表2!$R8081</f>
        <v>1.016459747332001</v>
      </c>
      <c r="E428" s="3">
        <f>[1]工作表2!F8081/[1]工作表2!$R8081</f>
        <v>1.0439044107740481</v>
      </c>
      <c r="F428" s="3">
        <f>[1]工作表2!G8081/[1]工作表2!$R8081</f>
        <v>1.0352736788205483</v>
      </c>
      <c r="G428" s="3">
        <f>[1]工作表2!H8081/[1]工作表2!$R8081</f>
        <v>1.0151615790485364</v>
      </c>
      <c r="H428" s="3">
        <f>[1]工作表2!I8081/[1]工作表2!$R8081</f>
        <v>1.0192920643562102</v>
      </c>
      <c r="I428" s="3">
        <f>[1]工作表2!J8081/[1]工作表2!$R8081</f>
        <v>1.0284041054720341</v>
      </c>
      <c r="J428" s="3">
        <f>[1]工作表2!K8081/[1]工作表2!$R8081</f>
        <v>1.0211692690152678</v>
      </c>
      <c r="K428" s="3">
        <f>[1]工作表2!L8081/[1]工作表2!$R8081</f>
        <v>1.023329877103305</v>
      </c>
      <c r="L428" s="3">
        <f>[1]工作表2!M8081/[1]工作表2!$R8081</f>
        <v>1.0003964332749058</v>
      </c>
      <c r="M428" s="3">
        <f>[1]工作表2!N8081/[1]工作表2!$R8081</f>
        <v>1.0189049087702897</v>
      </c>
      <c r="N428" s="3">
        <f>[1]工作表2!O8081/[1]工作表2!$R8081</f>
        <v>1.0108991623334689</v>
      </c>
      <c r="O428" s="3">
        <f>[1]工作表2!P8081/[1]工作表2!$R8081</f>
        <v>0.99781698971538002</v>
      </c>
      <c r="P428" s="3">
        <f>[1]工作表2!Q8081/[1]工作表2!$R8081</f>
        <v>0.92224722776309309</v>
      </c>
      <c r="Q428" s="1" t="s">
        <v>56</v>
      </c>
    </row>
    <row r="429" spans="1:17" x14ac:dyDescent="0.25">
      <c r="A429" s="3">
        <f>[1]工作表2!B8082/[1]工作表2!$R8082</f>
        <v>1.0199545163862664</v>
      </c>
      <c r="B429" s="3">
        <f>[1]工作表2!C8082/[1]工作表2!$R8082</f>
        <v>1.0344167015255241</v>
      </c>
      <c r="C429" s="3">
        <f>[1]工作表2!D8082/[1]工作表2!$R8082</f>
        <v>1.0258151556900796</v>
      </c>
      <c r="D429" s="3">
        <f>[1]工作表2!E8082/[1]工作表2!$R8082</f>
        <v>1.0145145437512719</v>
      </c>
      <c r="E429" s="3">
        <f>[1]工作表2!F8082/[1]工作表2!$R8082</f>
        <v>1.0384347915292091</v>
      </c>
      <c r="F429" s="3">
        <f>[1]工作表2!G8082/[1]工作表2!$R8082</f>
        <v>1.0308982773013979</v>
      </c>
      <c r="G429" s="3">
        <f>[1]工作表2!H8082/[1]工作表2!$R8082</f>
        <v>1.0199531188473956</v>
      </c>
      <c r="H429" s="3">
        <f>[1]工作表2!I8082/[1]工作表2!$R8082</f>
        <v>1.0123016991876086</v>
      </c>
      <c r="I429" s="3">
        <f>[1]工作表2!J8082/[1]工作表2!$R8082</f>
        <v>1.0276997460543429</v>
      </c>
      <c r="J429" s="3">
        <f>[1]工作表2!K8082/[1]工作表2!$R8082</f>
        <v>1.0224895054011904</v>
      </c>
      <c r="K429" s="3">
        <f>[1]工作表2!L8082/[1]工作表2!$R8082</f>
        <v>1.0215722831223439</v>
      </c>
      <c r="L429" s="3">
        <f>[1]工作表2!M8082/[1]工作表2!$R8082</f>
        <v>1.0060872623299923</v>
      </c>
      <c r="M429" s="3">
        <f>[1]工作表2!N8082/[1]工作表2!$R8082</f>
        <v>1.0124460643337776</v>
      </c>
      <c r="N429" s="3">
        <f>[1]工作表2!O8082/[1]工作表2!$R8082</f>
        <v>1.012628661805238</v>
      </c>
      <c r="O429" s="3">
        <f>[1]工作表2!P8082/[1]工作表2!$R8082</f>
        <v>0.99991219672664011</v>
      </c>
      <c r="P429" s="3">
        <f>[1]工作表2!Q8082/[1]工作表2!$R8082</f>
        <v>0.92757492318999157</v>
      </c>
      <c r="Q429" s="1" t="s">
        <v>18</v>
      </c>
    </row>
    <row r="430" spans="1:17" x14ac:dyDescent="0.25">
      <c r="A430" s="3">
        <f>[1]工作表2!B8083/[1]工作表2!$R8083</f>
        <v>1.0198726166499092</v>
      </c>
      <c r="B430" s="3">
        <f>[1]工作表2!C8083/[1]工作表2!$R8083</f>
        <v>1.0430300217422046</v>
      </c>
      <c r="C430" s="3">
        <f>[1]工作表2!D8083/[1]工作表2!$R8083</f>
        <v>1.0370592120964048</v>
      </c>
      <c r="D430" s="3">
        <f>[1]工作表2!E8083/[1]工作表2!$R8083</f>
        <v>1.0188556395922304</v>
      </c>
      <c r="E430" s="3">
        <f>[1]工作表2!F8083/[1]工作表2!$R8083</f>
        <v>1.0442395303246643</v>
      </c>
      <c r="F430" s="3">
        <f>[1]工作表2!G8083/[1]工作表2!$R8083</f>
        <v>1.0315847803338609</v>
      </c>
      <c r="G430" s="3">
        <f>[1]工作表2!H8083/[1]工作表2!$R8083</f>
        <v>1.0239577473559121</v>
      </c>
      <c r="H430" s="3">
        <f>[1]工作表2!I8083/[1]工作表2!$R8083</f>
        <v>1.0227460161382793</v>
      </c>
      <c r="I430" s="3">
        <f>[1]工作表2!J8083/[1]工作表2!$R8083</f>
        <v>1.034098845130943</v>
      </c>
      <c r="J430" s="3">
        <f>[1]工作表2!K8083/[1]工作表2!$R8083</f>
        <v>1.0278586064045574</v>
      </c>
      <c r="K430" s="3">
        <f>[1]工作表2!L8083/[1]工作表2!$R8083</f>
        <v>1.0254789757662275</v>
      </c>
      <c r="L430" s="3">
        <f>[1]工作表2!M8083/[1]工作表2!$R8083</f>
        <v>1.0042183826999782</v>
      </c>
      <c r="M430" s="3">
        <f>[1]工作表2!N8083/[1]工作表2!$R8083</f>
        <v>1.0182680006361953</v>
      </c>
      <c r="N430" s="3">
        <f>[1]工作表2!O8083/[1]工作表2!$R8083</f>
        <v>1.0231079800075606</v>
      </c>
      <c r="O430" s="3">
        <f>[1]工作表2!P8083/[1]工作表2!$R8083</f>
        <v>1.0071647617286488</v>
      </c>
      <c r="P430" s="3">
        <f>[1]工作表2!Q8083/[1]工作表2!$R8083</f>
        <v>0.92306362725000224</v>
      </c>
      <c r="Q430" s="1" t="s">
        <v>19</v>
      </c>
    </row>
    <row r="431" spans="1:17" x14ac:dyDescent="0.25">
      <c r="A431" s="3">
        <f>[1]工作表2!B8084/[1]工作表2!$R8084</f>
        <v>0.98519269243498586</v>
      </c>
      <c r="B431" s="3">
        <f>[1]工作表2!C8084/[1]工作表2!$R8084</f>
        <v>1.0709475742323018</v>
      </c>
      <c r="C431" s="3">
        <f>[1]工作表2!D8084/[1]工作表2!$R8084</f>
        <v>1.060706136546099</v>
      </c>
      <c r="D431" s="3">
        <f>[1]工作表2!E8084/[1]工作表2!$R8084</f>
        <v>1.0449143084591586</v>
      </c>
      <c r="E431" s="3">
        <f>[1]工作表2!F8084/[1]工作表2!$R8084</f>
        <v>1.0685095925373014</v>
      </c>
      <c r="F431" s="3">
        <f>[1]工作表2!G8084/[1]工作表2!$R8084</f>
        <v>1.0599798298383409</v>
      </c>
      <c r="G431" s="3">
        <f>[1]工作表2!H8084/[1]工作表2!$R8084</f>
        <v>1.0537202029103472</v>
      </c>
      <c r="H431" s="3">
        <f>[1]工作表2!I8084/[1]工作表2!$R8084</f>
        <v>1.0420709826004506</v>
      </c>
      <c r="I431" s="3">
        <f>[1]工作表2!J8084/[1]工作表2!$R8084</f>
        <v>1.0580663519123354</v>
      </c>
      <c r="J431" s="3">
        <f>[1]工作表2!K8084/[1]工作表2!$R8084</f>
        <v>1.0499302433003326</v>
      </c>
      <c r="K431" s="3">
        <f>[1]工作表2!L8084/[1]工作表2!$R8084</f>
        <v>1.0488112643424368</v>
      </c>
      <c r="L431" s="3">
        <f>[1]工作表2!M8084/[1]工作表2!$R8084</f>
        <v>1.0168587271412739</v>
      </c>
      <c r="M431" s="3">
        <f>[1]工作表2!N8084/[1]工作表2!$R8084</f>
        <v>1.0450941550975801</v>
      </c>
      <c r="N431" s="3">
        <f>[1]工作表2!O8084/[1]工作表2!$R8084</f>
        <v>1.0435144987708549</v>
      </c>
      <c r="O431" s="3">
        <f>[1]工作表2!P8084/[1]工作表2!$R8084</f>
        <v>1.0185272445174298</v>
      </c>
      <c r="P431" s="3">
        <f>[1]工作表2!Q8084/[1]工作表2!$R8084</f>
        <v>0.90601621338423632</v>
      </c>
      <c r="Q431" s="1" t="s">
        <v>19</v>
      </c>
    </row>
    <row r="432" spans="1:17" x14ac:dyDescent="0.25">
      <c r="A432" s="3">
        <f>[1]工作表2!B8085/[1]工作表2!$R8085</f>
        <v>0.92359619858439157</v>
      </c>
      <c r="B432" s="3">
        <f>[1]工作表2!C8085/[1]工作表2!$R8085</f>
        <v>0.97788103812641358</v>
      </c>
      <c r="C432" s="3">
        <f>[1]工作表2!D8085/[1]工作表2!$R8085</f>
        <v>1.0318582444297886</v>
      </c>
      <c r="D432" s="3">
        <f>[1]工作表2!E8085/[1]工作表2!$R8085</f>
        <v>1.0739737408389345</v>
      </c>
      <c r="E432" s="3">
        <f>[1]工作表2!F8085/[1]工作表2!$R8085</f>
        <v>0.97523136600640536</v>
      </c>
      <c r="F432" s="3">
        <f>[1]工作表2!G8085/[1]工作表2!$R8085</f>
        <v>1.0205582440078327</v>
      </c>
      <c r="G432" s="3">
        <f>[1]工作表2!H8085/[1]工作表2!$R8085</f>
        <v>1.0760016944080841</v>
      </c>
      <c r="H432" s="3">
        <f>[1]工作表2!I8085/[1]工作表2!$R8085</f>
        <v>1.1010832876385022</v>
      </c>
      <c r="I432" s="3">
        <f>[1]工作表2!J8085/[1]工作表2!$R8085</f>
        <v>1.0337934905452184</v>
      </c>
      <c r="J432" s="3">
        <f>[1]工作表2!K8085/[1]工作表2!$R8085</f>
        <v>1.0725112037266344</v>
      </c>
      <c r="K432" s="3">
        <f>[1]工作表2!L8085/[1]工作表2!$R8085</f>
        <v>1.1299592995516829</v>
      </c>
      <c r="L432" s="3">
        <f>[1]工作表2!M8085/[1]工作表2!$R8085</f>
        <v>1.0725513895971368</v>
      </c>
      <c r="M432" s="3">
        <f>[1]工作表2!N8085/[1]工作表2!$R8085</f>
        <v>1.0752986126010726</v>
      </c>
      <c r="N432" s="3">
        <f>[1]工作表2!O8085/[1]工作表2!$R8085</f>
        <v>1.1048488645764412</v>
      </c>
      <c r="O432" s="3">
        <f>[1]工作表2!P8085/[1]工作表2!$R8085</f>
        <v>1.0717111000005839</v>
      </c>
      <c r="P432" s="3">
        <f>[1]工作表2!Q8085/[1]工作表2!$R8085</f>
        <v>0.9258862578560928</v>
      </c>
      <c r="Q432" s="1" t="s">
        <v>18</v>
      </c>
    </row>
    <row r="433" spans="1:17" x14ac:dyDescent="0.25">
      <c r="A433" s="3">
        <f>[1]工作表2!B8086/[1]工作表2!$R8086</f>
        <v>0.92207089830753919</v>
      </c>
      <c r="B433" s="3">
        <f>[1]工作表2!C8086/[1]工作表2!$R8086</f>
        <v>0.98015516618479737</v>
      </c>
      <c r="C433" s="3">
        <f>[1]工作表2!D8086/[1]工作表2!$R8086</f>
        <v>1.0328003854183694</v>
      </c>
      <c r="D433" s="3">
        <f>[1]工作表2!E8086/[1]工作表2!$R8086</f>
        <v>1.0725231762651293</v>
      </c>
      <c r="E433" s="3">
        <f>[1]工作表2!F8086/[1]工作表2!$R8086</f>
        <v>0.98074636457553999</v>
      </c>
      <c r="F433" s="3">
        <f>[1]工作表2!G8086/[1]工作表2!$R8086</f>
        <v>1.0218465912901415</v>
      </c>
      <c r="G433" s="3">
        <f>[1]工作表2!H8086/[1]工作表2!$R8086</f>
        <v>1.0759389900769021</v>
      </c>
      <c r="H433" s="3">
        <f>[1]工作表2!I8086/[1]工作表2!$R8086</f>
        <v>1.0914456326940274</v>
      </c>
      <c r="I433" s="3">
        <f>[1]工作表2!J8086/[1]工作表2!$R8086</f>
        <v>1.0335337367530408</v>
      </c>
      <c r="J433" s="3">
        <f>[1]工作表2!K8086/[1]工作表2!$R8086</f>
        <v>1.0740849520203029</v>
      </c>
      <c r="K433" s="3">
        <f>[1]工作表2!L8086/[1]工作表2!$R8086</f>
        <v>1.1239820003341132</v>
      </c>
      <c r="L433" s="3">
        <f>[1]工作表2!M8086/[1]工作表2!$R8086</f>
        <v>1.0538613027952397</v>
      </c>
      <c r="M433" s="3">
        <f>[1]工作表2!N8086/[1]工作表2!$R8086</f>
        <v>1.0697595266983713</v>
      </c>
      <c r="N433" s="3">
        <f>[1]工作表2!O8086/[1]工作表2!$R8086</f>
        <v>1.0958522115025169</v>
      </c>
      <c r="O433" s="3">
        <f>[1]工作表2!P8086/[1]工作表2!$R8086</f>
        <v>1.0474461415109784</v>
      </c>
      <c r="P433" s="3">
        <f>[1]工作表2!Q8086/[1]工作表2!$R8086</f>
        <v>0.93210051006820605</v>
      </c>
      <c r="Q433" s="1" t="s">
        <v>18</v>
      </c>
    </row>
    <row r="434" spans="1:17" x14ac:dyDescent="0.25">
      <c r="A434" s="3">
        <f>[1]工作表2!B8087/[1]工作表2!$R8087</f>
        <v>0.97386468437352147</v>
      </c>
      <c r="B434" s="3">
        <f>[1]工作表2!C8087/[1]工作表2!$R8087</f>
        <v>1.0822081987457537</v>
      </c>
      <c r="C434" s="3">
        <f>[1]工作表2!D8087/[1]工作表2!$R8087</f>
        <v>1.0706126007981049</v>
      </c>
      <c r="D434" s="3">
        <f>[1]工作表2!E8087/[1]工作表2!$R8087</f>
        <v>1.0604555317653681</v>
      </c>
      <c r="E434" s="3">
        <f>[1]工作表2!F8087/[1]工作表2!$R8087</f>
        <v>1.078589771755343</v>
      </c>
      <c r="F434" s="3">
        <f>[1]工作表2!G8087/[1]工作表2!$R8087</f>
        <v>1.0790469994260616</v>
      </c>
      <c r="G434" s="3">
        <f>[1]工作表2!H8087/[1]工作表2!$R8087</f>
        <v>1.0588421370180163</v>
      </c>
      <c r="H434" s="3">
        <f>[1]工作表2!I8087/[1]工作表2!$R8087</f>
        <v>1.0547903112126664</v>
      </c>
      <c r="I434" s="3">
        <f>[1]工作表2!J8087/[1]工作表2!$R8087</f>
        <v>1.0649530693600944</v>
      </c>
      <c r="J434" s="3">
        <f>[1]工作表2!K8087/[1]工作表2!$R8087</f>
        <v>1.0636030197474435</v>
      </c>
      <c r="K434" s="3">
        <f>[1]工作表2!L8087/[1]工作表2!$R8087</f>
        <v>1.0600675759379443</v>
      </c>
      <c r="L434" s="3">
        <f>[1]工作表2!M8087/[1]工作表2!$R8087</f>
        <v>1.0158797198782532</v>
      </c>
      <c r="M434" s="3">
        <f>[1]工作表2!N8087/[1]工作表2!$R8087</f>
        <v>1.06634878644681</v>
      </c>
      <c r="N434" s="3">
        <f>[1]工作表2!O8087/[1]工作表2!$R8087</f>
        <v>1.0527660743782836</v>
      </c>
      <c r="O434" s="3">
        <f>[1]工作表2!P8087/[1]工作表2!$R8087</f>
        <v>1.0213047631559771</v>
      </c>
      <c r="P434" s="3">
        <f>[1]工作表2!Q8087/[1]工作表2!$R8087</f>
        <v>0.8870207402624728</v>
      </c>
      <c r="Q434" s="1" t="s">
        <v>57</v>
      </c>
    </row>
    <row r="435" spans="1:17" x14ac:dyDescent="0.25">
      <c r="A435" s="3">
        <f>[1]工作表2!B8088/[1]工作表2!$R8088</f>
        <v>1.0191969516621209</v>
      </c>
      <c r="B435" s="3">
        <f>[1]工作表2!C8088/[1]工作表2!$R8088</f>
        <v>1.0457461362200342</v>
      </c>
      <c r="C435" s="3">
        <f>[1]工作表2!D8088/[1]工作表2!$R8088</f>
        <v>1.0440135160186472</v>
      </c>
      <c r="D435" s="3">
        <f>[1]工作表2!E8088/[1]工作表2!$R8088</f>
        <v>1.036040840111748</v>
      </c>
      <c r="E435" s="3">
        <f>[1]工作表2!F8088/[1]工作表2!$R8088</f>
        <v>1.0463391146957879</v>
      </c>
      <c r="F435" s="3">
        <f>[1]工作表2!G8088/[1]工作表2!$R8088</f>
        <v>1.0434663616130844</v>
      </c>
      <c r="G435" s="3">
        <f>[1]工作表2!H8088/[1]工作表2!$R8088</f>
        <v>1.0408528998974995</v>
      </c>
      <c r="H435" s="3">
        <f>[1]工作表2!I8088/[1]工作表2!$R8088</f>
        <v>1.0280059748216281</v>
      </c>
      <c r="I435" s="3">
        <f>[1]工作表2!J8088/[1]工作表2!$R8088</f>
        <v>1.0424326768101524</v>
      </c>
      <c r="J435" s="3">
        <f>[1]工作表2!K8088/[1]工作表2!$R8088</f>
        <v>1.0370833043308658</v>
      </c>
      <c r="K435" s="3">
        <f>[1]工作表2!L8088/[1]工作表2!$R8088</f>
        <v>1.0378627860320717</v>
      </c>
      <c r="L435" s="3">
        <f>[1]工作表2!M8088/[1]工作表2!$R8088</f>
        <v>1.008747679646687</v>
      </c>
      <c r="M435" s="3">
        <f>[1]工作表2!N8088/[1]工作表2!$R8088</f>
        <v>1.0318673047410203</v>
      </c>
      <c r="N435" s="3">
        <f>[1]工作表2!O8088/[1]工作表2!$R8088</f>
        <v>1.0326467218546758</v>
      </c>
      <c r="O435" s="3">
        <f>[1]工作表2!P8088/[1]工作表2!$R8088</f>
        <v>1.0055161890536763</v>
      </c>
      <c r="P435" s="3">
        <f>[1]工作表2!Q8088/[1]工作表2!$R8088</f>
        <v>0.89947390069272282</v>
      </c>
      <c r="Q435" s="1" t="s">
        <v>19</v>
      </c>
    </row>
    <row r="436" spans="1:17" x14ac:dyDescent="0.25">
      <c r="A436" s="3">
        <f>[1]工作表2!B8089/[1]工作表2!$R8089</f>
        <v>0.95881555904603344</v>
      </c>
      <c r="B436" s="3">
        <f>[1]工作表2!C8089/[1]工作表2!$R8089</f>
        <v>1.0908812003503234</v>
      </c>
      <c r="C436" s="3">
        <f>[1]工作表2!D8089/[1]工作表2!$R8089</f>
        <v>1.0749506618589133</v>
      </c>
      <c r="D436" s="3">
        <f>[1]工作表2!E8089/[1]工作表2!$R8089</f>
        <v>1.0764879205889748</v>
      </c>
      <c r="E436" s="3">
        <f>[1]工作表2!F8089/[1]工作表2!$R8089</f>
        <v>1.0871644704109866</v>
      </c>
      <c r="F436" s="3">
        <f>[1]工作表2!G8089/[1]工作表2!$R8089</f>
        <v>1.0952339003072666</v>
      </c>
      <c r="G436" s="3">
        <f>[1]工作表2!H8089/[1]工作表2!$R8089</f>
        <v>1.0685879619845489</v>
      </c>
      <c r="H436" s="3">
        <f>[1]工作表2!I8089/[1]工作表2!$R8089</f>
        <v>1.0681476883061218</v>
      </c>
      <c r="I436" s="3">
        <f>[1]工作表2!J8089/[1]工作表2!$R8089</f>
        <v>1.0722068056602649</v>
      </c>
      <c r="J436" s="3">
        <f>[1]工作表2!K8089/[1]工作表2!$R8089</f>
        <v>1.0752190584133672</v>
      </c>
      <c r="K436" s="3">
        <f>[1]工作表2!L8089/[1]工作表2!$R8089</f>
        <v>1.063219180307807</v>
      </c>
      <c r="L436" s="3">
        <f>[1]工作表2!M8089/[1]工作表2!$R8089</f>
        <v>1.0181623241387343</v>
      </c>
      <c r="M436" s="3">
        <f>[1]工作表2!N8089/[1]工作表2!$R8089</f>
        <v>1.0823068817207664</v>
      </c>
      <c r="N436" s="3">
        <f>[1]工作表2!O8089/[1]工作表2!$R8089</f>
        <v>1.0658608223783652</v>
      </c>
      <c r="O436" s="3">
        <f>[1]工作表2!P8089/[1]工作表2!$R8089</f>
        <v>1.0231326862734715</v>
      </c>
      <c r="P436" s="3">
        <f>[1]工作表2!Q8089/[1]工作表2!$R8089</f>
        <v>0.88273136033889266</v>
      </c>
      <c r="Q436" s="1" t="s">
        <v>58</v>
      </c>
    </row>
    <row r="437" spans="1:17" x14ac:dyDescent="0.25">
      <c r="A437" s="3">
        <f>[1]工作表2!B8090/[1]工作表2!$R8090</f>
        <v>1.0168909029477626</v>
      </c>
      <c r="B437" s="3">
        <f>[1]工作表2!C8090/[1]工作表2!$R8090</f>
        <v>1.0477684878805529</v>
      </c>
      <c r="C437" s="3">
        <f>[1]工作表2!D8090/[1]工作表2!$R8090</f>
        <v>1.0504945447974361</v>
      </c>
      <c r="D437" s="3">
        <f>[1]工作表2!E8090/[1]工作表2!$R8090</f>
        <v>1.0433791972815554</v>
      </c>
      <c r="E437" s="3">
        <f>[1]工作表2!F8090/[1]工作表2!$R8090</f>
        <v>1.0484639013370423</v>
      </c>
      <c r="F437" s="3">
        <f>[1]工作表2!G8090/[1]工作表2!$R8090</f>
        <v>1.049923045542972</v>
      </c>
      <c r="G437" s="3">
        <f>[1]工作表2!H8090/[1]工作表2!$R8090</f>
        <v>1.0495287831751003</v>
      </c>
      <c r="H437" s="3">
        <f>[1]工作表2!I8090/[1]工作表2!$R8090</f>
        <v>1.0328458782562855</v>
      </c>
      <c r="I437" s="3">
        <f>[1]工作表2!J8090/[1]工作表2!$R8090</f>
        <v>1.0489425864027766</v>
      </c>
      <c r="J437" s="3">
        <f>[1]工作表2!K8090/[1]工作表2!$R8090</f>
        <v>1.0455957446564732</v>
      </c>
      <c r="K437" s="3">
        <f>[1]工作表2!L8090/[1]工作表2!$R8090</f>
        <v>1.0441999499196335</v>
      </c>
      <c r="L437" s="3">
        <f>[1]工作表2!M8090/[1]工作表2!$R8090</f>
        <v>1.0084514131411377</v>
      </c>
      <c r="M437" s="3">
        <f>[1]工作表2!N8090/[1]工作表2!$R8090</f>
        <v>1.0392047173671275</v>
      </c>
      <c r="N437" s="3">
        <f>[1]工作表2!O8090/[1]工作表2!$R8090</f>
        <v>1.0377195869598854</v>
      </c>
      <c r="O437" s="3">
        <f>[1]工作表2!P8090/[1]工作表2!$R8090</f>
        <v>1.0049351753865547</v>
      </c>
      <c r="P437" s="3">
        <f>[1]工作表2!Q8090/[1]工作表2!$R8090</f>
        <v>0.88898610158963165</v>
      </c>
      <c r="Q437" s="1" t="s">
        <v>59</v>
      </c>
    </row>
    <row r="438" spans="1:17" x14ac:dyDescent="0.25">
      <c r="A438" s="3">
        <f>[1]工作表2!B8091/[1]工作表2!$R8091</f>
        <v>0.95004691967892296</v>
      </c>
      <c r="B438" s="3">
        <f>[1]工作表2!C8091/[1]工作表2!$R8091</f>
        <v>1.0988415686511395</v>
      </c>
      <c r="C438" s="3">
        <f>[1]工作表2!D8091/[1]工作表2!$R8091</f>
        <v>1.0779934698505169</v>
      </c>
      <c r="D438" s="3">
        <f>[1]工作表2!E8091/[1]工作表2!$R8091</f>
        <v>1.091280538190347</v>
      </c>
      <c r="E438" s="3">
        <f>[1]工作表2!F8091/[1]工作表2!$R8091</f>
        <v>1.0958296916140138</v>
      </c>
      <c r="F438" s="3">
        <f>[1]工作表2!G8091/[1]工作表2!$R8091</f>
        <v>1.110973986013899</v>
      </c>
      <c r="G438" s="3">
        <f>[1]工作表2!H8091/[1]工作表2!$R8091</f>
        <v>1.0755515506526134</v>
      </c>
      <c r="H438" s="3">
        <f>[1]工作表2!I8091/[1]工作表2!$R8091</f>
        <v>1.0802156292513878</v>
      </c>
      <c r="I438" s="3">
        <f>[1]工作表2!J8091/[1]工作表2!$R8091</f>
        <v>1.0783935428057305</v>
      </c>
      <c r="J438" s="3">
        <f>[1]工作表2!K8091/[1]工作表2!$R8091</f>
        <v>1.0843660924795597</v>
      </c>
      <c r="K438" s="3">
        <f>[1]工作表2!L8091/[1]工作表2!$R8091</f>
        <v>1.0615932037111506</v>
      </c>
      <c r="L438" s="3">
        <f>[1]工作表2!M8091/[1]工作表2!$R8091</f>
        <v>1.0173683697783429</v>
      </c>
      <c r="M438" s="3">
        <f>[1]工作表2!N8091/[1]工作表2!$R8091</f>
        <v>1.0970432824273741</v>
      </c>
      <c r="N438" s="3">
        <f>[1]工作表2!O8091/[1]工作表2!$R8091</f>
        <v>1.0775571036749449</v>
      </c>
      <c r="O438" s="3">
        <f>[1]工作表2!P8091/[1]工作表2!$R8091</f>
        <v>1.0197468861250401</v>
      </c>
      <c r="P438" s="3">
        <f>[1]工作表2!Q8091/[1]工作表2!$R8091</f>
        <v>0.8773858905960279</v>
      </c>
      <c r="Q438" s="1" t="s">
        <v>60</v>
      </c>
    </row>
    <row r="439" spans="1:17" x14ac:dyDescent="0.25">
      <c r="A439" s="3">
        <f>[1]工作表2!B8092/[1]工作表2!$R8092</f>
        <v>1.0150066065271632</v>
      </c>
      <c r="B439" s="3">
        <f>[1]工作表2!C8092/[1]工作表2!$R8092</f>
        <v>1.0503172163205872</v>
      </c>
      <c r="C439" s="3">
        <f>[1]工作表2!D8092/[1]工作表2!$R8092</f>
        <v>1.0567022646443913</v>
      </c>
      <c r="D439" s="3">
        <f>[1]工作表2!E8092/[1]工作表2!$R8092</f>
        <v>1.0495600563447594</v>
      </c>
      <c r="E439" s="3">
        <f>[1]工作表2!F8092/[1]工作表2!$R8092</f>
        <v>1.0512748312184412</v>
      </c>
      <c r="F439" s="3">
        <f>[1]工作表2!G8092/[1]工作表2!$R8092</f>
        <v>1.0562592767497843</v>
      </c>
      <c r="G439" s="3">
        <f>[1]工作表2!H8092/[1]工作表2!$R8092</f>
        <v>1.0570333945402048</v>
      </c>
      <c r="H439" s="3">
        <f>[1]工作表2!I8092/[1]工作表2!$R8092</f>
        <v>1.0363483427800537</v>
      </c>
      <c r="I439" s="3">
        <f>[1]工作表2!J8092/[1]工作表2!$R8092</f>
        <v>1.0553529998211868</v>
      </c>
      <c r="J439" s="3">
        <f>[1]工作表2!K8092/[1]工作表2!$R8092</f>
        <v>1.0531321485194058</v>
      </c>
      <c r="K439" s="3">
        <f>[1]工作表2!L8092/[1]工作表2!$R8092</f>
        <v>1.0492354292997619</v>
      </c>
      <c r="L439" s="3">
        <f>[1]工作表2!M8092/[1]工作表2!$R8092</f>
        <v>1.0071207442055321</v>
      </c>
      <c r="M439" s="3">
        <f>[1]工作表2!N8092/[1]工作表2!$R8092</f>
        <v>1.045396958185183</v>
      </c>
      <c r="N439" s="3">
        <f>[1]工作表2!O8092/[1]工作表2!$R8092</f>
        <v>1.0415175157628029</v>
      </c>
      <c r="O439" s="3">
        <f>[1]工作表2!P8092/[1]工作表2!$R8092</f>
        <v>1.0033457528479373</v>
      </c>
      <c r="P439" s="3">
        <f>[1]工作表2!Q8092/[1]工作表2!$R8092</f>
        <v>0.87949868742329063</v>
      </c>
      <c r="Q439" s="1" t="s">
        <v>19</v>
      </c>
    </row>
    <row r="440" spans="1:17" x14ac:dyDescent="0.25">
      <c r="A440" s="3">
        <f>[1]工作表2!B8093/[1]工作表2!$R8093</f>
        <v>0.94389449037701356</v>
      </c>
      <c r="B440" s="3">
        <f>[1]工作表2!C8093/[1]工作表2!$R8093</f>
        <v>1.105595063951214</v>
      </c>
      <c r="C440" s="3">
        <f>[1]工作表2!D8093/[1]工作表2!$R8093</f>
        <v>1.0808263362774639</v>
      </c>
      <c r="D440" s="3">
        <f>[1]工作表2!E8093/[1]工作表2!$R8093</f>
        <v>1.1045846118839189</v>
      </c>
      <c r="E440" s="3">
        <f>[1]工作表2!F8093/[1]工作表2!$R8093</f>
        <v>1.1040462613838491</v>
      </c>
      <c r="F440" s="3">
        <f>[1]工作表2!G8093/[1]工作表2!$R8093</f>
        <v>1.1253359028307759</v>
      </c>
      <c r="G440" s="3">
        <f>[1]工作表2!H8093/[1]工作表2!$R8093</f>
        <v>1.0807815515963957</v>
      </c>
      <c r="H440" s="3">
        <f>[1]工作表2!I8093/[1]工作表2!$R8093</f>
        <v>1.0916117776772998</v>
      </c>
      <c r="I440" s="3">
        <f>[1]工作表2!J8093/[1]工作表2!$R8093</f>
        <v>1.0825072563992977</v>
      </c>
      <c r="J440" s="3">
        <f>[1]工作表2!K8093/[1]工作表2!$R8093</f>
        <v>1.0916640409593676</v>
      </c>
      <c r="K440" s="3">
        <f>[1]工作表2!L8093/[1]工作表2!$R8093</f>
        <v>1.0567981377245006</v>
      </c>
      <c r="L440" s="3">
        <f>[1]工作表2!M8093/[1]工作表2!$R8093</f>
        <v>1.0147861663735547</v>
      </c>
      <c r="M440" s="3">
        <f>[1]工作表2!N8093/[1]工作表2!$R8093</f>
        <v>1.1103201931404205</v>
      </c>
      <c r="N440" s="3">
        <f>[1]工作表2!O8093/[1]工作表2!$R8093</f>
        <v>1.0878422902064793</v>
      </c>
      <c r="O440" s="3">
        <f>[1]工作表2!P8093/[1]工作表2!$R8093</f>
        <v>1.0130750667057122</v>
      </c>
      <c r="P440" s="3">
        <f>[1]工作表2!Q8093/[1]工作表2!$R8093</f>
        <v>0.87397146906771028</v>
      </c>
      <c r="Q440" s="1" t="s">
        <v>19</v>
      </c>
    </row>
    <row r="441" spans="1:17" x14ac:dyDescent="0.25">
      <c r="A441" s="3">
        <f>[1]工作表2!B8094/[1]工作表2!$R8094</f>
        <v>1.0138372425568045</v>
      </c>
      <c r="B441" s="3">
        <f>[1]工作表2!C8094/[1]工作表2!$R8094</f>
        <v>1.0534169479304583</v>
      </c>
      <c r="C441" s="3">
        <f>[1]工作表2!D8094/[1]工作表2!$R8094</f>
        <v>1.062244024612401</v>
      </c>
      <c r="D441" s="3">
        <f>[1]工作表2!E8094/[1]工作表2!$R8094</f>
        <v>1.0544838484193106</v>
      </c>
      <c r="E441" s="3">
        <f>[1]工作表2!F8094/[1]工作表2!$R8094</f>
        <v>1.0541695259250414</v>
      </c>
      <c r="F441" s="3">
        <f>[1]工作表2!G8094/[1]工作表2!$R8094</f>
        <v>1.0619164271293322</v>
      </c>
      <c r="G441" s="3">
        <f>[1]工作表2!H8094/[1]工作表2!$R8094</f>
        <v>1.0632789704428984</v>
      </c>
      <c r="H441" s="3">
        <f>[1]工作表2!I8094/[1]工作表2!$R8094</f>
        <v>1.0387675253943056</v>
      </c>
      <c r="I441" s="3">
        <f>[1]工作表2!J8094/[1]工作表2!$R8094</f>
        <v>1.0609112258644893</v>
      </c>
      <c r="J441" s="3">
        <f>[1]工作表2!K8094/[1]工作表2!$R8094</f>
        <v>1.0592589547871889</v>
      </c>
      <c r="K441" s="3">
        <f>[1]工作表2!L8094/[1]工作表2!$R8094</f>
        <v>1.0531274643319226</v>
      </c>
      <c r="L441" s="3">
        <f>[1]工作表2!M8094/[1]工作表2!$R8094</f>
        <v>1.0048828720261214</v>
      </c>
      <c r="M441" s="3">
        <f>[1]工作表2!N8094/[1]工作表2!$R8094</f>
        <v>1.0503758404088359</v>
      </c>
      <c r="N441" s="3">
        <f>[1]工作表2!O8094/[1]工作表2!$R8094</f>
        <v>1.0439924556877904</v>
      </c>
      <c r="O441" s="3">
        <f>[1]工作表2!P8094/[1]工作表2!$R8094</f>
        <v>1.0007712047839177</v>
      </c>
      <c r="P441" s="3">
        <f>[1]工作表2!Q8094/[1]工作表2!$R8094</f>
        <v>0.87111886598194088</v>
      </c>
      <c r="Q441" s="1" t="s">
        <v>19</v>
      </c>
    </row>
    <row r="442" spans="1:17" x14ac:dyDescent="0.25">
      <c r="A442" s="3">
        <f>[1]工作表2!B8095/[1]工作表2!$R8095</f>
        <v>0.93811071584301531</v>
      </c>
      <c r="B442" s="3">
        <f>[1]工作表2!C8095/[1]工作表2!$R8095</f>
        <v>1.1108466716440217</v>
      </c>
      <c r="C442" s="3">
        <f>[1]工作表2!D8095/[1]工作表2!$R8095</f>
        <v>1.0814115363028398</v>
      </c>
      <c r="D442" s="3">
        <f>[1]工作表2!E8095/[1]工作表2!$R8095</f>
        <v>1.1162143885242009</v>
      </c>
      <c r="E442" s="3">
        <f>[1]工作表2!F8095/[1]工作表2!$R8095</f>
        <v>1.109905122454053</v>
      </c>
      <c r="F442" s="3">
        <f>[1]工作表2!G8095/[1]工作表2!$R8095</f>
        <v>1.1383061297138888</v>
      </c>
      <c r="G442" s="3">
        <f>[1]工作表2!H8095/[1]工作表2!$R8095</f>
        <v>1.0832756855254244</v>
      </c>
      <c r="H442" s="3">
        <f>[1]工作表2!I8095/[1]工作表2!$R8095</f>
        <v>1.1019357581828892</v>
      </c>
      <c r="I442" s="3">
        <f>[1]工作表2!J8095/[1]工作表2!$R8095</f>
        <v>1.0856509668027219</v>
      </c>
      <c r="J442" s="3">
        <f>[1]工作表2!K8095/[1]工作表2!$R8095</f>
        <v>1.0971121639507686</v>
      </c>
      <c r="K442" s="3">
        <f>[1]工作表2!L8095/[1]工作表2!$R8095</f>
        <v>1.0494539835135794</v>
      </c>
      <c r="L442" s="3">
        <f>[1]工作表2!M8095/[1]工作表2!$R8095</f>
        <v>1.0114300432707515</v>
      </c>
      <c r="M442" s="3">
        <f>[1]工作表2!N8095/[1]工作表2!$R8095</f>
        <v>1.1217492807056835</v>
      </c>
      <c r="N442" s="3">
        <f>[1]工作表2!O8095/[1]工作表2!$R8095</f>
        <v>1.0960833776127596</v>
      </c>
      <c r="O442" s="3">
        <f>[1]工作表2!P8095/[1]工作表2!$R8095</f>
        <v>1.004266792025748</v>
      </c>
      <c r="P442" s="3">
        <f>[1]工作表2!Q8095/[1]工作表2!$R8095</f>
        <v>0.87412917092951647</v>
      </c>
      <c r="Q442" s="1" t="s">
        <v>19</v>
      </c>
    </row>
    <row r="443" spans="1:17" x14ac:dyDescent="0.25">
      <c r="A443" s="3">
        <f>[1]工作表2!B8096/[1]工作表2!$R8096</f>
        <v>1.012630382889828</v>
      </c>
      <c r="B443" s="3">
        <f>[1]工作表2!C8096/[1]工作表2!$R8096</f>
        <v>1.056693488342012</v>
      </c>
      <c r="C443" s="3">
        <f>[1]工作表2!D8096/[1]工作表2!$R8096</f>
        <v>1.0676885579658417</v>
      </c>
      <c r="D443" s="3">
        <f>[1]工作表2!E8096/[1]工作表2!$R8096</f>
        <v>1.0588351070368585</v>
      </c>
      <c r="E443" s="3">
        <f>[1]工作表2!F8096/[1]工作表2!$R8096</f>
        <v>1.0574129191446116</v>
      </c>
      <c r="F443" s="3">
        <f>[1]工作表2!G8096/[1]工作表2!$R8096</f>
        <v>1.0674530709032941</v>
      </c>
      <c r="G443" s="3">
        <f>[1]工作表2!H8096/[1]工作表2!$R8096</f>
        <v>1.0689417139215389</v>
      </c>
      <c r="H443" s="3">
        <f>[1]工作表2!I8096/[1]工作表2!$R8096</f>
        <v>1.0404188694596057</v>
      </c>
      <c r="I443" s="3">
        <f>[1]工作表2!J8096/[1]工作表2!$R8096</f>
        <v>1.0662756707705472</v>
      </c>
      <c r="J443" s="3">
        <f>[1]工作表2!K8096/[1]工作表2!$R8096</f>
        <v>1.0648296588226116</v>
      </c>
      <c r="K443" s="3">
        <f>[1]工作表2!L8096/[1]工作表2!$R8096</f>
        <v>1.0562791082328511</v>
      </c>
      <c r="L443" s="3">
        <f>[1]工作表2!M8096/[1]工作表2!$R8096</f>
        <v>1.0022167316277344</v>
      </c>
      <c r="M443" s="3">
        <f>[1]工作表2!N8096/[1]工作表2!$R8096</f>
        <v>1.0547635883867319</v>
      </c>
      <c r="N443" s="3">
        <f>[1]工作表2!O8096/[1]工作表2!$R8096</f>
        <v>1.0458948628599676</v>
      </c>
      <c r="O443" s="3">
        <f>[1]工作表2!P8096/[1]工作表2!$R8096</f>
        <v>0.99794864540649031</v>
      </c>
      <c r="P443" s="3">
        <f>[1]工作表2!Q8096/[1]工作表2!$R8096</f>
        <v>0.86363743797402648</v>
      </c>
      <c r="Q443" s="1" t="s">
        <v>61</v>
      </c>
    </row>
    <row r="444" spans="1:17" x14ac:dyDescent="0.25">
      <c r="A444" s="3">
        <f>[1]工作表2!B8097/[1]工作表2!$R8097</f>
        <v>1.0116888543155882</v>
      </c>
      <c r="B444" s="3">
        <f>[1]工作表2!C8097/[1]工作表2!$R8097</f>
        <v>1.0624773973391608</v>
      </c>
      <c r="C444" s="3">
        <f>[1]工作表2!D8097/[1]工作表2!$R8097</f>
        <v>1.075357915907003</v>
      </c>
      <c r="D444" s="3">
        <f>[1]工作表2!E8097/[1]工作表2!$R8097</f>
        <v>1.0623685984093978</v>
      </c>
      <c r="E444" s="3">
        <f>[1]工作表2!F8097/[1]工作表2!$R8097</f>
        <v>1.0584667870288835</v>
      </c>
      <c r="F444" s="3">
        <f>[1]工作表2!G8097/[1]工作表2!$R8097</f>
        <v>1.0727016530280182</v>
      </c>
      <c r="G444" s="3">
        <f>[1]工作表2!H8097/[1]工作表2!$R8097</f>
        <v>1.0739607759381289</v>
      </c>
      <c r="H444" s="3">
        <f>[1]工作表2!I8097/[1]工作表2!$R8097</f>
        <v>1.0387276897069564</v>
      </c>
      <c r="I444" s="3">
        <f>[1]工作表2!J8097/[1]工作表2!$R8097</f>
        <v>1.0688678820454727</v>
      </c>
      <c r="J444" s="3">
        <f>[1]工作表2!K8097/[1]工作表2!$R8097</f>
        <v>1.0698567221502939</v>
      </c>
      <c r="K444" s="3">
        <f>[1]工作表2!L8097/[1]工作表2!$R8097</f>
        <v>1.0588217291149971</v>
      </c>
      <c r="L444" s="3">
        <f>[1]工作表2!M8097/[1]工作表2!$R8097</f>
        <v>0.99662146765651194</v>
      </c>
      <c r="M444" s="3">
        <f>[1]工作表2!N8097/[1]工作表2!$R8097</f>
        <v>1.0589499942760656</v>
      </c>
      <c r="N444" s="3">
        <f>[1]工作表2!O8097/[1]工作表2!$R8097</f>
        <v>1.0499282735155693</v>
      </c>
      <c r="O444" s="3">
        <f>[1]工作表2!P8097/[1]工作表2!$R8097</f>
        <v>0.99714045864271206</v>
      </c>
      <c r="P444" s="3">
        <f>[1]工作表2!Q8097/[1]工作表2!$R8097</f>
        <v>0.85678776354139674</v>
      </c>
      <c r="Q444" s="1" t="s">
        <v>19</v>
      </c>
    </row>
    <row r="445" spans="1:17" x14ac:dyDescent="0.25">
      <c r="A445" s="3">
        <f>[1]工作表2!B8098/[1]工作表2!$R8098</f>
        <v>0.93341546176456469</v>
      </c>
      <c r="B445" s="3">
        <f>[1]工作表2!C8098/[1]工作表2!$R8098</f>
        <v>1.1135670501136505</v>
      </c>
      <c r="C445" s="3">
        <f>[1]工作表2!D8098/[1]工作表2!$R8098</f>
        <v>1.0805211564383934</v>
      </c>
      <c r="D445" s="3">
        <f>[1]工作表2!E8098/[1]工作表2!$R8098</f>
        <v>1.1231780817106134</v>
      </c>
      <c r="E445" s="3">
        <f>[1]工作表2!F8098/[1]工作表2!$R8098</f>
        <v>1.1124409251199574</v>
      </c>
      <c r="F445" s="3">
        <f>[1]工作表2!G8098/[1]工作表2!$R8098</f>
        <v>1.1476951261616162</v>
      </c>
      <c r="G445" s="3">
        <f>[1]工作表2!H8098/[1]工作表2!$R8098</f>
        <v>1.0830416222066668</v>
      </c>
      <c r="H445" s="3">
        <f>[1]工作表2!I8098/[1]工作表2!$R8098</f>
        <v>1.1080393245896711</v>
      </c>
      <c r="I445" s="3">
        <f>[1]工作表2!J8098/[1]工作表2!$R8098</f>
        <v>1.0881834332861295</v>
      </c>
      <c r="J445" s="3">
        <f>[1]工作表2!K8098/[1]工作表2!$R8098</f>
        <v>1.1000805123598483</v>
      </c>
      <c r="K445" s="3">
        <f>[1]工作表2!L8098/[1]工作表2!$R8098</f>
        <v>1.0394042837675896</v>
      </c>
      <c r="L445" s="3">
        <f>[1]工作表2!M8098/[1]工作表2!$R8098</f>
        <v>1.0046654786133991</v>
      </c>
      <c r="M445" s="3">
        <f>[1]工作表2!N8098/[1]工作表2!$R8098</f>
        <v>1.1284623662135898</v>
      </c>
      <c r="N445" s="3">
        <f>[1]工作表2!O8098/[1]工作表2!$R8098</f>
        <v>1.1007841311442801</v>
      </c>
      <c r="O445" s="3">
        <f>[1]工作表2!P8098/[1]工作表2!$R8098</f>
        <v>0.99528196511035139</v>
      </c>
      <c r="P445" s="3">
        <f>[1]工作表2!Q8098/[1]工作表2!$R8098</f>
        <v>0.87948512830622927</v>
      </c>
      <c r="Q445" s="1" t="s">
        <v>62</v>
      </c>
    </row>
    <row r="446" spans="1:17" x14ac:dyDescent="0.25">
      <c r="A446" s="3">
        <f>[1]工作表2!B8099/[1]工作表2!$R8099</f>
        <v>0.92804963047161326</v>
      </c>
      <c r="B446" s="3">
        <f>[1]工作表2!C8099/[1]工作表2!$R8099</f>
        <v>1.1166570173149626</v>
      </c>
      <c r="C446" s="3">
        <f>[1]工作表2!D8099/[1]工作表2!$R8099</f>
        <v>1.0862461865556921</v>
      </c>
      <c r="D446" s="3">
        <f>[1]工作表2!E8099/[1]工作表2!$R8099</f>
        <v>1.1287558941916886</v>
      </c>
      <c r="E446" s="3">
        <f>[1]工作表2!F8099/[1]工作表2!$R8099</f>
        <v>1.11588306119242</v>
      </c>
      <c r="F446" s="3">
        <f>[1]工作表2!G8099/[1]工作表2!$R8099</f>
        <v>1.1571134709193638</v>
      </c>
      <c r="G446" s="3">
        <f>[1]工作表2!H8099/[1]工作表2!$R8099</f>
        <v>1.0863744079241509</v>
      </c>
      <c r="H446" s="3">
        <f>[1]工作表2!I8099/[1]工作表2!$R8099</f>
        <v>1.1120599854883721</v>
      </c>
      <c r="I446" s="3">
        <f>[1]工作表2!J8099/[1]工作表2!$R8099</f>
        <v>1.0972729638712144</v>
      </c>
      <c r="J446" s="3">
        <f>[1]工作表2!K8099/[1]工作表2!$R8099</f>
        <v>1.1050178578021532</v>
      </c>
      <c r="K446" s="3">
        <f>[1]工作表2!L8099/[1]工作表2!$R8099</f>
        <v>1.0320188011217359</v>
      </c>
      <c r="L446" s="3">
        <f>[1]工作表2!M8099/[1]工作表2!$R8099</f>
        <v>0.99645016646334172</v>
      </c>
      <c r="M446" s="3">
        <f>[1]工作表2!N8099/[1]工作表2!$R8099</f>
        <v>1.1342066411259448</v>
      </c>
      <c r="N446" s="3">
        <f>[1]工作表2!O8099/[1]工作表2!$R8099</f>
        <v>1.1053791874144256</v>
      </c>
      <c r="O446" s="3">
        <f>[1]工作表2!P8099/[1]工作表2!$R8099</f>
        <v>0.98755420353661805</v>
      </c>
      <c r="P446" s="3">
        <f>[1]工作表2!Q8099/[1]工作表2!$R8099</f>
        <v>0.88281809748728723</v>
      </c>
      <c r="Q446" s="1" t="s">
        <v>19</v>
      </c>
    </row>
    <row r="447" spans="1:17" x14ac:dyDescent="0.25">
      <c r="A447" s="3">
        <f>[1]工作表2!B8100/[1]工作表2!$R8100</f>
        <v>0.92018038081147857</v>
      </c>
      <c r="B447" s="3">
        <f>[1]工作表2!C8100/[1]工作表2!$R8100</f>
        <v>1.1186149580860023</v>
      </c>
      <c r="C447" s="3">
        <f>[1]工作表2!D8100/[1]工作表2!$R8100</f>
        <v>1.0980945902532506</v>
      </c>
      <c r="D447" s="3">
        <f>[1]工作表2!E8100/[1]工作表2!$R8100</f>
        <v>1.1320920004954875</v>
      </c>
      <c r="E447" s="3">
        <f>[1]工作表2!F8100/[1]工作表2!$R8100</f>
        <v>1.117945582003592</v>
      </c>
      <c r="F447" s="3">
        <f>[1]工作表2!G8100/[1]工作表2!$R8100</f>
        <v>1.1656481316374117</v>
      </c>
      <c r="G447" s="3">
        <f>[1]工作表2!H8100/[1]工作表2!$R8100</f>
        <v>1.0932595107896168</v>
      </c>
      <c r="H447" s="3">
        <f>[1]工作表2!I8100/[1]工作表2!$R8100</f>
        <v>1.1138384759707374</v>
      </c>
      <c r="I447" s="3">
        <f>[1]工作表2!J8100/[1]工作表2!$R8100</f>
        <v>1.1119931160632965</v>
      </c>
      <c r="J447" s="3">
        <f>[1]工作表2!K8100/[1]工作表2!$R8100</f>
        <v>1.1153565967817343</v>
      </c>
      <c r="K447" s="3">
        <f>[1]工作表2!L8100/[1]工作表2!$R8100</f>
        <v>1.031627149466944</v>
      </c>
      <c r="L447" s="3">
        <f>[1]工作表2!M8100/[1]工作表2!$R8100</f>
        <v>0.99170964665671069</v>
      </c>
      <c r="M447" s="3">
        <f>[1]工作表2!N8100/[1]工作表2!$R8100</f>
        <v>1.1378438142708673</v>
      </c>
      <c r="N447" s="3">
        <f>[1]工作表2!O8100/[1]工作表2!$R8100</f>
        <v>1.1077099925109894</v>
      </c>
      <c r="O447" s="3">
        <f>[1]工作表2!P8100/[1]工作表2!$R8100</f>
        <v>0.98106434445212709</v>
      </c>
      <c r="P447" s="3">
        <f>[1]工作表2!Q8100/[1]工作表2!$R8100</f>
        <v>0.88254433808416632</v>
      </c>
      <c r="Q447" s="1" t="s">
        <v>63</v>
      </c>
    </row>
    <row r="448" spans="1:17" x14ac:dyDescent="0.25">
      <c r="A448" s="3">
        <f>[1]工作表2!B8101/[1]工作表2!$R8101</f>
        <v>0.91205227989485127</v>
      </c>
      <c r="B448" s="3">
        <f>[1]工作表2!C8101/[1]工作表2!$R8101</f>
        <v>1.1153595328641634</v>
      </c>
      <c r="C448" s="3">
        <f>[1]工作表2!D8101/[1]工作表2!$R8101</f>
        <v>1.1121630110566616</v>
      </c>
      <c r="D448" s="3">
        <f>[1]工作表2!E8101/[1]工作表2!$R8101</f>
        <v>1.1287263712821975</v>
      </c>
      <c r="E448" s="3">
        <f>[1]工作表2!F8101/[1]工作表2!$R8101</f>
        <v>1.1145034468654027</v>
      </c>
      <c r="F448" s="3">
        <f>[1]工作表2!G8101/[1]工作表2!$R8101</f>
        <v>1.1690263655756015</v>
      </c>
      <c r="G448" s="3">
        <f>[1]工作表2!H8101/[1]工作表2!$R8101</f>
        <v>1.1034577120270139</v>
      </c>
      <c r="H448" s="3">
        <f>[1]工作表2!I8101/[1]工作表2!$R8101</f>
        <v>1.1100721934838103</v>
      </c>
      <c r="I448" s="3">
        <f>[1]工作表2!J8101/[1]工作表2!$R8101</f>
        <v>1.1197349449223606</v>
      </c>
      <c r="J448" s="3">
        <f>[1]工作表2!K8101/[1]工作表2!$R8101</f>
        <v>1.1239942399794156</v>
      </c>
      <c r="K448" s="3">
        <f>[1]工作表2!L8101/[1]工作表2!$R8101</f>
        <v>1.0391296073953677</v>
      </c>
      <c r="L448" s="3">
        <f>[1]工作表2!M8101/[1]工作表2!$R8101</f>
        <v>0.99047109707453074</v>
      </c>
      <c r="M448" s="3">
        <f>[1]工作表2!N8101/[1]工作表2!$R8101</f>
        <v>1.1352950397161212</v>
      </c>
      <c r="N448" s="3">
        <f>[1]工作表2!O8101/[1]工作表2!$R8101</f>
        <v>1.1048464232394504</v>
      </c>
      <c r="O448" s="3">
        <f>[1]工作表2!P8101/[1]工作表2!$R8101</f>
        <v>0.97834198902838732</v>
      </c>
      <c r="P448" s="3">
        <f>[1]工作表2!Q8101/[1]工作表2!$R8101</f>
        <v>0.87979174713417996</v>
      </c>
      <c r="Q448" s="1" t="s">
        <v>23</v>
      </c>
    </row>
    <row r="449" spans="1:17" x14ac:dyDescent="0.25">
      <c r="A449" s="3">
        <f>[1]工作表2!B8102/[1]工作表2!$R8102</f>
        <v>0.90673433136448012</v>
      </c>
      <c r="B449" s="3">
        <f>[1]工作表2!C8102/[1]工作表2!$R8102</f>
        <v>1.1122589500900091</v>
      </c>
      <c r="C449" s="3">
        <f>[1]工作表2!D8102/[1]工作表2!$R8102</f>
        <v>1.1204853946650859</v>
      </c>
      <c r="D449" s="3">
        <f>[1]工作表2!E8102/[1]工作表2!$R8102</f>
        <v>1.123735977872226</v>
      </c>
      <c r="E449" s="3">
        <f>[1]工作表2!F8102/[1]工作表2!$R8102</f>
        <v>1.1133057179785439</v>
      </c>
      <c r="F449" s="3">
        <f>[1]工作表2!G8102/[1]工作表2!$R8102</f>
        <v>1.1721332456967064</v>
      </c>
      <c r="G449" s="3">
        <f>[1]工作表2!H8102/[1]工作表2!$R8102</f>
        <v>1.1143232721915972</v>
      </c>
      <c r="H449" s="3">
        <f>[1]工作表2!I8102/[1]工作表2!$R8102</f>
        <v>1.1071438928934827</v>
      </c>
      <c r="I449" s="3">
        <f>[1]工作表2!J8102/[1]工作表2!$R8102</f>
        <v>1.1177007012581632</v>
      </c>
      <c r="J449" s="3">
        <f>[1]工作表2!K8102/[1]工作表2!$R8102</f>
        <v>1.1266049457952625</v>
      </c>
      <c r="K449" s="3">
        <f>[1]工作表2!L8102/[1]工作表2!$R8102</f>
        <v>1.0472278675932132</v>
      </c>
      <c r="L449" s="3">
        <f>[1]工作表2!M8102/[1]工作表2!$R8102</f>
        <v>0.98968800033196347</v>
      </c>
      <c r="M449" s="3">
        <f>[1]工作表2!N8102/[1]工作表2!$R8102</f>
        <v>1.1310095705561947</v>
      </c>
      <c r="N449" s="3">
        <f>[1]工作表2!O8102/[1]工作表2!$R8102</f>
        <v>1.1004677364024773</v>
      </c>
      <c r="O449" s="3">
        <f>[1]工作表2!P8102/[1]工作表2!$R8102</f>
        <v>0.97981462817258957</v>
      </c>
      <c r="P449" s="3">
        <f>[1]工作表2!Q8102/[1]工作表2!$R8102</f>
        <v>0.87390455534560041</v>
      </c>
      <c r="Q449" s="1" t="s">
        <v>19</v>
      </c>
    </row>
    <row r="450" spans="1:17" x14ac:dyDescent="0.25">
      <c r="A450" s="3">
        <f>[1]工作表2!B8103/[1]工作表2!$R8103</f>
        <v>1.0596868874532968</v>
      </c>
      <c r="B450" s="3">
        <f>[1]工作表2!C8103/[1]工作表2!$R8103</f>
        <v>1.0755041866567774</v>
      </c>
      <c r="C450" s="3">
        <f>[1]工作表2!D8103/[1]工作表2!$R8103</f>
        <v>1.0811932328861542</v>
      </c>
      <c r="D450" s="3">
        <f>[1]工作表2!E8103/[1]工作表2!$R8103</f>
        <v>0.99200533157275439</v>
      </c>
      <c r="E450" s="3">
        <f>[1]工作表2!F8103/[1]工作表2!$R8103</f>
        <v>1.0714396041937364</v>
      </c>
      <c r="F450" s="3">
        <f>[1]工作表2!G8103/[1]工作表2!$R8103</f>
        <v>1.0807375404564359</v>
      </c>
      <c r="G450" s="3">
        <f>[1]工作表2!H8103/[1]工作表2!$R8103</f>
        <v>1.0721454903160141</v>
      </c>
      <c r="H450" s="3">
        <f>[1]工作表2!I8103/[1]工作表2!$R8103</f>
        <v>0.9155332803307269</v>
      </c>
      <c r="I450" s="3">
        <f>[1]工作表2!J8103/[1]工作表2!$R8103</f>
        <v>1.0815734572569231</v>
      </c>
      <c r="J450" s="3">
        <f>[1]工作表2!K8103/[1]工作表2!$R8103</f>
        <v>1.0657518986580952</v>
      </c>
      <c r="K450" s="3">
        <f>[1]工作表2!L8103/[1]工作表2!$R8103</f>
        <v>0.93166812674862531</v>
      </c>
      <c r="L450" s="3">
        <f>[1]工作表2!M8103/[1]工作表2!$R8103</f>
        <v>0.89911703286465994</v>
      </c>
      <c r="M450" s="3">
        <f>[1]工作表2!N8103/[1]工作表2!$R8103</f>
        <v>0.98616886566974771</v>
      </c>
      <c r="N450" s="3">
        <f>[1]工作表2!O8103/[1]工作表2!$R8103</f>
        <v>0.91352699517141445</v>
      </c>
      <c r="O450" s="3">
        <f>[1]工作表2!P8103/[1]工作表2!$R8103</f>
        <v>0.90095208579797814</v>
      </c>
      <c r="P450" s="3">
        <f>[1]工作表2!Q8103/[1]工作表2!$R8103</f>
        <v>0.92790744534164216</v>
      </c>
      <c r="Q450" s="1" t="s">
        <v>19</v>
      </c>
    </row>
    <row r="451" spans="1:17" x14ac:dyDescent="0.25">
      <c r="A451" s="3">
        <f>[1]工作表2!B8104/[1]工作表2!$R8104</f>
        <v>1.0551348615794296</v>
      </c>
      <c r="B451" s="3">
        <f>[1]工作表2!C8104/[1]工作表2!$R8104</f>
        <v>1.0777717944965051</v>
      </c>
      <c r="C451" s="3">
        <f>[1]工作表2!D8104/[1]工作表2!$R8104</f>
        <v>1.0845092526147344</v>
      </c>
      <c r="D451" s="3">
        <f>[1]工作表2!E8104/[1]工作表2!$R8104</f>
        <v>0.99214593700103837</v>
      </c>
      <c r="E451" s="3">
        <f>[1]工作表2!F8104/[1]工作表2!$R8104</f>
        <v>1.0780610618808257</v>
      </c>
      <c r="F451" s="3">
        <f>[1]工作表2!G8104/[1]工作表2!$R8104</f>
        <v>1.0837247289231979</v>
      </c>
      <c r="G451" s="3">
        <f>[1]工作表2!H8104/[1]工作表2!$R8104</f>
        <v>1.0712248518831351</v>
      </c>
      <c r="H451" s="3">
        <f>[1]工作表2!I8104/[1]工作表2!$R8104</f>
        <v>0.93139795169262463</v>
      </c>
      <c r="I451" s="3">
        <f>[1]工作表2!J8104/[1]工作表2!$R8104</f>
        <v>1.0839957983826654</v>
      </c>
      <c r="J451" s="3">
        <f>[1]工作表2!K8104/[1]工作表2!$R8104</f>
        <v>1.0688916369070902</v>
      </c>
      <c r="K451" s="3">
        <f>[1]工作表2!L8104/[1]工作表2!$R8104</f>
        <v>0.93891875816308501</v>
      </c>
      <c r="L451" s="3">
        <f>[1]工作表2!M8104/[1]工作表2!$R8104</f>
        <v>0.91948659665025123</v>
      </c>
      <c r="M451" s="3">
        <f>[1]工作表2!N8104/[1]工作表2!$R8104</f>
        <v>0.98470406254679055</v>
      </c>
      <c r="N451" s="3">
        <f>[1]工作表2!O8104/[1]工作表2!$R8104</f>
        <v>0.93342975018299601</v>
      </c>
      <c r="O451" s="3">
        <f>[1]工作表2!P8104/[1]工作表2!$R8104</f>
        <v>0.91760193510635024</v>
      </c>
      <c r="P451" s="3">
        <f>[1]工作表2!Q8104/[1]工作表2!$R8104</f>
        <v>0.92222165133428757</v>
      </c>
      <c r="Q451" s="1" t="s">
        <v>19</v>
      </c>
    </row>
    <row r="452" spans="1:17" x14ac:dyDescent="0.25">
      <c r="A452" s="3">
        <f>[1]工作表2!B8105/[1]工作表2!$R8105</f>
        <v>0.90494912048077392</v>
      </c>
      <c r="B452" s="3">
        <f>[1]工作表2!C8105/[1]工作表2!$R8105</f>
        <v>1.1114554598144231</v>
      </c>
      <c r="C452" s="3">
        <f>[1]工作表2!D8105/[1]工作表2!$R8105</f>
        <v>1.1195608509727157</v>
      </c>
      <c r="D452" s="3">
        <f>[1]工作表2!E8105/[1]工作表2!$R8105</f>
        <v>1.1192416218833954</v>
      </c>
      <c r="E452" s="3">
        <f>[1]工作表2!F8105/[1]工作表2!$R8105</f>
        <v>1.1124642856138269</v>
      </c>
      <c r="F452" s="3">
        <f>[1]工作表2!G8105/[1]工作表2!$R8105</f>
        <v>1.1770834352006345</v>
      </c>
      <c r="G452" s="3">
        <f>[1]工作表2!H8105/[1]工作表2!$R8105</f>
        <v>1.1198727455982247</v>
      </c>
      <c r="H452" s="3">
        <f>[1]工作表2!I8105/[1]工作表2!$R8105</f>
        <v>1.1041299378613965</v>
      </c>
      <c r="I452" s="3">
        <f>[1]工作表2!J8105/[1]工作表2!$R8105</f>
        <v>1.1125327413771484</v>
      </c>
      <c r="J452" s="3">
        <f>[1]工作表2!K8105/[1]工作表2!$R8105</f>
        <v>1.1266818076681742</v>
      </c>
      <c r="K452" s="3">
        <f>[1]工作表2!L8105/[1]工作表2!$R8105</f>
        <v>1.0503977871548877</v>
      </c>
      <c r="L452" s="3">
        <f>[1]工作表2!M8105/[1]工作表2!$R8105</f>
        <v>0.98547019430728999</v>
      </c>
      <c r="M452" s="3">
        <f>[1]工作表2!N8105/[1]工作表2!$R8105</f>
        <v>1.1272032788280295</v>
      </c>
      <c r="N452" s="3">
        <f>[1]工作表2!O8105/[1]工作表2!$R8105</f>
        <v>1.0975192987173472</v>
      </c>
      <c r="O452" s="3">
        <f>[1]工作表2!P8105/[1]工作表2!$R8105</f>
        <v>0.97972169865456504</v>
      </c>
      <c r="P452" s="3">
        <f>[1]工作表2!Q8105/[1]工作表2!$R8105</f>
        <v>0.86756965716370382</v>
      </c>
      <c r="Q452" s="1" t="s">
        <v>18</v>
      </c>
    </row>
    <row r="453" spans="1:17" x14ac:dyDescent="0.25">
      <c r="A453" s="3">
        <f>[1]工作表2!B8106/[1]工作表2!$R8106</f>
        <v>0.90680807485626347</v>
      </c>
      <c r="B453" s="3">
        <f>[1]工作表2!C8106/[1]工作表2!$R8106</f>
        <v>1.1124472762197</v>
      </c>
      <c r="C453" s="3">
        <f>[1]工作表2!D8106/[1]工作表2!$R8106</f>
        <v>1.1161124264557754</v>
      </c>
      <c r="D453" s="3">
        <f>[1]工作表2!E8106/[1]工作表2!$R8106</f>
        <v>1.1167748660324925</v>
      </c>
      <c r="E453" s="3">
        <f>[1]工作表2!F8106/[1]工作表2!$R8106</f>
        <v>1.1115034446365224</v>
      </c>
      <c r="F453" s="3">
        <f>[1]工作表2!G8106/[1]工作表2!$R8106</f>
        <v>1.1811484570871702</v>
      </c>
      <c r="G453" s="3">
        <f>[1]工作表2!H8106/[1]工作表2!$R8106</f>
        <v>1.120707572559013</v>
      </c>
      <c r="H453" s="3">
        <f>[1]工作表2!I8106/[1]工作表2!$R8106</f>
        <v>1.1007607552389196</v>
      </c>
      <c r="I453" s="3">
        <f>[1]工作表2!J8106/[1]工作表2!$R8106</f>
        <v>1.1074789580559761</v>
      </c>
      <c r="J453" s="3">
        <f>[1]工作表2!K8106/[1]工作表2!$R8106</f>
        <v>1.1262938887431555</v>
      </c>
      <c r="K453" s="3">
        <f>[1]工作表2!L8106/[1]工作表2!$R8106</f>
        <v>1.0497248227296798</v>
      </c>
      <c r="L453" s="3">
        <f>[1]工作表2!M8106/[1]工作表2!$R8106</f>
        <v>0.98071984713670812</v>
      </c>
      <c r="M453" s="3">
        <f>[1]工作表2!N8106/[1]工作表2!$R8106</f>
        <v>1.1259667963638014</v>
      </c>
      <c r="N453" s="3">
        <f>[1]工作表2!O8106/[1]工作表2!$R8106</f>
        <v>1.0968855027409621</v>
      </c>
      <c r="O453" s="3">
        <f>[1]工作表2!P8106/[1]工作表2!$R8106</f>
        <v>0.97830551870933957</v>
      </c>
      <c r="P453" s="3">
        <f>[1]工作表2!Q8106/[1]工作表2!$R8106</f>
        <v>0.86231864532688673</v>
      </c>
      <c r="Q453" s="1" t="s">
        <v>18</v>
      </c>
    </row>
    <row r="454" spans="1:17" x14ac:dyDescent="0.25">
      <c r="A454" s="3">
        <f>[1]工作表2!B8107/[1]工作表2!$R8107</f>
        <v>0.90859825019958296</v>
      </c>
      <c r="B454" s="3">
        <f>[1]工作表2!C8107/[1]工作表2!$R8107</f>
        <v>1.1140910776483295</v>
      </c>
      <c r="C454" s="3">
        <f>[1]工作表2!D8107/[1]工作表2!$R8107</f>
        <v>1.1116773856786315</v>
      </c>
      <c r="D454" s="3">
        <f>[1]工作表2!E8107/[1]工作表2!$R8107</f>
        <v>1.1158345568901284</v>
      </c>
      <c r="E454" s="3">
        <f>[1]工作表2!F8107/[1]工作表2!$R8107</f>
        <v>1.1131903822710854</v>
      </c>
      <c r="F454" s="3">
        <f>[1]工作表2!G8107/[1]工作表2!$R8107</f>
        <v>1.1858047534669289</v>
      </c>
      <c r="G454" s="3">
        <f>[1]工作表2!H8107/[1]工作表2!$R8107</f>
        <v>1.1204685164951333</v>
      </c>
      <c r="H454" s="3">
        <f>[1]工作表2!I8107/[1]工作表2!$R8107</f>
        <v>1.0986065867465982</v>
      </c>
      <c r="I454" s="3">
        <f>[1]工作表2!J8107/[1]工作表2!$R8107</f>
        <v>1.1036731996442617</v>
      </c>
      <c r="J454" s="3">
        <f>[1]工作表2!K8107/[1]工作表2!$R8107</f>
        <v>1.1246890655480415</v>
      </c>
      <c r="K454" s="3">
        <f>[1]工作表2!L8107/[1]工作表2!$R8107</f>
        <v>1.0462916031524681</v>
      </c>
      <c r="L454" s="3">
        <f>[1]工作表2!M8107/[1]工作表2!$R8107</f>
        <v>0.97719109042952257</v>
      </c>
      <c r="M454" s="3">
        <f>[1]工作表2!N8107/[1]工作表2!$R8107</f>
        <v>1.126292986648356</v>
      </c>
      <c r="N454" s="3">
        <f>[1]工作表2!O8107/[1]工作表2!$R8107</f>
        <v>1.0947077807231278</v>
      </c>
      <c r="O454" s="3">
        <f>[1]工作表2!P8107/[1]工作表2!$R8107</f>
        <v>0.97560430386871055</v>
      </c>
      <c r="P454" s="3">
        <f>[1]工作表2!Q8107/[1]工作表2!$R8107</f>
        <v>0.85930539318101995</v>
      </c>
      <c r="Q454" s="1" t="s">
        <v>18</v>
      </c>
    </row>
    <row r="455" spans="1:17" x14ac:dyDescent="0.25">
      <c r="A455" s="3">
        <f>[1]工作表2!B8108/[1]工作表2!$R8108</f>
        <v>0.91204765517030539</v>
      </c>
      <c r="B455" s="3">
        <f>[1]工作表2!C8108/[1]工作表2!$R8108</f>
        <v>1.1170242213323824</v>
      </c>
      <c r="C455" s="3">
        <f>[1]工作表2!D8108/[1]工作表2!$R8108</f>
        <v>1.1101827920232454</v>
      </c>
      <c r="D455" s="3">
        <f>[1]工作表2!E8108/[1]工作表2!$R8108</f>
        <v>1.1198355826873181</v>
      </c>
      <c r="E455" s="3">
        <f>[1]工作表2!F8108/[1]工作表2!$R8108</f>
        <v>1.1166123512693233</v>
      </c>
      <c r="F455" s="3">
        <f>[1]工作表2!G8108/[1]工作表2!$R8108</f>
        <v>1.1912035559860874</v>
      </c>
      <c r="G455" s="3">
        <f>[1]工作表2!H8108/[1]工作表2!$R8108</f>
        <v>1.1210370862294052</v>
      </c>
      <c r="H455" s="3">
        <f>[1]工作表2!I8108/[1]工作表2!$R8108</f>
        <v>1.1003726796906514</v>
      </c>
      <c r="I455" s="3">
        <f>[1]工作表2!J8108/[1]工作表2!$R8108</f>
        <v>1.1044013170476874</v>
      </c>
      <c r="J455" s="3">
        <f>[1]工作表2!K8108/[1]工作表2!$R8108</f>
        <v>1.1247129849040538</v>
      </c>
      <c r="K455" s="3">
        <f>[1]工作表2!L8108/[1]工作表2!$R8108</f>
        <v>1.042856725686393</v>
      </c>
      <c r="L455" s="3">
        <f>[1]工作表2!M8108/[1]工作表2!$R8108</f>
        <v>0.972761759419146</v>
      </c>
      <c r="M455" s="3">
        <f>[1]工作表2!N8108/[1]工作表2!$R8108</f>
        <v>1.1311257049381309</v>
      </c>
      <c r="N455" s="3">
        <f>[1]工作表2!O8108/[1]工作表2!$R8108</f>
        <v>1.0962282854591945</v>
      </c>
      <c r="O455" s="3">
        <f>[1]工作表2!P8108/[1]工作表2!$R8108</f>
        <v>0.97558062603450979</v>
      </c>
      <c r="P455" s="3">
        <f>[1]工作表2!Q8108/[1]工作表2!$R8108</f>
        <v>0.85389206315721411</v>
      </c>
      <c r="Q455" s="1" t="s">
        <v>17</v>
      </c>
    </row>
    <row r="456" spans="1:17" x14ac:dyDescent="0.25">
      <c r="A456" s="3">
        <f>[1]工作表2!B8109/[1]工作表2!$R8109</f>
        <v>0.91350248494174913</v>
      </c>
      <c r="B456" s="3">
        <f>[1]工作表2!C8109/[1]工作表2!$R8109</f>
        <v>1.1195641831496121</v>
      </c>
      <c r="C456" s="3">
        <f>[1]工作表2!D8109/[1]工作表2!$R8109</f>
        <v>1.1094734619585136</v>
      </c>
      <c r="D456" s="3">
        <f>[1]工作表2!E8109/[1]工作表2!$R8109</f>
        <v>1.1223201758087917</v>
      </c>
      <c r="E456" s="3">
        <f>[1]工作表2!F8109/[1]工作表2!$R8109</f>
        <v>1.119365775994613</v>
      </c>
      <c r="F456" s="3">
        <f>[1]工作表2!G8109/[1]工作表2!$R8109</f>
        <v>1.1966557979584205</v>
      </c>
      <c r="G456" s="3">
        <f>[1]工作表2!H8109/[1]工作表2!$R8109</f>
        <v>1.1210406320675446</v>
      </c>
      <c r="H456" s="3">
        <f>[1]工作表2!I8109/[1]工作表2!$R8109</f>
        <v>1.1010546482016654</v>
      </c>
      <c r="I456" s="3">
        <f>[1]工作表2!J8109/[1]工作表2!$R8109</f>
        <v>1.1069289579725439</v>
      </c>
      <c r="J456" s="3">
        <f>[1]工作表2!K8109/[1]工作表2!$R8109</f>
        <v>1.1269864975029567</v>
      </c>
      <c r="K456" s="3">
        <f>[1]工作表2!L8109/[1]工作表2!$R8109</f>
        <v>1.0394720546811733</v>
      </c>
      <c r="L456" s="3">
        <f>[1]工作表2!M8109/[1]工作表2!$R8109</f>
        <v>0.96972328493751681</v>
      </c>
      <c r="M456" s="3">
        <f>[1]工作表2!N8109/[1]工作表2!$R8109</f>
        <v>1.1340393139632039</v>
      </c>
      <c r="N456" s="3">
        <f>[1]工作表2!O8109/[1]工作表2!$R8109</f>
        <v>1.0973643052848221</v>
      </c>
      <c r="O456" s="3">
        <f>[1]工作表2!P8109/[1]工作表2!$R8109</f>
        <v>0.973267859460066</v>
      </c>
      <c r="P456" s="3">
        <f>[1]工作表2!Q8109/[1]工作表2!$R8109</f>
        <v>0.85036966241865719</v>
      </c>
      <c r="Q456" s="1" t="s">
        <v>18</v>
      </c>
    </row>
    <row r="457" spans="1:17" x14ac:dyDescent="0.25">
      <c r="A457" s="3">
        <f>[1]工作表2!B8110/[1]工作表2!$R8110</f>
        <v>0.92160907352997778</v>
      </c>
      <c r="B457" s="3">
        <f>[1]工作表2!C8110/[1]工作表2!$R8110</f>
        <v>1.1157107157435027</v>
      </c>
      <c r="C457" s="3">
        <f>[1]工作表2!D8110/[1]工作表2!$R8110</f>
        <v>1.1010278514670102</v>
      </c>
      <c r="D457" s="3">
        <f>[1]工作表2!E8110/[1]工作表2!$R8110</f>
        <v>1.1215115038618346</v>
      </c>
      <c r="E457" s="3">
        <f>[1]工作表2!F8110/[1]工作表2!$R8110</f>
        <v>1.1249829057290162</v>
      </c>
      <c r="F457" s="3">
        <f>[1]工作表2!G8110/[1]工作表2!$R8110</f>
        <v>1.1991294168858002</v>
      </c>
      <c r="G457" s="3">
        <f>[1]工作表2!H8110/[1]工作表2!$R8110</f>
        <v>1.1153585678208802</v>
      </c>
      <c r="H457" s="3">
        <f>[1]工作表2!I8110/[1]工作表2!$R8110</f>
        <v>1.1030156470976278</v>
      </c>
      <c r="I457" s="3">
        <f>[1]工作表2!J8110/[1]工作表2!$R8110</f>
        <v>1.1175133801943122</v>
      </c>
      <c r="J457" s="3">
        <f>[1]工作表2!K8110/[1]工作表2!$R8110</f>
        <v>1.1281070749433524</v>
      </c>
      <c r="K457" s="3">
        <f>[1]工作表2!L8110/[1]工作表2!$R8110</f>
        <v>1.0307852394216088</v>
      </c>
      <c r="L457" s="3">
        <f>[1]工作表2!M8110/[1]工作表2!$R8110</f>
        <v>0.96897083558725539</v>
      </c>
      <c r="M457" s="3">
        <f>[1]工作表2!N8110/[1]工作表2!$R8110</f>
        <v>1.1345153361855802</v>
      </c>
      <c r="N457" s="3">
        <f>[1]工作表2!O8110/[1]工作表2!$R8110</f>
        <v>1.0892462928362647</v>
      </c>
      <c r="O457" s="3">
        <f>[1]工作表2!P8110/[1]工作表2!$R8110</f>
        <v>0.95850281168438833</v>
      </c>
      <c r="P457" s="3">
        <f>[1]工作表2!Q8110/[1]工作表2!$R8110</f>
        <v>0.8484762701626134</v>
      </c>
      <c r="Q457" s="1" t="s">
        <v>18</v>
      </c>
    </row>
    <row r="458" spans="1:17" x14ac:dyDescent="0.25">
      <c r="A458" s="3">
        <f>[1]工作表2!B8111/[1]工作表2!$R8111</f>
        <v>1.0530990372899462</v>
      </c>
      <c r="B458" s="3">
        <f>[1]工作表2!C8111/[1]工作表2!$R8111</f>
        <v>1.0719405193414897</v>
      </c>
      <c r="C458" s="3">
        <f>[1]工作表2!D8111/[1]工作表2!$R8111</f>
        <v>1.0698292221478469</v>
      </c>
      <c r="D458" s="3">
        <f>[1]工作表2!E8111/[1]工作表2!$R8111</f>
        <v>0.95954495997231615</v>
      </c>
      <c r="E458" s="3">
        <f>[1]工作表2!F8111/[1]工作表2!$R8111</f>
        <v>1.0680278310571174</v>
      </c>
      <c r="F458" s="3">
        <f>[1]工作表2!G8111/[1]工作表2!$R8111</f>
        <v>1.073349867028401</v>
      </c>
      <c r="G458" s="3">
        <f>[1]工作表2!H8111/[1]工作表2!$R8111</f>
        <v>1.0072924966693761</v>
      </c>
      <c r="H458" s="3">
        <f>[1]工作表2!I8111/[1]工作表2!$R8111</f>
        <v>0.93422105546976331</v>
      </c>
      <c r="I458" s="3">
        <f>[1]工作表2!J8111/[1]工作表2!$R8111</f>
        <v>1.0695589451545826</v>
      </c>
      <c r="J458" s="3">
        <f>[1]工作表2!K8111/[1]工作表2!$R8111</f>
        <v>1.0016886103750955</v>
      </c>
      <c r="K458" s="3">
        <f>[1]工作表2!L8111/[1]工作表2!$R8111</f>
        <v>0.93407296721279331</v>
      </c>
      <c r="L458" s="3">
        <f>[1]工作表2!M8111/[1]工作表2!$R8111</f>
        <v>0.92078893835272058</v>
      </c>
      <c r="M458" s="3">
        <f>[1]工作表2!N8111/[1]工作表2!$R8111</f>
        <v>0.95754446241122659</v>
      </c>
      <c r="N458" s="3">
        <f>[1]工作表2!O8111/[1]工作表2!$R8111</f>
        <v>0.92910359048643787</v>
      </c>
      <c r="O458" s="3">
        <f>[1]工作表2!P8111/[1]工作表2!$R8111</f>
        <v>0.92222819007694634</v>
      </c>
      <c r="P458" s="3">
        <f>[1]工作表2!Q8111/[1]工作表2!$R8111</f>
        <v>0.93947812846885947</v>
      </c>
      <c r="Q458" s="1" t="s">
        <v>18</v>
      </c>
    </row>
    <row r="459" spans="1:17" x14ac:dyDescent="0.25">
      <c r="A459" s="3">
        <f>[1]工作表2!B8112/[1]工作表2!$R8112</f>
        <v>1.0486539099675514</v>
      </c>
      <c r="B459" s="3">
        <f>[1]工作表2!C8112/[1]工作表2!$R8112</f>
        <v>1.0741520355797229</v>
      </c>
      <c r="C459" s="3">
        <f>[1]工作表2!D8112/[1]工作表2!$R8112</f>
        <v>1.070698636716424</v>
      </c>
      <c r="D459" s="3">
        <f>[1]工作表2!E8112/[1]工作表2!$R8112</f>
        <v>0.96238072601681091</v>
      </c>
      <c r="E459" s="3">
        <f>[1]工作表2!F8112/[1]工作表2!$R8112</f>
        <v>1.0745157780274943</v>
      </c>
      <c r="F459" s="3">
        <f>[1]工作表2!G8112/[1]工作表2!$R8112</f>
        <v>1.074120321798518</v>
      </c>
      <c r="G459" s="3">
        <f>[1]工作表2!H8112/[1]工作表2!$R8112</f>
        <v>1.0095580550189496</v>
      </c>
      <c r="H459" s="3">
        <f>[1]工作表2!I8112/[1]工作表2!$R8112</f>
        <v>0.94240004348742135</v>
      </c>
      <c r="I459" s="3">
        <f>[1]工作表2!J8112/[1]工作表2!$R8112</f>
        <v>1.0695506494863043</v>
      </c>
      <c r="J459" s="3">
        <f>[1]工作表2!K8112/[1]工作表2!$R8112</f>
        <v>1.0055082644345235</v>
      </c>
      <c r="K459" s="3">
        <f>[1]工作表2!L8112/[1]工作表2!$R8112</f>
        <v>0.94035661963041806</v>
      </c>
      <c r="L459" s="3">
        <f>[1]工作表2!M8112/[1]工作表2!$R8112</f>
        <v>0.93175422660753182</v>
      </c>
      <c r="M459" s="3">
        <f>[1]工作表2!N8112/[1]工作表2!$R8112</f>
        <v>0.95660834414813289</v>
      </c>
      <c r="N459" s="3">
        <f>[1]工作表2!O8112/[1]工作表2!$R8112</f>
        <v>0.94726593279032345</v>
      </c>
      <c r="O459" s="3">
        <f>[1]工作表2!P8112/[1]工作表2!$R8112</f>
        <v>0.92927210633946722</v>
      </c>
      <c r="P459" s="3">
        <f>[1]工作表2!Q8112/[1]工作表2!$R8112</f>
        <v>0.93686914860351223</v>
      </c>
      <c r="Q459" s="1" t="s">
        <v>64</v>
      </c>
    </row>
    <row r="460" spans="1:17" x14ac:dyDescent="0.25">
      <c r="A460" s="3">
        <f>[1]工作表2!B8113/[1]工作表2!$R8113</f>
        <v>1.0509404086614222</v>
      </c>
      <c r="B460" s="3">
        <f>[1]工作表2!C8113/[1]工作表2!$R8113</f>
        <v>1.0717789765201311</v>
      </c>
      <c r="C460" s="3">
        <f>[1]工作表2!D8113/[1]工作表2!$R8113</f>
        <v>1.0468219534209251</v>
      </c>
      <c r="D460" s="3">
        <f>[1]工作表2!E8113/[1]工作表2!$R8113</f>
        <v>0.96482749746360641</v>
      </c>
      <c r="E460" s="3">
        <f>[1]工作表2!F8113/[1]工作表2!$R8113</f>
        <v>1.067463569285952</v>
      </c>
      <c r="F460" s="3">
        <f>[1]工作表2!G8113/[1]工作表2!$R8113</f>
        <v>1.0544300141550271</v>
      </c>
      <c r="G460" s="3">
        <f>[1]工作表2!H8113/[1]工作表2!$R8113</f>
        <v>0.9844182646603491</v>
      </c>
      <c r="H460" s="3">
        <f>[1]工作表2!I8113/[1]工作表2!$R8113</f>
        <v>0.95048810690571439</v>
      </c>
      <c r="I460" s="3">
        <f>[1]工作表2!J8113/[1]工作表2!$R8113</f>
        <v>1.0457076730230588</v>
      </c>
      <c r="J460" s="3">
        <f>[1]工作表2!K8113/[1]工作表2!$R8113</f>
        <v>0.97918332555823118</v>
      </c>
      <c r="K460" s="3">
        <f>[1]工作表2!L8113/[1]工作表2!$R8113</f>
        <v>0.94781084202856625</v>
      </c>
      <c r="L460" s="3">
        <f>[1]工作表2!M8113/[1]工作表2!$R8113</f>
        <v>0.9533540898482592</v>
      </c>
      <c r="M460" s="3">
        <f>[1]工作表2!N8113/[1]工作表2!$R8113</f>
        <v>0.96401407247468252</v>
      </c>
      <c r="N460" s="3">
        <f>[1]工作表2!O8113/[1]工作表2!$R8113</f>
        <v>0.94650284424200504</v>
      </c>
      <c r="O460" s="3">
        <f>[1]工作表2!P8113/[1]工作表2!$R8113</f>
        <v>0.95285861784537651</v>
      </c>
      <c r="P460" s="3">
        <f>[1]工作表2!Q8113/[1]工作表2!$R8113</f>
        <v>0.94681873515498427</v>
      </c>
      <c r="Q460" s="1" t="s">
        <v>65</v>
      </c>
    </row>
    <row r="461" spans="1:17" x14ac:dyDescent="0.25">
      <c r="A461" s="3">
        <f>[1]工作表2!B8114/[1]工作表2!$R8114</f>
        <v>1.047301282906318</v>
      </c>
      <c r="B461" s="3">
        <f>[1]工作表2!C8114/[1]工作表2!$R8114</f>
        <v>1.0737875016419052</v>
      </c>
      <c r="C461" s="3">
        <f>[1]工作表2!D8114/[1]工作表2!$R8114</f>
        <v>1.0483455782891149</v>
      </c>
      <c r="D461" s="3">
        <f>[1]工作表2!E8114/[1]工作表2!$R8114</f>
        <v>0.97042024851272979</v>
      </c>
      <c r="E461" s="3">
        <f>[1]工作表2!F8114/[1]工作表2!$R8114</f>
        <v>1.0741145299673804</v>
      </c>
      <c r="F461" s="3">
        <f>[1]工作表2!G8114/[1]工作表2!$R8114</f>
        <v>1.0547792668111813</v>
      </c>
      <c r="G461" s="3">
        <f>[1]工作表2!H8114/[1]工作表2!$R8114</f>
        <v>0.99062929728213056</v>
      </c>
      <c r="H461" s="3">
        <f>[1]工作表2!I8114/[1]工作表2!$R8114</f>
        <v>0.95756854428083293</v>
      </c>
      <c r="I461" s="3">
        <f>[1]工作表2!J8114/[1]工作表2!$R8114</f>
        <v>1.0465928296654785</v>
      </c>
      <c r="J461" s="3">
        <f>[1]工作表2!K8114/[1]工作表2!$R8114</f>
        <v>0.98714776522089553</v>
      </c>
      <c r="K461" s="3">
        <f>[1]工作表2!L8114/[1]工作表2!$R8114</f>
        <v>0.95461157808600128</v>
      </c>
      <c r="L461" s="3">
        <f>[1]工作表2!M8114/[1]工作表2!$R8114</f>
        <v>0.95855804451726367</v>
      </c>
      <c r="M461" s="3">
        <f>[1]工作表2!N8114/[1]工作表2!$R8114</f>
        <v>0.96542674371468773</v>
      </c>
      <c r="N461" s="3">
        <f>[1]工作表2!O8114/[1]工作表2!$R8114</f>
        <v>0.96189528612576969</v>
      </c>
      <c r="O461" s="3">
        <f>[1]工作表2!P8114/[1]工作表2!$R8114</f>
        <v>0.9573081994975513</v>
      </c>
      <c r="P461" s="3">
        <f>[1]工作表2!Q8114/[1]工作表2!$R8114</f>
        <v>0.94330787219649925</v>
      </c>
      <c r="Q461" s="1" t="s">
        <v>18</v>
      </c>
    </row>
    <row r="462" spans="1:17" x14ac:dyDescent="0.25">
      <c r="A462" s="3">
        <f>[1]工作表2!B8115/[1]工作表2!$R8115</f>
        <v>1.0519367942433406</v>
      </c>
      <c r="B462" s="3">
        <f>[1]工作表2!C8115/[1]工作表2!$R8115</f>
        <v>1.0683943014437685</v>
      </c>
      <c r="C462" s="3">
        <f>[1]工作表2!D8115/[1]工作表2!$R8115</f>
        <v>1.0322455638413597</v>
      </c>
      <c r="D462" s="3">
        <f>[1]工作表2!E8115/[1]工作表2!$R8115</f>
        <v>0.97851470249970207</v>
      </c>
      <c r="E462" s="3">
        <f>[1]工作表2!F8115/[1]工作表2!$R8115</f>
        <v>1.0635769963169663</v>
      </c>
      <c r="F462" s="3">
        <f>[1]工作表2!G8115/[1]工作表2!$R8115</f>
        <v>1.0382373178997391</v>
      </c>
      <c r="G462" s="3">
        <f>[1]工作表2!H8115/[1]工作表2!$R8115</f>
        <v>0.98432889864737472</v>
      </c>
      <c r="H462" s="3">
        <f>[1]工作表2!I8115/[1]工作表2!$R8115</f>
        <v>0.97122928262105568</v>
      </c>
      <c r="I462" s="3">
        <f>[1]工作表2!J8115/[1]工作表2!$R8115</f>
        <v>1.0313926416002208</v>
      </c>
      <c r="J462" s="3">
        <f>[1]工作表2!K8115/[1]工作表2!$R8115</f>
        <v>0.97953931525503457</v>
      </c>
      <c r="K462" s="3">
        <f>[1]工作表2!L8115/[1]工作表2!$R8115</f>
        <v>0.9711522176721773</v>
      </c>
      <c r="L462" s="3">
        <f>[1]工作表2!M8115/[1]工作表2!$R8115</f>
        <v>0.97609521630847462</v>
      </c>
      <c r="M462" s="3">
        <f>[1]工作表2!N8115/[1]工作表2!$R8115</f>
        <v>0.97785083675534379</v>
      </c>
      <c r="N462" s="3">
        <f>[1]工作表2!O8115/[1]工作表2!$R8115</f>
        <v>0.96792579332986073</v>
      </c>
      <c r="O462" s="3">
        <f>[1]工作表2!P8115/[1]工作表2!$R8115</f>
        <v>0.97526394732060451</v>
      </c>
      <c r="P462" s="3">
        <f>[1]工作表2!Q8115/[1]工作表2!$R8115</f>
        <v>0.93867367018474324</v>
      </c>
      <c r="Q462" s="1" t="s">
        <v>18</v>
      </c>
    </row>
    <row r="463" spans="1:17" x14ac:dyDescent="0.25">
      <c r="A463" s="3">
        <f>[1]工作表2!B8116/[1]工作表2!$R8116</f>
        <v>1.0454227143378352</v>
      </c>
      <c r="B463" s="3">
        <f>[1]工作表2!C8116/[1]工作表2!$R8116</f>
        <v>1.0665602610100871</v>
      </c>
      <c r="C463" s="3">
        <f>[1]工作表2!D8116/[1]工作表2!$R8116</f>
        <v>1.0324115501576618</v>
      </c>
      <c r="D463" s="3">
        <f>[1]工作表2!E8116/[1]工作表2!$R8116</f>
        <v>0.9808761102887944</v>
      </c>
      <c r="E463" s="3">
        <f>[1]工作表2!F8116/[1]工作表2!$R8116</f>
        <v>1.0667342672691207</v>
      </c>
      <c r="F463" s="3">
        <f>[1]工作表2!G8116/[1]工作表2!$R8116</f>
        <v>1.036689112314936</v>
      </c>
      <c r="G463" s="3">
        <f>[1]工作表2!H8116/[1]工作表2!$R8116</f>
        <v>0.98849698527491803</v>
      </c>
      <c r="H463" s="3">
        <f>[1]工作表2!I8116/[1]工作表2!$R8116</f>
        <v>0.97464465393800348</v>
      </c>
      <c r="I463" s="3">
        <f>[1]工作表2!J8116/[1]工作表2!$R8116</f>
        <v>1.0304247078421134</v>
      </c>
      <c r="J463" s="3">
        <f>[1]工作表2!K8116/[1]工作表2!$R8116</f>
        <v>0.98485273207057333</v>
      </c>
      <c r="K463" s="3">
        <f>[1]工作表2!L8116/[1]工作表2!$R8116</f>
        <v>0.97365641738542252</v>
      </c>
      <c r="L463" s="3">
        <f>[1]工作表2!M8116/[1]工作表2!$R8116</f>
        <v>0.97913866938959959</v>
      </c>
      <c r="M463" s="3">
        <f>[1]工作表2!N8116/[1]工作表2!$R8116</f>
        <v>0.97648595117489878</v>
      </c>
      <c r="N463" s="3">
        <f>[1]工作表2!O8116/[1]工作表2!$R8116</f>
        <v>0.97871052245376</v>
      </c>
      <c r="O463" s="3">
        <f>[1]工作表2!P8116/[1]工作表2!$R8116</f>
        <v>0.97772353217908259</v>
      </c>
      <c r="P463" s="3">
        <f>[1]工作表2!Q8116/[1]工作表2!$R8116</f>
        <v>0.9442317559618062</v>
      </c>
      <c r="Q463" s="1" t="s">
        <v>19</v>
      </c>
    </row>
    <row r="464" spans="1:17" x14ac:dyDescent="0.25">
      <c r="A464" s="3">
        <f>[1]工作表2!B8117/[1]工作表2!$R8117</f>
        <v>1.0514999161067369</v>
      </c>
      <c r="B464" s="3">
        <f>[1]工作表2!C8117/[1]工作表2!$R8117</f>
        <v>1.062675357626955</v>
      </c>
      <c r="C464" s="3">
        <f>[1]工作表2!D8117/[1]工作表2!$R8117</f>
        <v>1.029101999707303</v>
      </c>
      <c r="D464" s="3">
        <f>[1]工作表2!E8117/[1]工作表2!$R8117</f>
        <v>0.99458402038969751</v>
      </c>
      <c r="E464" s="3">
        <f>[1]工作表2!F8117/[1]工作表2!$R8117</f>
        <v>1.0577917065838862</v>
      </c>
      <c r="F464" s="3">
        <f>[1]工作表2!G8117/[1]工作表2!$R8117</f>
        <v>1.0328332637038962</v>
      </c>
      <c r="G464" s="3">
        <f>[1]工作表2!H8117/[1]工作表2!$R8117</f>
        <v>0.99547715037132356</v>
      </c>
      <c r="H464" s="3">
        <f>[1]工作表2!I8117/[1]工作表2!$R8117</f>
        <v>0.98922419054136213</v>
      </c>
      <c r="I464" s="3">
        <f>[1]工作表2!J8117/[1]工作表2!$R8117</f>
        <v>1.028827418670196</v>
      </c>
      <c r="J464" s="3">
        <f>[1]工作表2!K8117/[1]工作表2!$R8117</f>
        <v>0.9911475920702506</v>
      </c>
      <c r="K464" s="3">
        <f>[1]工作表2!L8117/[1]工作表2!$R8117</f>
        <v>0.99296448559490957</v>
      </c>
      <c r="L464" s="3">
        <f>[1]工作表2!M8117/[1]工作表2!$R8117</f>
        <v>0.98856249161661192</v>
      </c>
      <c r="M464" s="3">
        <f>[1]工作表2!N8117/[1]工作表2!$R8117</f>
        <v>0.99417694177175009</v>
      </c>
      <c r="N464" s="3">
        <f>[1]工作表2!O8117/[1]工作表2!$R8117</f>
        <v>0.98634647099367723</v>
      </c>
      <c r="O464" s="3">
        <f>[1]工作表2!P8117/[1]工作表2!$R8117</f>
        <v>0.98732797776366243</v>
      </c>
      <c r="P464" s="3">
        <f>[1]工作表2!Q8117/[1]工作表2!$R8117</f>
        <v>0.92270233459445761</v>
      </c>
      <c r="Q464" s="1" t="s">
        <v>18</v>
      </c>
    </row>
    <row r="465" spans="1:17" x14ac:dyDescent="0.25">
      <c r="A465" s="3">
        <f>[1]工作表2!B8118/[1]工作表2!$R8118</f>
        <v>1.0400867286959259</v>
      </c>
      <c r="B465" s="3">
        <f>[1]工作表2!C8118/[1]工作表2!$R8118</f>
        <v>1.0566583035953361</v>
      </c>
      <c r="C465" s="3">
        <f>[1]工作表2!D8118/[1]工作表2!$R8118</f>
        <v>1.0265801585431222</v>
      </c>
      <c r="D465" s="3">
        <f>[1]工作表2!E8118/[1]工作表2!$R8118</f>
        <v>0.99304418452601018</v>
      </c>
      <c r="E465" s="3">
        <f>[1]工作表2!F8118/[1]工作表2!$R8118</f>
        <v>1.0571755072931126</v>
      </c>
      <c r="F465" s="3">
        <f>[1]工作表2!G8118/[1]工作表2!$R8118</f>
        <v>1.0283618691960505</v>
      </c>
      <c r="G465" s="3">
        <f>[1]工作表2!H8118/[1]工作表2!$R8118</f>
        <v>0.9959822164240445</v>
      </c>
      <c r="H465" s="3">
        <f>[1]工作表2!I8118/[1]工作表2!$R8118</f>
        <v>0.98996642773930421</v>
      </c>
      <c r="I465" s="3">
        <f>[1]工作表2!J8118/[1]工作表2!$R8118</f>
        <v>1.0245269708718232</v>
      </c>
      <c r="J465" s="3">
        <f>[1]工作表2!K8118/[1]工作表2!$R8118</f>
        <v>0.99231091577220254</v>
      </c>
      <c r="K465" s="3">
        <f>[1]工作表2!L8118/[1]工作表2!$R8118</f>
        <v>0.99199054147962962</v>
      </c>
      <c r="L465" s="3">
        <f>[1]工作表2!M8118/[1]工作表2!$R8118</f>
        <v>0.9919036538003283</v>
      </c>
      <c r="M465" s="3">
        <f>[1]工作表2!N8118/[1]工作表2!$R8118</f>
        <v>0.98882661609411748</v>
      </c>
      <c r="N465" s="3">
        <f>[1]工作表2!O8118/[1]工作表2!$R8118</f>
        <v>0.99415021193584707</v>
      </c>
      <c r="O465" s="3">
        <f>[1]工作表2!P8118/[1]工作表2!$R8118</f>
        <v>0.99018660562877314</v>
      </c>
      <c r="P465" s="3">
        <f>[1]工作表2!Q8118/[1]工作表2!$R8118</f>
        <v>0.93956086062839428</v>
      </c>
      <c r="Q465" s="1" t="s">
        <v>66</v>
      </c>
    </row>
    <row r="466" spans="1:17" x14ac:dyDescent="0.25">
      <c r="A466" s="3">
        <f>[1]工作表2!B8119/[1]工作表2!$R8119</f>
        <v>1.0372837130239354</v>
      </c>
      <c r="B466" s="3">
        <f>[1]工作表2!C8119/[1]工作表2!$R8119</f>
        <v>1.0651738112057889</v>
      </c>
      <c r="C466" s="3">
        <f>[1]工作表2!D8119/[1]工作表2!$R8119</f>
        <v>1.0382085006639732</v>
      </c>
      <c r="D466" s="3">
        <f>[1]工作表2!E8119/[1]工作表2!$R8119</f>
        <v>1.0091928078536829</v>
      </c>
      <c r="E466" s="3">
        <f>[1]工作表2!F8119/[1]工作表2!$R8119</f>
        <v>1.0622088453478891</v>
      </c>
      <c r="F466" s="3">
        <f>[1]工作表2!G8119/[1]工作表2!$R8119</f>
        <v>1.04038390738264</v>
      </c>
      <c r="G466" s="3">
        <f>[1]工作表2!H8119/[1]工作表2!$R8119</f>
        <v>1.0088891116563363</v>
      </c>
      <c r="H466" s="3">
        <f>[1]工作表2!I8119/[1]工作表2!$R8119</f>
        <v>1.0098470840056175</v>
      </c>
      <c r="I466" s="3">
        <f>[1]工作表2!J8119/[1]工作表2!$R8119</f>
        <v>1.0302614239332455</v>
      </c>
      <c r="J466" s="3">
        <f>[1]工作表2!K8119/[1]工作表2!$R8119</f>
        <v>1.0120981161814975</v>
      </c>
      <c r="K466" s="3">
        <f>[1]工作表2!L8119/[1]工作表2!$R8119</f>
        <v>1.0153393106855311</v>
      </c>
      <c r="L466" s="3">
        <f>[1]工作表2!M8119/[1]工作表2!$R8119</f>
        <v>0.99456671214339576</v>
      </c>
      <c r="M466" s="3">
        <f>[1]工作表2!N8119/[1]工作表2!$R8119</f>
        <v>1.0144278915743037</v>
      </c>
      <c r="N466" s="3">
        <f>[1]工作表2!O8119/[1]工作表2!$R8119</f>
        <v>1.0090696650552917</v>
      </c>
      <c r="O466" s="3">
        <f>[1]工作表2!P8119/[1]工作表2!$R8119</f>
        <v>0.99999614065096221</v>
      </c>
      <c r="P466" s="3">
        <f>[1]工作表2!Q8119/[1]工作表2!$R8119</f>
        <v>0.90699306890789366</v>
      </c>
      <c r="Q466" s="1" t="s">
        <v>18</v>
      </c>
    </row>
    <row r="467" spans="1:17" x14ac:dyDescent="0.25">
      <c r="A467" s="3">
        <f>[1]工作表2!B8120/[1]工作表2!$R8120</f>
        <v>1.0333221956705205</v>
      </c>
      <c r="B467" s="3">
        <f>[1]工作表2!C8120/[1]工作表2!$R8120</f>
        <v>1.0496030981487197</v>
      </c>
      <c r="C467" s="3">
        <f>[1]工作表2!D8120/[1]工作表2!$R8120</f>
        <v>1.0274165255799086</v>
      </c>
      <c r="D467" s="3">
        <f>[1]工作表2!E8120/[1]工作表2!$R8120</f>
        <v>1.005646707021344</v>
      </c>
      <c r="E467" s="3">
        <f>[1]工作表2!F8120/[1]工作表2!$R8120</f>
        <v>1.0502753135754355</v>
      </c>
      <c r="F467" s="3">
        <f>[1]工作表2!G8120/[1]工作表2!$R8120</f>
        <v>1.0277866663292843</v>
      </c>
      <c r="G467" s="3">
        <f>[1]工作表2!H8120/[1]工作表2!$R8120</f>
        <v>1.0076231456789735</v>
      </c>
      <c r="H467" s="3">
        <f>[1]工作表2!I8120/[1]工作表2!$R8120</f>
        <v>1.0029476899514953</v>
      </c>
      <c r="I467" s="3">
        <f>[1]工作表2!J8120/[1]工作表2!$R8120</f>
        <v>1.0254088953230889</v>
      </c>
      <c r="J467" s="3">
        <f>[1]工作表2!K8120/[1]工作表2!$R8120</f>
        <v>1.0039684878078243</v>
      </c>
      <c r="K467" s="3">
        <f>[1]工作表2!L8120/[1]工作表2!$R8120</f>
        <v>1.0075104575489857</v>
      </c>
      <c r="L467" s="3">
        <f>[1]工作表2!M8120/[1]工作表2!$R8120</f>
        <v>1.0000135773433017</v>
      </c>
      <c r="M467" s="3">
        <f>[1]工作表2!N8120/[1]工作表2!$R8120</f>
        <v>1.0014458609688717</v>
      </c>
      <c r="N467" s="3">
        <f>[1]工作表2!O8120/[1]工作表2!$R8120</f>
        <v>1.0072438218103101</v>
      </c>
      <c r="O467" s="3">
        <f>[1]工作表2!P8120/[1]工作表2!$R8120</f>
        <v>0.99788661255043498</v>
      </c>
      <c r="P467" s="3">
        <f>[1]工作表2!Q8120/[1]工作表2!$R8120</f>
        <v>0.9313806804512097</v>
      </c>
      <c r="Q467" s="1" t="s">
        <v>67</v>
      </c>
    </row>
    <row r="468" spans="1:17" x14ac:dyDescent="0.25">
      <c r="A468" s="3">
        <f>[1]工作表2!B8121/[1]工作表2!$R8121</f>
        <v>1.0192023343040209</v>
      </c>
      <c r="B468" s="3">
        <f>[1]工作表2!C8121/[1]工作表2!$R8121</f>
        <v>1.0682796763200149</v>
      </c>
      <c r="C468" s="3">
        <f>[1]工作表2!D8121/[1]工作表2!$R8121</f>
        <v>1.0492812263217861</v>
      </c>
      <c r="D468" s="3">
        <f>[1]工作表2!E8121/[1]工作表2!$R8121</f>
        <v>1.026341597137888</v>
      </c>
      <c r="E468" s="3">
        <f>[1]工作表2!F8121/[1]工作表2!$R8121</f>
        <v>1.0651886179493317</v>
      </c>
      <c r="F468" s="3">
        <f>[1]工作表2!G8121/[1]工作表2!$R8121</f>
        <v>1.0504730257776593</v>
      </c>
      <c r="G468" s="3">
        <f>[1]工作表2!H8121/[1]工作表2!$R8121</f>
        <v>1.0265424264301155</v>
      </c>
      <c r="H468" s="3">
        <f>[1]工作表2!I8121/[1]工作表2!$R8121</f>
        <v>1.0252105879460944</v>
      </c>
      <c r="I468" s="3">
        <f>[1]工作表2!J8121/[1]工作表2!$R8121</f>
        <v>1.0415935933184668</v>
      </c>
      <c r="J468" s="3">
        <f>[1]工作表2!K8121/[1]工作表2!$R8121</f>
        <v>1.0298185882091311</v>
      </c>
      <c r="K468" s="3">
        <f>[1]工作表2!L8121/[1]工作表2!$R8121</f>
        <v>1.0331980971146857</v>
      </c>
      <c r="L468" s="3">
        <f>[1]工作表2!M8121/[1]工作表2!$R8121</f>
        <v>1.0026022652388806</v>
      </c>
      <c r="M468" s="3">
        <f>[1]工作表2!N8121/[1]工作表2!$R8121</f>
        <v>1.0319582015262354</v>
      </c>
      <c r="N468" s="3">
        <f>[1]工作表2!O8121/[1]工作表2!$R8121</f>
        <v>1.0240230103370971</v>
      </c>
      <c r="O468" s="3">
        <f>[1]工作表2!P8121/[1]工作表2!$R8121</f>
        <v>1.0079838852463932</v>
      </c>
      <c r="P468" s="3">
        <f>[1]工作表2!Q8121/[1]工作表2!$R8121</f>
        <v>0.89712654280363435</v>
      </c>
      <c r="Q468" s="1" t="s">
        <v>18</v>
      </c>
    </row>
    <row r="469" spans="1:17" x14ac:dyDescent="0.25">
      <c r="A469" s="3">
        <f>[1]工作表2!B8122/[1]工作表2!$R8122</f>
        <v>1.0272365272419672</v>
      </c>
      <c r="B469" s="3">
        <f>[1]工作表2!C8122/[1]工作表2!$R8122</f>
        <v>1.0460852848007611</v>
      </c>
      <c r="C469" s="3">
        <f>[1]工作表2!D8122/[1]工作表2!$R8122</f>
        <v>1.031923319061977</v>
      </c>
      <c r="D469" s="3">
        <f>[1]工作表2!E8122/[1]工作表2!$R8122</f>
        <v>1.0174327598767692</v>
      </c>
      <c r="E469" s="3">
        <f>[1]工作表2!F8122/[1]工作表2!$R8122</f>
        <v>1.0467639756995819</v>
      </c>
      <c r="F469" s="3">
        <f>[1]工作表2!G8122/[1]工作表2!$R8122</f>
        <v>1.0315649276467309</v>
      </c>
      <c r="G469" s="3">
        <f>[1]工作表2!H8122/[1]工作表2!$R8122</f>
        <v>1.0199057312144422</v>
      </c>
      <c r="H469" s="3">
        <f>[1]工作表2!I8122/[1]工作表2!$R8122</f>
        <v>1.0135401647646627</v>
      </c>
      <c r="I469" s="3">
        <f>[1]工作表2!J8122/[1]工作表2!$R8122</f>
        <v>1.0298545239667027</v>
      </c>
      <c r="J469" s="3">
        <f>[1]工作表2!K8122/[1]工作表2!$R8122</f>
        <v>1.0160672074150181</v>
      </c>
      <c r="K469" s="3">
        <f>[1]工作表2!L8122/[1]工作表2!$R8122</f>
        <v>1.0201494437318517</v>
      </c>
      <c r="L469" s="3">
        <f>[1]工作表2!M8122/[1]工作表2!$R8122</f>
        <v>1.005109618206931</v>
      </c>
      <c r="M469" s="3">
        <f>[1]工作表2!N8122/[1]工作表2!$R8122</f>
        <v>1.0132155327398011</v>
      </c>
      <c r="N469" s="3">
        <f>[1]工作表2!O8122/[1]工作表2!$R8122</f>
        <v>1.0179185272963802</v>
      </c>
      <c r="O469" s="3">
        <f>[1]工作表2!P8122/[1]工作表2!$R8122</f>
        <v>1.0025537718538491</v>
      </c>
      <c r="P469" s="3">
        <f>[1]工作表2!Q8122/[1]工作表2!$R8122</f>
        <v>0.92104910137945006</v>
      </c>
      <c r="Q469" s="1" t="s">
        <v>23</v>
      </c>
    </row>
    <row r="470" spans="1:17" x14ac:dyDescent="0.25">
      <c r="A470" s="3">
        <f>[1]工作表2!B8123/[1]工作表2!$R8123</f>
        <v>0.99388606861840856</v>
      </c>
      <c r="B470" s="3">
        <f>[1]工作表2!C8123/[1]工作表2!$R8123</f>
        <v>1.0751000665524924</v>
      </c>
      <c r="C470" s="3">
        <f>[1]工作表2!D8123/[1]工作表2!$R8123</f>
        <v>1.0628734996455831</v>
      </c>
      <c r="D470" s="3">
        <f>[1]工作表2!E8123/[1]工作表2!$R8123</f>
        <v>1.0445385895729793</v>
      </c>
      <c r="E470" s="3">
        <f>[1]工作表2!F8123/[1]工作表2!$R8123</f>
        <v>1.0719490122453386</v>
      </c>
      <c r="F470" s="3">
        <f>[1]工作表2!G8123/[1]工作表2!$R8123</f>
        <v>1.0647381537569343</v>
      </c>
      <c r="G470" s="3">
        <f>[1]工作表2!H8123/[1]工作表2!$R8123</f>
        <v>1.0452239573276458</v>
      </c>
      <c r="H470" s="3">
        <f>[1]工作表2!I8123/[1]工作表2!$R8123</f>
        <v>1.0410642724910706</v>
      </c>
      <c r="I470" s="3">
        <f>[1]工作表2!J8123/[1]工作表2!$R8123</f>
        <v>1.0556276112548546</v>
      </c>
      <c r="J470" s="3">
        <f>[1]工作表2!K8123/[1]工作表2!$R8123</f>
        <v>1.0486987911661254</v>
      </c>
      <c r="K470" s="3">
        <f>[1]工作表2!L8123/[1]工作表2!$R8123</f>
        <v>1.0502587382620037</v>
      </c>
      <c r="L470" s="3">
        <f>[1]工作表2!M8123/[1]工作表2!$R8123</f>
        <v>1.0105506941080982</v>
      </c>
      <c r="M470" s="3">
        <f>[1]工作表2!N8123/[1]工作表2!$R8123</f>
        <v>1.0503926823862317</v>
      </c>
      <c r="N470" s="3">
        <f>[1]工作表2!O8123/[1]工作表2!$R8123</f>
        <v>1.0395201652158839</v>
      </c>
      <c r="O470" s="3">
        <f>[1]工作表2!P8123/[1]工作表2!$R8123</f>
        <v>1.0162101386513664</v>
      </c>
      <c r="P470" s="3">
        <f>[1]工作表2!Q8123/[1]工作表2!$R8123</f>
        <v>0.89111703936265341</v>
      </c>
      <c r="Q470" s="1" t="s">
        <v>68</v>
      </c>
    </row>
    <row r="471" spans="1:17" x14ac:dyDescent="0.25">
      <c r="A471" s="3">
        <f>[1]工作表2!B8124/[1]工作表2!$R8124</f>
        <v>1.0225572765014563</v>
      </c>
      <c r="B471" s="3">
        <f>[1]工作表2!C8124/[1]工作表2!$R8124</f>
        <v>1.0450160155983335</v>
      </c>
      <c r="C471" s="3">
        <f>[1]工作表2!D8124/[1]工作表2!$R8124</f>
        <v>1.0376782141167369</v>
      </c>
      <c r="D471" s="3">
        <f>[1]工作表2!E8124/[1]工作表2!$R8124</f>
        <v>1.0274662246256108</v>
      </c>
      <c r="E471" s="3">
        <f>[1]工作表2!F8124/[1]工作表2!$R8124</f>
        <v>1.0456149372512213</v>
      </c>
      <c r="F471" s="3">
        <f>[1]工作表2!G8124/[1]工作表2!$R8124</f>
        <v>1.0371287262379958</v>
      </c>
      <c r="G471" s="3">
        <f>[1]工作表2!H8124/[1]工作表2!$R8124</f>
        <v>1.0309864905973638</v>
      </c>
      <c r="H471" s="3">
        <f>[1]工作表2!I8124/[1]工作表2!$R8124</f>
        <v>1.0216947518468915</v>
      </c>
      <c r="I471" s="3">
        <f>[1]工作表2!J8124/[1]工作表2!$R8124</f>
        <v>1.035840486300428</v>
      </c>
      <c r="J471" s="3">
        <f>[1]工作表2!K8124/[1]工作表2!$R8124</f>
        <v>1.0271771679257926</v>
      </c>
      <c r="K471" s="3">
        <f>[1]工作表2!L8124/[1]工作表2!$R8124</f>
        <v>1.0299959493660396</v>
      </c>
      <c r="L471" s="3">
        <f>[1]工作表2!M8124/[1]工作表2!$R8124</f>
        <v>1.0077958037648582</v>
      </c>
      <c r="M471" s="3">
        <f>[1]工作表2!N8124/[1]工作表2!$R8124</f>
        <v>1.0232597111031141</v>
      </c>
      <c r="N471" s="3">
        <f>[1]工作表2!O8124/[1]工作表2!$R8124</f>
        <v>1.0261633164763997</v>
      </c>
      <c r="O471" s="3">
        <f>[1]工作表2!P8124/[1]工作表2!$R8124</f>
        <v>1.0048713135295224</v>
      </c>
      <c r="P471" s="3">
        <f>[1]工作表2!Q8124/[1]工作表2!$R8124</f>
        <v>0.91031804789450843</v>
      </c>
      <c r="Q471" s="1" t="s">
        <v>69</v>
      </c>
    </row>
    <row r="472" spans="1:17" x14ac:dyDescent="0.25">
      <c r="A472" s="3">
        <f>[1]工作表2!B8125/[1]工作表2!$R8125</f>
        <v>1.0226758110900802</v>
      </c>
      <c r="B472" s="3">
        <f>[1]工作表2!C8125/[1]工作表2!$R8125</f>
        <v>1.0432213256010001</v>
      </c>
      <c r="C472" s="3">
        <f>[1]工作表2!D8125/[1]工作表2!$R8125</f>
        <v>0.99217969295235131</v>
      </c>
      <c r="D472" s="3">
        <f>[1]工作表2!E8125/[1]工作表2!$R8125</f>
        <v>1.0369979605198305</v>
      </c>
      <c r="E472" s="3">
        <f>[1]工作表2!F8125/[1]工作表2!$R8125</f>
        <v>1.0419728931558403</v>
      </c>
      <c r="F472" s="3">
        <f>[1]工作表2!G8125/[1]工作表2!$R8125</f>
        <v>1.0277655553823906</v>
      </c>
      <c r="G472" s="3">
        <f>[1]工作表2!H8125/[1]工作表2!$R8125</f>
        <v>1.0060723334947868</v>
      </c>
      <c r="H472" s="3">
        <f>[1]工作表2!I8125/[1]工作表2!$R8125</f>
        <v>0.99989107693476431</v>
      </c>
      <c r="I472" s="3">
        <f>[1]工作表2!J8125/[1]工作表2!$R8125</f>
        <v>1.0648054462808785</v>
      </c>
      <c r="J472" s="3">
        <f>[1]工作表2!K8125/[1]工作表2!$R8125</f>
        <v>0.98079941696506923</v>
      </c>
      <c r="K472" s="3">
        <f>[1]工作表2!L8125/[1]工作表2!$R8125</f>
        <v>0.98873252404290357</v>
      </c>
      <c r="L472" s="3">
        <f>[1]工作表2!M8125/[1]工作表2!$R8125</f>
        <v>0.97359139537592987</v>
      </c>
      <c r="M472" s="3">
        <f>[1]工作表2!N8125/[1]工作表2!$R8125</f>
        <v>1.0587026658467373</v>
      </c>
      <c r="N472" s="3">
        <f>[1]工作表2!O8125/[1]工作表2!$R8125</f>
        <v>0.91520929475133617</v>
      </c>
      <c r="O472" s="3">
        <f>[1]工作表2!P8125/[1]工作表2!$R8125</f>
        <v>0.97283783246030409</v>
      </c>
      <c r="P472" s="3">
        <f>[1]工作表2!Q8125/[1]工作表2!$R8125</f>
        <v>0.96082610948462555</v>
      </c>
      <c r="Q472" s="1" t="s">
        <v>70</v>
      </c>
    </row>
    <row r="473" spans="1:17" x14ac:dyDescent="0.25">
      <c r="A473" s="3">
        <f>[1]工作表2!B8126/[1]工作表2!$R8126</f>
        <v>1.038062686746448</v>
      </c>
      <c r="B473" s="3">
        <f>[1]工作表2!C8126/[1]工作表2!$R8126</f>
        <v>1.0548214482142688</v>
      </c>
      <c r="C473" s="3">
        <f>[1]工作表2!D8126/[1]工作表2!$R8126</f>
        <v>0.95353263178648029</v>
      </c>
      <c r="D473" s="3">
        <f>[1]工作表2!E8126/[1]工作表2!$R8126</f>
        <v>1.0322673253100993</v>
      </c>
      <c r="E473" s="3">
        <f>[1]工作表2!F8126/[1]工作表2!$R8126</f>
        <v>1.0461731755206056</v>
      </c>
      <c r="F473" s="3">
        <f>[1]工作表2!G8126/[1]工作表2!$R8126</f>
        <v>1.0332900285084656</v>
      </c>
      <c r="G473" s="3">
        <f>[1]工作表2!H8126/[1]工作表2!$R8126</f>
        <v>0.96750385353803281</v>
      </c>
      <c r="H473" s="3">
        <f>[1]工作表2!I8126/[1]工作表2!$R8126</f>
        <v>1.0068202528437544</v>
      </c>
      <c r="I473" s="3">
        <f>[1]工作表2!J8126/[1]工作表2!$R8126</f>
        <v>1.0433434676378717</v>
      </c>
      <c r="J473" s="3">
        <f>[1]工作表2!K8126/[1]工作表2!$R8126</f>
        <v>1.0162363926227742</v>
      </c>
      <c r="K473" s="3">
        <f>[1]工作表2!L8126/[1]工作表2!$R8126</f>
        <v>0.96491568843258635</v>
      </c>
      <c r="L473" s="3">
        <f>[1]工作表2!M8126/[1]工作表2!$R8126</f>
        <v>0.97847000843589982</v>
      </c>
      <c r="M473" s="3">
        <f>[1]工作表2!N8126/[1]工作表2!$R8126</f>
        <v>1.0465130486885212</v>
      </c>
      <c r="N473" s="3">
        <f>[1]工作表2!O8126/[1]工作表2!$R8126</f>
        <v>0.97050240644536567</v>
      </c>
      <c r="O473" s="3">
        <f>[1]工作表2!P8126/[1]工作表2!$R8126</f>
        <v>0.96662917600026443</v>
      </c>
      <c r="P473" s="3">
        <f>[1]工作表2!Q8126/[1]工作表2!$R8126</f>
        <v>0.96373159631250005</v>
      </c>
      <c r="Q473" s="1" t="s">
        <v>18</v>
      </c>
    </row>
    <row r="474" spans="1:17" x14ac:dyDescent="0.25">
      <c r="A474" s="3">
        <f>[1]工作表2!B8127/[1]工作表2!$R8127</f>
        <v>0.82449691681335091</v>
      </c>
      <c r="B474" s="3">
        <f>[1]工作表2!C8127/[1]工作表2!$R8127</f>
        <v>1.0057429143367893</v>
      </c>
      <c r="C474" s="3">
        <f>[1]工作表2!D8127/[1]工作表2!$R8127</f>
        <v>1.070858617982936</v>
      </c>
      <c r="D474" s="3">
        <f>[1]工作表2!E8127/[1]工作表2!$R8127</f>
        <v>1.0667988939104653</v>
      </c>
      <c r="E474" s="3">
        <f>[1]工作表2!F8127/[1]工作表2!$R8127</f>
        <v>0.99819687007909164</v>
      </c>
      <c r="F474" s="3">
        <f>[1]工作表2!G8127/[1]工作表2!$R8127</f>
        <v>1.1066836521641856</v>
      </c>
      <c r="G474" s="3">
        <f>[1]工作表2!H8127/[1]工作表2!$R8127</f>
        <v>1.0939025116232204</v>
      </c>
      <c r="H474" s="3">
        <f>[1]工作表2!I8127/[1]工作表2!$R8127</f>
        <v>1.0688926201270708</v>
      </c>
      <c r="I474" s="3">
        <f>[1]工作表2!J8127/[1]工作表2!$R8127</f>
        <v>1.0612509395988123</v>
      </c>
      <c r="J474" s="3">
        <f>[1]工作表2!K8127/[1]工作表2!$R8127</f>
        <v>1.1052380252766496</v>
      </c>
      <c r="K474" s="3">
        <f>[1]工作表2!L8127/[1]工作表2!$R8127</f>
        <v>1.0655690064604508</v>
      </c>
      <c r="L474" s="3">
        <f>[1]工作表2!M8127/[1]工作表2!$R8127</f>
        <v>1.0259208285367438</v>
      </c>
      <c r="M474" s="3">
        <f>[1]工作表2!N8127/[1]工作表2!$R8127</f>
        <v>1.0909848500421575</v>
      </c>
      <c r="N474" s="3">
        <f>[1]工作表2!O8127/[1]工作表2!$R8127</f>
        <v>1.0928941995911956</v>
      </c>
      <c r="O474" s="3">
        <f>[1]工作表2!P8127/[1]工作表2!$R8127</f>
        <v>1.0432782790941506</v>
      </c>
      <c r="P474" s="3">
        <f>[1]工作表2!Q8127/[1]工作表2!$R8127</f>
        <v>1.0032504245620126</v>
      </c>
      <c r="Q474" s="1" t="s">
        <v>18</v>
      </c>
    </row>
    <row r="475" spans="1:17" x14ac:dyDescent="0.25">
      <c r="A475" s="3">
        <f>[1]工作表2!B8128/[1]工作表2!$R8128</f>
        <v>0.90007411840063922</v>
      </c>
      <c r="B475" s="3">
        <f>[1]工作表2!C8128/[1]工作表2!$R8128</f>
        <v>0.92294929552462746</v>
      </c>
      <c r="C475" s="3">
        <f>[1]工作表2!D8128/[1]工作表2!$R8128</f>
        <v>0.95628658679641221</v>
      </c>
      <c r="D475" s="3">
        <f>[1]工作表2!E8128/[1]工作表2!$R8128</f>
        <v>1.0095498301727917</v>
      </c>
      <c r="E475" s="3">
        <f>[1]工作表2!F8128/[1]工作表2!$R8128</f>
        <v>0.92896442298106063</v>
      </c>
      <c r="F475" s="3">
        <f>[1]工作表2!G8128/[1]工作表2!$R8128</f>
        <v>1.014391526263108</v>
      </c>
      <c r="G475" s="3">
        <f>[1]工作表2!H8128/[1]工作表2!$R8128</f>
        <v>1.058111519744823</v>
      </c>
      <c r="H475" s="3">
        <f>[1]工作表2!I8128/[1]工作表2!$R8128</f>
        <v>1.0633943054783921</v>
      </c>
      <c r="I475" s="3">
        <f>[1]工作表2!J8128/[1]工作表2!$R8128</f>
        <v>1.0066620770714652</v>
      </c>
      <c r="J475" s="3">
        <f>[1]工作表2!K8128/[1]工作表2!$R8128</f>
        <v>1.0702363707073506</v>
      </c>
      <c r="K475" s="3">
        <f>[1]工作表2!L8128/[1]工作表2!$R8128</f>
        <v>1.080209849943943</v>
      </c>
      <c r="L475" s="3">
        <f>[1]工作表2!M8128/[1]工作表2!$R8128</f>
        <v>1.0519438299419668</v>
      </c>
      <c r="M475" s="3">
        <f>[1]工作表2!N8128/[1]工作表2!$R8128</f>
        <v>1.0465086919888253</v>
      </c>
      <c r="N475" s="3">
        <f>[1]工作表2!O8128/[1]工作表2!$R8128</f>
        <v>1.0922618339946784</v>
      </c>
      <c r="O475" s="3">
        <f>[1]工作表2!P8128/[1]工作表2!$R8128</f>
        <v>1.0677861934140629</v>
      </c>
      <c r="P475" s="3">
        <f>[1]工作表2!Q8128/[1]工作表2!$R8128</f>
        <v>1.0053245053923097</v>
      </c>
      <c r="Q475" s="1" t="s">
        <v>71</v>
      </c>
    </row>
    <row r="476" spans="1:17" x14ac:dyDescent="0.25">
      <c r="A476" s="3">
        <f>[1]工作表2!B8129/[1]工作表2!$R8129</f>
        <v>1.0649717728129378</v>
      </c>
      <c r="B476" s="3">
        <f>[1]工作表2!C8129/[1]工作表2!$R8129</f>
        <v>1.0567669077603172</v>
      </c>
      <c r="C476" s="3">
        <f>[1]工作表2!D8129/[1]工作表2!$R8129</f>
        <v>1.0477664841912395</v>
      </c>
      <c r="D476" s="3">
        <f>[1]工作表2!E8129/[1]工作表2!$R8129</f>
        <v>1.0279317666844485</v>
      </c>
      <c r="E476" s="3">
        <f>[1]工作表2!F8129/[1]工作表2!$R8129</f>
        <v>1.0237613636641343</v>
      </c>
      <c r="F476" s="3">
        <f>[1]工作表2!G8129/[1]工作表2!$R8129</f>
        <v>1.0016955986405167</v>
      </c>
      <c r="G476" s="3">
        <f>[1]工作表2!H8129/[1]工作表2!$R8129</f>
        <v>0.97676240292768768</v>
      </c>
      <c r="H476" s="3">
        <f>[1]工作表2!I8129/[1]工作表2!$R8129</f>
        <v>0.94633599701337368</v>
      </c>
      <c r="I476" s="3">
        <f>[1]工作表2!J8129/[1]工作表2!$R8129</f>
        <v>0.94542894615941175</v>
      </c>
      <c r="J476" s="3">
        <f>[1]工作表2!K8129/[1]工作表2!$R8129</f>
        <v>0.94576191333198867</v>
      </c>
      <c r="K476" s="3">
        <f>[1]工作表2!L8129/[1]工作表2!$R8129</f>
        <v>0.94910853639816817</v>
      </c>
      <c r="L476" s="3">
        <f>[1]工作表2!M8129/[1]工作表2!$R8129</f>
        <v>0.97183722385918758</v>
      </c>
      <c r="M476" s="3">
        <f>[1]工作表2!N8129/[1]工作表2!$R8129</f>
        <v>1.0223992810741549</v>
      </c>
      <c r="N476" s="3">
        <f>[1]工作表2!O8129/[1]工作表2!$R8129</f>
        <v>1.0147870885745243</v>
      </c>
      <c r="O476" s="3">
        <f>[1]工作表2!P8129/[1]工作表2!$R8129</f>
        <v>0.99711743249970264</v>
      </c>
      <c r="P476" s="3">
        <f>[1]工作表2!Q8129/[1]工作表2!$R8129</f>
        <v>0.98422409214837725</v>
      </c>
      <c r="Q476" s="1" t="s">
        <v>18</v>
      </c>
    </row>
    <row r="477" spans="1:17" x14ac:dyDescent="0.25">
      <c r="A477" s="3">
        <f>[1]工作表2!B8130/[1]工作表2!$R8130</f>
        <v>0.92723501240566231</v>
      </c>
      <c r="B477" s="3">
        <f>[1]工作表2!C8130/[1]工作表2!$R8130</f>
        <v>1.0912503641189035</v>
      </c>
      <c r="C477" s="3">
        <f>[1]工作表2!D8130/[1]工作表2!$R8130</f>
        <v>1.1364928975922108</v>
      </c>
      <c r="D477" s="3">
        <f>[1]工作表2!E8130/[1]工作表2!$R8130</f>
        <v>1.0950794569554601</v>
      </c>
      <c r="E477" s="3">
        <f>[1]工作表2!F8130/[1]工作表2!$R8130</f>
        <v>1.0682261379770139</v>
      </c>
      <c r="F477" s="3">
        <f>[1]工作表2!G8130/[1]工作表2!$R8130</f>
        <v>1.1710051131729955</v>
      </c>
      <c r="G477" s="3">
        <f>[1]工作表2!H8130/[1]工作表2!$R8130</f>
        <v>1.1095127344515618</v>
      </c>
      <c r="H477" s="3">
        <f>[1]工作表2!I8130/[1]工作表2!$R8130</f>
        <v>1.0136769367405227</v>
      </c>
      <c r="I477" s="3">
        <f>[1]工作表2!J8130/[1]工作表2!$R8130</f>
        <v>1.1274899776671881</v>
      </c>
      <c r="J477" s="3">
        <f>[1]工作表2!K8130/[1]工作表2!$R8130</f>
        <v>1.1004639177534865</v>
      </c>
      <c r="K477" s="3">
        <f>[1]工作表2!L8130/[1]工作表2!$R8130</f>
        <v>1.0084379583632157</v>
      </c>
      <c r="L477" s="3">
        <f>[1]工作表2!M8130/[1]工作表2!$R8130</f>
        <v>0.92992859969034258</v>
      </c>
      <c r="M477" s="3">
        <f>[1]工作表2!N8130/[1]工作表2!$R8130</f>
        <v>1.0934514424785868</v>
      </c>
      <c r="N477" s="3">
        <f>[1]工作表2!O8130/[1]工作表2!$R8130</f>
        <v>1.0351488049221378</v>
      </c>
      <c r="O477" s="3">
        <f>[1]工作表2!P8130/[1]工作表2!$R8130</f>
        <v>0.95484459408858124</v>
      </c>
      <c r="P477" s="3">
        <f>[1]工作表2!Q8130/[1]工作表2!$R8130</f>
        <v>0.89332191605812616</v>
      </c>
      <c r="Q477" s="1" t="s">
        <v>72</v>
      </c>
    </row>
    <row r="478" spans="1:17" x14ac:dyDescent="0.25">
      <c r="A478" s="3">
        <f>[1]工作表2!B8131/[1]工作表2!$R8131</f>
        <v>0.9002212803003512</v>
      </c>
      <c r="B478" s="3">
        <f>[1]工作表2!C8131/[1]工作表2!$R8131</f>
        <v>1.0011444050082241</v>
      </c>
      <c r="C478" s="3">
        <f>[1]工作表2!D8131/[1]工作表2!$R8131</f>
        <v>1.050576689126054</v>
      </c>
      <c r="D478" s="3">
        <f>[1]工作表2!E8131/[1]工作表2!$R8131</f>
        <v>1.0702386810608906</v>
      </c>
      <c r="E478" s="3">
        <f>[1]工作表2!F8131/[1]工作表2!$R8131</f>
        <v>0.9774063866877214</v>
      </c>
      <c r="F478" s="3">
        <f>[1]工作表2!G8131/[1]工作表2!$R8131</f>
        <v>1.0871310812535349</v>
      </c>
      <c r="G478" s="3">
        <f>[1]工作表2!H8131/[1]工作表2!$R8131</f>
        <v>1.1173381438777443</v>
      </c>
      <c r="H478" s="3">
        <f>[1]工作表2!I8131/[1]工作表2!$R8131</f>
        <v>1.0381783722245246</v>
      </c>
      <c r="I478" s="3">
        <f>[1]工作表2!J8131/[1]工作表2!$R8131</f>
        <v>1.024025905344609</v>
      </c>
      <c r="J478" s="3">
        <f>[1]工作表2!K8131/[1]工作表2!$R8131</f>
        <v>1.1109454671559422</v>
      </c>
      <c r="K478" s="3">
        <f>[1]工作表2!L8131/[1]工作表2!$R8131</f>
        <v>1.0417263988279959</v>
      </c>
      <c r="L478" s="3">
        <f>[1]工作表2!M8131/[1]工作表2!$R8131</f>
        <v>0.98818194700906425</v>
      </c>
      <c r="M478" s="3">
        <f>[1]工作表2!N8131/[1]工作表2!$R8131</f>
        <v>1.0680422173018653</v>
      </c>
      <c r="N478" s="3">
        <f>[1]工作表2!O8131/[1]工作表2!$R8131</f>
        <v>1.0735318231484767</v>
      </c>
      <c r="O478" s="3">
        <f>[1]工作表2!P8131/[1]工作表2!$R8131</f>
        <v>1.0071186851320244</v>
      </c>
      <c r="P478" s="3">
        <f>[1]工作表2!Q8131/[1]工作表2!$R8131</f>
        <v>0.97092123961811805</v>
      </c>
      <c r="Q478" s="1" t="s">
        <v>23</v>
      </c>
    </row>
    <row r="479" spans="1:17" x14ac:dyDescent="0.25">
      <c r="A479" s="3">
        <f>[1]工作表2!B8132/[1]工作表2!$R8132</f>
        <v>0.830457158674336</v>
      </c>
      <c r="B479" s="3">
        <f>[1]工作表2!C8132/[1]工作表2!$R8132</f>
        <v>0.91303670615912547</v>
      </c>
      <c r="C479" s="3">
        <f>[1]工作表2!D8132/[1]工作表2!$R8132</f>
        <v>0.97771643740469361</v>
      </c>
      <c r="D479" s="3">
        <f>[1]工作表2!E8132/[1]工作表2!$R8132</f>
        <v>1.0300641779836945</v>
      </c>
      <c r="E479" s="3">
        <f>[1]工作表2!F8132/[1]工作表2!$R8132</f>
        <v>0.97058062561092839</v>
      </c>
      <c r="F479" s="3">
        <f>[1]工作表2!G8132/[1]工作表2!$R8132</f>
        <v>1.0558945050848241</v>
      </c>
      <c r="G479" s="3">
        <f>[1]工作表2!H8132/[1]工作表2!$R8132</f>
        <v>1.0943427890992883</v>
      </c>
      <c r="H479" s="3">
        <f>[1]工作表2!I8132/[1]工作表2!$R8132</f>
        <v>1.0806591343268688</v>
      </c>
      <c r="I479" s="3">
        <f>[1]工作表2!J8132/[1]工作表2!$R8132</f>
        <v>1.0445914114719059</v>
      </c>
      <c r="J479" s="3">
        <f>[1]工作表2!K8132/[1]工作表2!$R8132</f>
        <v>1.1054520505969299</v>
      </c>
      <c r="K479" s="3">
        <f>[1]工作表2!L8132/[1]工作表2!$R8132</f>
        <v>1.0885875941817509</v>
      </c>
      <c r="L479" s="3">
        <f>[1]工作表2!M8132/[1]工作表2!$R8132</f>
        <v>1.0563920206932371</v>
      </c>
      <c r="M479" s="3">
        <f>[1]工作表2!N8132/[1]工作表2!$R8132</f>
        <v>1.0700994541199387</v>
      </c>
      <c r="N479" s="3">
        <f>[1]工作表2!O8132/[1]工作表2!$R8132</f>
        <v>1.0985214153524145</v>
      </c>
      <c r="O479" s="3">
        <f>[1]工作表2!P8132/[1]工作表2!$R8132</f>
        <v>1.0659427952097926</v>
      </c>
      <c r="P479" s="3">
        <f>[1]工作表2!Q8132/[1]工作表2!$R8132</f>
        <v>1.0250607420590891</v>
      </c>
      <c r="Q479" s="1" t="s">
        <v>19</v>
      </c>
    </row>
    <row r="480" spans="1:17" x14ac:dyDescent="0.25">
      <c r="A480" s="3">
        <f>[1]工作表2!B8133/[1]工作表2!$R8133</f>
        <v>0.904775949598847</v>
      </c>
      <c r="B480" s="3">
        <f>[1]工作表2!C8133/[1]工作表2!$R8133</f>
        <v>0.8863616750236003</v>
      </c>
      <c r="C480" s="3">
        <f>[1]工作表2!D8133/[1]工作表2!$R8133</f>
        <v>0.86578477695387068</v>
      </c>
      <c r="D480" s="3">
        <f>[1]工作表2!E8133/[1]工作表2!$R8133</f>
        <v>0.92803083592623947</v>
      </c>
      <c r="E480" s="3">
        <f>[1]工作表2!F8133/[1]工作表2!$R8133</f>
        <v>0.89823968891375972</v>
      </c>
      <c r="F480" s="3">
        <f>[1]工作表2!G8133/[1]工作表2!$R8133</f>
        <v>0.88655914578886075</v>
      </c>
      <c r="G480" s="3">
        <f>[1]工作表2!H8133/[1]工作表2!$R8133</f>
        <v>1.0210910753605587</v>
      </c>
      <c r="H480" s="3">
        <f>[1]工作表2!I8133/[1]工作表2!$R8133</f>
        <v>1.0951954847318837</v>
      </c>
      <c r="I480" s="3">
        <f>[1]工作表2!J8133/[1]工作表2!$R8133</f>
        <v>0.88995811103508382</v>
      </c>
      <c r="J480" s="3">
        <f>[1]工作表2!K8133/[1]工作表2!$R8133</f>
        <v>1.0535962383161666</v>
      </c>
      <c r="K480" s="3">
        <f>[1]工作表2!L8133/[1]工作表2!$R8133</f>
        <v>1.1313436054128001</v>
      </c>
      <c r="L480" s="3">
        <f>[1]工作表2!M8133/[1]工作表2!$R8133</f>
        <v>1.1231834812540085</v>
      </c>
      <c r="M480" s="3">
        <f>[1]工作表2!N8133/[1]工作表2!$R8133</f>
        <v>1.0163084278376617</v>
      </c>
      <c r="N480" s="3">
        <f>[1]工作表2!O8133/[1]工作表2!$R8133</f>
        <v>1.1265210006703938</v>
      </c>
      <c r="O480" s="3">
        <f>[1]工作表2!P8133/[1]工作表2!$R8133</f>
        <v>1.1282122080804369</v>
      </c>
      <c r="P480" s="3">
        <f>[1]工作表2!Q8133/[1]工作表2!$R8133</f>
        <v>1.077321299199492</v>
      </c>
      <c r="Q480" s="1" t="s">
        <v>19</v>
      </c>
    </row>
    <row r="481" spans="1:17" x14ac:dyDescent="0.25">
      <c r="A481" s="3">
        <f>[1]工作表2!B8134/[1]工作表2!$R8134</f>
        <v>0.93048590979218215</v>
      </c>
      <c r="B481" s="3">
        <f>[1]工作表2!C8134/[1]工作表2!$R8134</f>
        <v>0.98350680148551073</v>
      </c>
      <c r="C481" s="3">
        <f>[1]工作表2!D8134/[1]工作表2!$R8134</f>
        <v>1.0279023290118543</v>
      </c>
      <c r="D481" s="3">
        <f>[1]工作表2!E8134/[1]工作表2!$R8134</f>
        <v>1.0274353824592679</v>
      </c>
      <c r="E481" s="3">
        <f>[1]工作表2!F8134/[1]工作表2!$R8134</f>
        <v>0.9823078929228185</v>
      </c>
      <c r="F481" s="3">
        <f>[1]工作表2!G8134/[1]工作表2!$R8134</f>
        <v>1.0187147374988519</v>
      </c>
      <c r="G481" s="3">
        <f>[1]工作表2!H8134/[1]工作表2!$R8134</f>
        <v>1.0399705136864794</v>
      </c>
      <c r="H481" s="3">
        <f>[1]工作表2!I8134/[1]工作表2!$R8134</f>
        <v>1.0322300002911728</v>
      </c>
      <c r="I481" s="3">
        <f>[1]工作表2!J8134/[1]工作表2!$R8134</f>
        <v>0.98744717937469839</v>
      </c>
      <c r="J481" s="3">
        <f>[1]工作表2!K8134/[1]工作表2!$R8134</f>
        <v>1.0280735500121259</v>
      </c>
      <c r="K481" s="3">
        <f>[1]工作表2!L8134/[1]工作表2!$R8134</f>
        <v>1.0428801394171805</v>
      </c>
      <c r="L481" s="3">
        <f>[1]工作表2!M8134/[1]工作表2!$R8134</f>
        <v>1.036807166019593</v>
      </c>
      <c r="M481" s="3">
        <f>[1]工作表2!N8134/[1]工作表2!$R8134</f>
        <v>0.99271086451924606</v>
      </c>
      <c r="N481" s="3">
        <f>[1]工作表2!O8134/[1]工作表2!$R8134</f>
        <v>1.0424458168595743</v>
      </c>
      <c r="O481" s="3">
        <f>[1]工作表2!P8134/[1]工作表2!$R8134</f>
        <v>1.0351658873120146</v>
      </c>
      <c r="P481" s="3">
        <f>[1]工作表2!Q8134/[1]工作表2!$R8134</f>
        <v>1.0079192132917858</v>
      </c>
      <c r="Q481" s="1" t="s">
        <v>73</v>
      </c>
    </row>
    <row r="482" spans="1:17" x14ac:dyDescent="0.25">
      <c r="A482" s="3">
        <f>[1]工作表2!B8135/[1]工作表2!$R8135</f>
        <v>0.9086456101805932</v>
      </c>
      <c r="B482" s="3">
        <f>[1]工作表2!C8135/[1]工作表2!$R8135</f>
        <v>0.98115409074726956</v>
      </c>
      <c r="C482" s="3">
        <f>[1]工作表2!D8135/[1]工作表2!$R8135</f>
        <v>1.0012304128518259</v>
      </c>
      <c r="D482" s="3">
        <f>[1]工作表2!E8135/[1]工作表2!$R8135</f>
        <v>1.0121494771014219</v>
      </c>
      <c r="E482" s="3">
        <f>[1]工作表2!F8135/[1]工作表2!$R8135</f>
        <v>0.99557270844333812</v>
      </c>
      <c r="F482" s="3">
        <f>[1]工作表2!G8135/[1]工作表2!$R8135</f>
        <v>1.0143363672883963</v>
      </c>
      <c r="G482" s="3">
        <f>[1]工作表2!H8135/[1]工作表2!$R8135</f>
        <v>1.0178342581464541</v>
      </c>
      <c r="H482" s="3">
        <f>[1]工作表2!I8135/[1]工作表2!$R8135</f>
        <v>1.0304086033011797</v>
      </c>
      <c r="I482" s="3">
        <f>[1]工作表2!J8135/[1]工作表2!$R8135</f>
        <v>1.0105667190751326</v>
      </c>
      <c r="J482" s="3">
        <f>[1]工作表2!K8135/[1]工作表2!$R8135</f>
        <v>1.0197284909553654</v>
      </c>
      <c r="K482" s="3">
        <f>[1]工作表2!L8135/[1]工作表2!$R8135</f>
        <v>1.0340998779843362</v>
      </c>
      <c r="L482" s="3">
        <f>[1]工作表2!M8135/[1]工作表2!$R8135</f>
        <v>1.0536139081445133</v>
      </c>
      <c r="M482" s="3">
        <f>[1]工作表2!N8135/[1]工作表2!$R8135</f>
        <v>1.0095394260990986</v>
      </c>
      <c r="N482" s="3">
        <f>[1]工作表2!O8135/[1]工作表2!$R8135</f>
        <v>1.0253543394403568</v>
      </c>
      <c r="O482" s="3">
        <f>[1]工作表2!P8135/[1]工作表2!$R8135</f>
        <v>1.0441237803818961</v>
      </c>
      <c r="P482" s="3">
        <f>[1]工作表2!Q8135/[1]工作表2!$R8135</f>
        <v>1.0429181445466746</v>
      </c>
      <c r="Q482" s="1" t="s">
        <v>74</v>
      </c>
    </row>
    <row r="483" spans="1:17" x14ac:dyDescent="0.25">
      <c r="A483" s="3">
        <f>[1]工作表2!B8136/[1]工作表2!$R8136</f>
        <v>1.0468032552469151</v>
      </c>
      <c r="B483" s="3">
        <f>[1]工作表2!C8136/[1]工作表2!$R8136</f>
        <v>1.1248786072607897</v>
      </c>
      <c r="C483" s="3">
        <f>[1]工作表2!D8136/[1]工作表2!$R8136</f>
        <v>1.1319495880289099</v>
      </c>
      <c r="D483" s="3">
        <f>[1]工作表2!E8136/[1]工作表2!$R8136</f>
        <v>1.0823425787276213</v>
      </c>
      <c r="E483" s="3">
        <f>[1]工作表2!F8136/[1]工作表2!$R8136</f>
        <v>1.0943484871665115</v>
      </c>
      <c r="F483" s="3">
        <f>[1]工作表2!G8136/[1]工作表2!$R8136</f>
        <v>1.0670743708677135</v>
      </c>
      <c r="G483" s="3">
        <f>[1]工作表2!H8136/[1]工作表2!$R8136</f>
        <v>0.99813409237613271</v>
      </c>
      <c r="H483" s="3">
        <f>[1]工作表2!I8136/[1]工作表2!$R8136</f>
        <v>0.90533325051566915</v>
      </c>
      <c r="I483" s="3">
        <f>[1]工作表2!J8136/[1]工作表2!$R8136</f>
        <v>1.0485285648953238</v>
      </c>
      <c r="J483" s="3">
        <f>[1]工作表2!K8136/[1]工作表2!$R8136</f>
        <v>1.0107840880616976</v>
      </c>
      <c r="K483" s="3">
        <f>[1]工作表2!L8136/[1]工作表2!$R8136</f>
        <v>0.9757567902653328</v>
      </c>
      <c r="L483" s="3">
        <f>[1]工作表2!M8136/[1]工作表2!$R8136</f>
        <v>0.93509429917116571</v>
      </c>
      <c r="M483" s="3">
        <f>[1]工作表2!N8136/[1]工作表2!$R8136</f>
        <v>1.0330044969678676</v>
      </c>
      <c r="N483" s="3">
        <f>[1]工作表2!O8136/[1]工作表2!$R8136</f>
        <v>0.99218978092486243</v>
      </c>
      <c r="O483" s="3">
        <f>[1]工作表2!P8136/[1]工作表2!$R8136</f>
        <v>0.96865889600759825</v>
      </c>
      <c r="P483" s="3">
        <f>[1]工作表2!Q8136/[1]工作表2!$R8136</f>
        <v>0.91036558362003839</v>
      </c>
      <c r="Q483" s="1" t="s">
        <v>19</v>
      </c>
    </row>
    <row r="484" spans="1:17" x14ac:dyDescent="0.25">
      <c r="A484" s="3">
        <f>[1]工作表2!B8137/[1]工作表2!$R8137</f>
        <v>0.97535528984955</v>
      </c>
      <c r="B484" s="3">
        <f>[1]工作表2!C8137/[1]工作表2!$R8137</f>
        <v>1.0044842249038837</v>
      </c>
      <c r="C484" s="3">
        <f>[1]工作表2!D8137/[1]工作表2!$R8137</f>
        <v>1.01256887842637</v>
      </c>
      <c r="D484" s="3">
        <f>[1]工作表2!E8137/[1]工作表2!$R8137</f>
        <v>1.0148990768781245</v>
      </c>
      <c r="E484" s="3">
        <f>[1]工作表2!F8137/[1]工作表2!$R8137</f>
        <v>0.98733015416569259</v>
      </c>
      <c r="F484" s="3">
        <f>[1]工作表2!G8137/[1]工作表2!$R8137</f>
        <v>1.0033340447439028</v>
      </c>
      <c r="G484" s="3">
        <f>[1]工作表2!H8137/[1]工作表2!$R8137</f>
        <v>1.0059079155137058</v>
      </c>
      <c r="H484" s="3">
        <f>[1]工作表2!I8137/[1]工作表2!$R8137</f>
        <v>1.0147549634487234</v>
      </c>
      <c r="I484" s="3">
        <f>[1]工作表2!J8137/[1]工作表2!$R8137</f>
        <v>1.0274986680093912</v>
      </c>
      <c r="J484" s="3">
        <f>[1]工作表2!K8137/[1]工作表2!$R8137</f>
        <v>1.0295949277579692</v>
      </c>
      <c r="K484" s="3">
        <f>[1]工作表2!L8137/[1]工作表2!$R8137</f>
        <v>1.0254182882575513</v>
      </c>
      <c r="L484" s="3">
        <f>[1]工作表2!M8137/[1]工作表2!$R8137</f>
        <v>1.0222439971528816</v>
      </c>
      <c r="M484" s="3">
        <f>[1]工作表2!N8137/[1]工作表2!$R8137</f>
        <v>1.0254063549646908</v>
      </c>
      <c r="N484" s="3">
        <f>[1]工作表2!O8137/[1]工作表2!$R8137</f>
        <v>1.0218820879738362</v>
      </c>
      <c r="O484" s="3">
        <f>[1]工作表2!P8137/[1]工作表2!$R8137</f>
        <v>1.0173617045318268</v>
      </c>
      <c r="P484" s="3">
        <f>[1]工作表2!Q8137/[1]工作表2!$R8137</f>
        <v>0.99589237714899537</v>
      </c>
      <c r="Q484" s="1" t="s">
        <v>23</v>
      </c>
    </row>
    <row r="485" spans="1:17" x14ac:dyDescent="0.25">
      <c r="A485" s="3">
        <f>[1]工作表2!B8138/[1]工作表2!$R8138</f>
        <v>0.92325468550055245</v>
      </c>
      <c r="B485" s="3">
        <f>[1]工作表2!C8138/[1]工作表2!$R8138</f>
        <v>0.99495903898388816</v>
      </c>
      <c r="C485" s="3">
        <f>[1]工作表2!D8138/[1]工作表2!$R8138</f>
        <v>1.0803721024848958</v>
      </c>
      <c r="D485" s="3">
        <f>[1]工作表2!E8138/[1]工作表2!$R8138</f>
        <v>1.0707194012194159</v>
      </c>
      <c r="E485" s="3">
        <f>[1]工作表2!F8138/[1]工作表2!$R8138</f>
        <v>1.0105056989038079</v>
      </c>
      <c r="F485" s="3">
        <f>[1]工作表2!G8138/[1]工作表2!$R8138</f>
        <v>1.0206603886070056</v>
      </c>
      <c r="G485" s="3">
        <f>[1]工作表2!H8138/[1]工作表2!$R8138</f>
        <v>1.0625182506893527</v>
      </c>
      <c r="H485" s="3">
        <f>[1]工作表2!I8138/[1]工作表2!$R8138</f>
        <v>1.0355477628400938</v>
      </c>
      <c r="I485" s="3">
        <f>[1]工作表2!J8138/[1]工作表2!$R8138</f>
        <v>1.0333983852141693</v>
      </c>
      <c r="J485" s="3">
        <f>[1]工作表2!K8138/[1]工作表2!$R8138</f>
        <v>1.042672567301975</v>
      </c>
      <c r="K485" s="3">
        <f>[1]工作表2!L8138/[1]工作表2!$R8138</f>
        <v>1.0656901235885348</v>
      </c>
      <c r="L485" s="3">
        <f>[1]工作表2!M8138/[1]工作表2!$R8138</f>
        <v>1.0367604785588105</v>
      </c>
      <c r="M485" s="3">
        <f>[1]工作表2!N8138/[1]工作表2!$R8138</f>
        <v>1.0477964866072345</v>
      </c>
      <c r="N485" s="3">
        <f>[1]工作表2!O8138/[1]工作表2!$R8138</f>
        <v>1.0476978618930646</v>
      </c>
      <c r="O485" s="3">
        <f>[1]工作表2!P8138/[1]工作表2!$R8138</f>
        <v>1.0622785220945858</v>
      </c>
      <c r="P485" s="3">
        <f>[1]工作表2!Q8138/[1]工作表2!$R8138</f>
        <v>0.99039480230390742</v>
      </c>
      <c r="Q485" s="1" t="s">
        <v>19</v>
      </c>
    </row>
    <row r="486" spans="1:17" x14ac:dyDescent="0.25">
      <c r="A486" s="3">
        <f>[1]工作表2!B8139/[1]工作表2!$R8139</f>
        <v>0.96487000790727495</v>
      </c>
      <c r="B486" s="3">
        <f>[1]工作表2!C8139/[1]工作表2!$R8139</f>
        <v>0.99573288677433469</v>
      </c>
      <c r="C486" s="3">
        <f>[1]工作表2!D8139/[1]工作表2!$R8139</f>
        <v>0.99293486994194247</v>
      </c>
      <c r="D486" s="3">
        <f>[1]工作表2!E8139/[1]工作表2!$R8139</f>
        <v>1.0071781490770615</v>
      </c>
      <c r="E486" s="3">
        <f>[1]工作表2!F8139/[1]工作表2!$R8139</f>
        <v>1.0019459477783905</v>
      </c>
      <c r="F486" s="3">
        <f>[1]工作表2!G8139/[1]工作表2!$R8139</f>
        <v>0.99516129580991131</v>
      </c>
      <c r="G486" s="3">
        <f>[1]工作表2!H8139/[1]工作表2!$R8139</f>
        <v>1.0109358600914531</v>
      </c>
      <c r="H486" s="3">
        <f>[1]工作表2!I8139/[1]工作表2!$R8139</f>
        <v>1.0147707627527318</v>
      </c>
      <c r="I486" s="3">
        <f>[1]工作表2!J8139/[1]工作表2!$R8139</f>
        <v>0.97218484983525155</v>
      </c>
      <c r="J486" s="3">
        <f>[1]工作表2!K8139/[1]工作表2!$R8139</f>
        <v>0.99336250884569866</v>
      </c>
      <c r="K486" s="3">
        <f>[1]工作表2!L8139/[1]工作表2!$R8139</f>
        <v>1.0142346750331541</v>
      </c>
      <c r="L486" s="3">
        <f>[1]工作表2!M8139/[1]工作表2!$R8139</f>
        <v>1.0273802656826005</v>
      </c>
      <c r="M486" s="3">
        <f>[1]工作表2!N8139/[1]工作表2!$R8139</f>
        <v>1.0134948884691362</v>
      </c>
      <c r="N486" s="3">
        <f>[1]工作表2!O8139/[1]工作表2!$R8139</f>
        <v>1.0253538186670699</v>
      </c>
      <c r="O486" s="3">
        <f>[1]工作表2!P8139/[1]工作表2!$R8139</f>
        <v>1.03349117895956</v>
      </c>
      <c r="P486" s="3">
        <f>[1]工作表2!Q8139/[1]工作表2!$R8139</f>
        <v>1.0257340212496595</v>
      </c>
      <c r="Q486" s="1" t="s">
        <v>19</v>
      </c>
    </row>
    <row r="487" spans="1:17" x14ac:dyDescent="0.25">
      <c r="A487" s="3">
        <f>[1]工作表2!B8140/[1]工作表2!$R8140</f>
        <v>1.0227520833782013</v>
      </c>
      <c r="B487" s="3">
        <f>[1]工作表2!C8140/[1]工作表2!$R8140</f>
        <v>1.0902215542277707</v>
      </c>
      <c r="C487" s="3">
        <f>[1]工作表2!D8140/[1]工作表2!$R8140</f>
        <v>1.1425914191163418</v>
      </c>
      <c r="D487" s="3">
        <f>[1]工作表2!E8140/[1]工作表2!$R8140</f>
        <v>1.1280815093463685</v>
      </c>
      <c r="E487" s="3">
        <f>[1]工作表2!F8140/[1]工作表2!$R8140</f>
        <v>1.0756951714753611</v>
      </c>
      <c r="F487" s="3">
        <f>[1]工作表2!G8140/[1]工作表2!$R8140</f>
        <v>1.0910602274187866</v>
      </c>
      <c r="G487" s="3">
        <f>[1]工作表2!H8140/[1]工作表2!$R8140</f>
        <v>1.1107714923118046</v>
      </c>
      <c r="H487" s="3">
        <f>[1]工作表2!I8140/[1]工作表2!$R8140</f>
        <v>1.0685430800460491</v>
      </c>
      <c r="I487" s="3">
        <f>[1]工作表2!J8140/[1]工作表2!$R8140</f>
        <v>1.0442828772543922</v>
      </c>
      <c r="J487" s="3">
        <f>[1]工作表2!K8140/[1]工作表2!$R8140</f>
        <v>1.0696053726082135</v>
      </c>
      <c r="K487" s="3">
        <f>[1]工作表2!L8140/[1]工作表2!$R8140</f>
        <v>1.0890743479022167</v>
      </c>
      <c r="L487" s="3">
        <f>[1]工作表2!M8140/[1]工作表2!$R8140</f>
        <v>0.96100947863278485</v>
      </c>
      <c r="M487" s="3">
        <f>[1]工作表2!N8140/[1]工作表2!$R8140</f>
        <v>1.0187240986900707</v>
      </c>
      <c r="N487" s="3">
        <f>[1]工作表2!O8140/[1]工作表2!$R8140</f>
        <v>1.0591086995578349</v>
      </c>
      <c r="O487" s="3">
        <f>[1]工作表2!P8140/[1]工作表2!$R8140</f>
        <v>1.0659852118390973</v>
      </c>
      <c r="P487" s="3">
        <f>[1]工作表2!Q8140/[1]工作表2!$R8140</f>
        <v>0.79711334130079514</v>
      </c>
      <c r="Q487" s="1" t="s">
        <v>19</v>
      </c>
    </row>
    <row r="488" spans="1:17" x14ac:dyDescent="0.25">
      <c r="A488" s="3">
        <f>[1]工作表2!B8141/[1]工作表2!$R8141</f>
        <v>0.89672445170411808</v>
      </c>
      <c r="B488" s="3">
        <f>[1]工作表2!C8141/[1]工作表2!$R8141</f>
        <v>1.0089724526877479</v>
      </c>
      <c r="C488" s="3">
        <f>[1]工作表2!D8141/[1]工作表2!$R8141</f>
        <v>1.0359729802414224</v>
      </c>
      <c r="D488" s="3">
        <f>[1]工作表2!E8141/[1]工作表2!$R8141</f>
        <v>1.055233898177754</v>
      </c>
      <c r="E488" s="3">
        <f>[1]工作表2!F8141/[1]工作表2!$R8141</f>
        <v>1.0119164285247133</v>
      </c>
      <c r="F488" s="3">
        <f>[1]工作表2!G8141/[1]工作表2!$R8141</f>
        <v>1.0448291800189211</v>
      </c>
      <c r="G488" s="3">
        <f>[1]工作表2!H8141/[1]工作表2!$R8141</f>
        <v>1.0595243902316014</v>
      </c>
      <c r="H488" s="3">
        <f>[1]工作表2!I8141/[1]工作表2!$R8141</f>
        <v>1.0553271006122857</v>
      </c>
      <c r="I488" s="3">
        <f>[1]工作表2!J8141/[1]工作表2!$R8141</f>
        <v>1.0359050695275256</v>
      </c>
      <c r="J488" s="3">
        <f>[1]工作表2!K8141/[1]工作表2!$R8141</f>
        <v>1.0526294563419591</v>
      </c>
      <c r="K488" s="3">
        <f>[1]工作表2!L8141/[1]工作表2!$R8141</f>
        <v>1.0457122759780635</v>
      </c>
      <c r="L488" s="3">
        <f>[1]工作表2!M8141/[1]工作表2!$R8141</f>
        <v>1.0402884765957914</v>
      </c>
      <c r="M488" s="3">
        <f>[1]工作表2!N8141/[1]工作表2!$R8141</f>
        <v>1.0295029089400398</v>
      </c>
      <c r="N488" s="3">
        <f>[1]工作表2!O8141/[1]工作表2!$R8141</f>
        <v>1.0403527359733105</v>
      </c>
      <c r="O488" s="3">
        <f>[1]工作表2!P8141/[1]工作表2!$R8141</f>
        <v>1.0283397617231607</v>
      </c>
      <c r="P488" s="3">
        <f>[1]工作表2!Q8141/[1]工作表2!$R8141</f>
        <v>1.0127340922988972</v>
      </c>
      <c r="Q488" s="1" t="s">
        <v>19</v>
      </c>
    </row>
    <row r="489" spans="1:17" x14ac:dyDescent="0.25">
      <c r="A489" s="3">
        <f>[1]工作表2!B8142/[1]工作表2!$R8142</f>
        <v>1.0185839063839039</v>
      </c>
      <c r="B489" s="3">
        <f>[1]工作表2!C8142/[1]工作表2!$R8142</f>
        <v>1.0459989675270083</v>
      </c>
      <c r="C489" s="3">
        <f>[1]工作表2!D8142/[1]工作表2!$R8142</f>
        <v>1.0254275459666629</v>
      </c>
      <c r="D489" s="3">
        <f>[1]工作表2!E8142/[1]工作表2!$R8142</f>
        <v>1.0010521313208558</v>
      </c>
      <c r="E489" s="3">
        <f>[1]工作表2!F8142/[1]工作表2!$R8142</f>
        <v>1.0393111423955157</v>
      </c>
      <c r="F489" s="3">
        <f>[1]工作表2!G8142/[1]工作表2!$R8142</f>
        <v>1.0334284914961629</v>
      </c>
      <c r="G489" s="3">
        <f>[1]工作表2!H8142/[1]工作表2!$R8142</f>
        <v>1.010169127506261</v>
      </c>
      <c r="H489" s="3">
        <f>[1]工作表2!I8142/[1]工作表2!$R8142</f>
        <v>1.003168465485343</v>
      </c>
      <c r="I489" s="3">
        <f>[1]工作表2!J8142/[1]工作表2!$R8142</f>
        <v>1.0311752423751099</v>
      </c>
      <c r="J489" s="3">
        <f>[1]工作表2!K8142/[1]工作表2!$R8142</f>
        <v>1.0297920107595344</v>
      </c>
      <c r="K489" s="3">
        <f>[1]工作表2!L8142/[1]工作表2!$R8142</f>
        <v>0.97828030672944943</v>
      </c>
      <c r="L489" s="3">
        <f>[1]工作表2!M8142/[1]工作表2!$R8142</f>
        <v>0.99949948583175097</v>
      </c>
      <c r="M489" s="3">
        <f>[1]工作表2!N8142/[1]工作表2!$R8142</f>
        <v>1.0319182079612947</v>
      </c>
      <c r="N489" s="3">
        <f>[1]工作表2!O8142/[1]工作表2!$R8142</f>
        <v>1.0182139980468017</v>
      </c>
      <c r="O489" s="3">
        <f>[1]工作表2!P8142/[1]工作表2!$R8142</f>
        <v>0.96052463698004364</v>
      </c>
      <c r="P489" s="3">
        <f>[1]工作表2!Q8142/[1]工作表2!$R8142</f>
        <v>0.96970729539048361</v>
      </c>
      <c r="Q489" s="1" t="s">
        <v>19</v>
      </c>
    </row>
    <row r="490" spans="1:17" x14ac:dyDescent="0.25">
      <c r="A490" s="3">
        <f>[1]工作表2!B8143/[1]工作表2!$R8143</f>
        <v>0.93875400566008271</v>
      </c>
      <c r="B490" s="3">
        <f>[1]工作表2!C8143/[1]工作表2!$R8143</f>
        <v>0.97333612076769638</v>
      </c>
      <c r="C490" s="3">
        <f>[1]工作表2!D8143/[1]工作表2!$R8143</f>
        <v>1.0290053520565359</v>
      </c>
      <c r="D490" s="3">
        <f>[1]工作表2!E8143/[1]工作表2!$R8143</f>
        <v>1.0335631006352497</v>
      </c>
      <c r="E490" s="3">
        <f>[1]工作表2!F8143/[1]工作表2!$R8143</f>
        <v>0.99109087981130395</v>
      </c>
      <c r="F490" s="3">
        <f>[1]工作表2!G8143/[1]工作表2!$R8143</f>
        <v>1.0117323458943774</v>
      </c>
      <c r="G490" s="3">
        <f>[1]工作表2!H8143/[1]工作表2!$R8143</f>
        <v>1.0437880338096008</v>
      </c>
      <c r="H490" s="3">
        <f>[1]工作表2!I8143/[1]工作表2!$R8143</f>
        <v>1.0363267565337968</v>
      </c>
      <c r="I490" s="3">
        <f>[1]工作表2!J8143/[1]工作表2!$R8143</f>
        <v>0.9985947757087682</v>
      </c>
      <c r="J490" s="3">
        <f>[1]工作表2!K8143/[1]工作表2!$R8143</f>
        <v>1.0261425111714439</v>
      </c>
      <c r="K490" s="3">
        <f>[1]工作表2!L8143/[1]工作表2!$R8143</f>
        <v>1.0479570257892363</v>
      </c>
      <c r="L490" s="3">
        <f>[1]工作表2!M8143/[1]工作表2!$R8143</f>
        <v>1.0391239010882269</v>
      </c>
      <c r="M490" s="3">
        <f>[1]工作表2!N8143/[1]工作表2!$R8143</f>
        <v>1.0003602275980796</v>
      </c>
      <c r="N490" s="3">
        <f>[1]工作表2!O8143/[1]工作表2!$R8143</f>
        <v>1.0410469765250783</v>
      </c>
      <c r="O490" s="3">
        <f>[1]工作表2!P8143/[1]工作表2!$R8143</f>
        <v>1.0372028239454496</v>
      </c>
      <c r="P490" s="3">
        <f>[1]工作表2!Q8143/[1]工作表2!$R8143</f>
        <v>1.0015566226563037</v>
      </c>
      <c r="Q490" s="1" t="s">
        <v>18</v>
      </c>
    </row>
    <row r="491" spans="1:17" x14ac:dyDescent="0.25">
      <c r="A491" s="3">
        <f>[1]工作表2!B8144/[1]工作表2!$R8144</f>
        <v>0.90288887680546193</v>
      </c>
      <c r="B491" s="3">
        <f>[1]工作表2!C8144/[1]工作表2!$R8144</f>
        <v>0.98490978935201101</v>
      </c>
      <c r="C491" s="3">
        <f>[1]工作表2!D8144/[1]工作表2!$R8144</f>
        <v>1.0081272750851265</v>
      </c>
      <c r="D491" s="3">
        <f>[1]工作表2!E8144/[1]工作表2!$R8144</f>
        <v>1.0195747130170123</v>
      </c>
      <c r="E491" s="3">
        <f>[1]工作表2!F8144/[1]工作表2!$R8144</f>
        <v>0.99856783221088186</v>
      </c>
      <c r="F491" s="3">
        <f>[1]工作表2!G8144/[1]工作表2!$R8144</f>
        <v>1.0223323286661714</v>
      </c>
      <c r="G491" s="3">
        <f>[1]工作表2!H8144/[1]工作表2!$R8144</f>
        <v>1.0263043939859535</v>
      </c>
      <c r="H491" s="3">
        <f>[1]工作表2!I8144/[1]工作表2!$R8144</f>
        <v>1.0355361909728027</v>
      </c>
      <c r="I491" s="3">
        <f>[1]工作表2!J8144/[1]工作表2!$R8144</f>
        <v>1.0168601191403215</v>
      </c>
      <c r="J491" s="3">
        <f>[1]工作表2!K8144/[1]工作表2!$R8144</f>
        <v>1.0279496623897872</v>
      </c>
      <c r="K491" s="3">
        <f>[1]工作表2!L8144/[1]工作表2!$R8144</f>
        <v>1.0386293279284522</v>
      </c>
      <c r="L491" s="3">
        <f>[1]工作表2!M8144/[1]工作表2!$R8144</f>
        <v>1.0524369028550409</v>
      </c>
      <c r="M491" s="3">
        <f>[1]工作表2!N8144/[1]工作表2!$R8144</f>
        <v>1.0163405485312249</v>
      </c>
      <c r="N491" s="3">
        <f>[1]工作表2!O8144/[1]工作表2!$R8144</f>
        <v>1.0303428682221336</v>
      </c>
      <c r="O491" s="3">
        <f>[1]工作表2!P8144/[1]工作表2!$R8144</f>
        <v>1.0431464768055445</v>
      </c>
      <c r="P491" s="3">
        <f>[1]工作表2!Q8144/[1]工作表2!$R8144</f>
        <v>1.0361494665999145</v>
      </c>
      <c r="Q491" s="1" t="s">
        <v>75</v>
      </c>
    </row>
    <row r="492" spans="1:17" x14ac:dyDescent="0.25">
      <c r="A492" s="3">
        <f>[1]工作表2!B8145/[1]工作表2!$R8145</f>
        <v>0.97200234862444979</v>
      </c>
      <c r="B492" s="3">
        <f>[1]工作表2!C8145/[1]工作表2!$R8145</f>
        <v>1.0068576026678324</v>
      </c>
      <c r="C492" s="3">
        <f>[1]工作表2!D8145/[1]工作表2!$R8145</f>
        <v>1.0202214789247506</v>
      </c>
      <c r="D492" s="3">
        <f>[1]工作表2!E8145/[1]工作表2!$R8145</f>
        <v>1.0237444361049781</v>
      </c>
      <c r="E492" s="3">
        <f>[1]工作表2!F8145/[1]工作表2!$R8145</f>
        <v>0.98166577764665564</v>
      </c>
      <c r="F492" s="3">
        <f>[1]工作表2!G8145/[1]工作表2!$R8145</f>
        <v>1.0001950072554893</v>
      </c>
      <c r="G492" s="3">
        <f>[1]工作表2!H8145/[1]工作表2!$R8145</f>
        <v>1.0030724186860742</v>
      </c>
      <c r="H492" s="3">
        <f>[1]工作表2!I8145/[1]工作表2!$R8145</f>
        <v>1.0138458817739875</v>
      </c>
      <c r="I492" s="3">
        <f>[1]工作表2!J8145/[1]工作表2!$R8145</f>
        <v>1.0286076895231582</v>
      </c>
      <c r="J492" s="3">
        <f>[1]工作表2!K8145/[1]工作表2!$R8145</f>
        <v>1.0352841710868317</v>
      </c>
      <c r="K492" s="3">
        <f>[1]工作表2!L8145/[1]工作表2!$R8145</f>
        <v>1.0321376373560311</v>
      </c>
      <c r="L492" s="3">
        <f>[1]工作表2!M8145/[1]工作表2!$R8145</f>
        <v>1.0261915457138384</v>
      </c>
      <c r="M492" s="3">
        <f>[1]工作表2!N8145/[1]工作表2!$R8145</f>
        <v>1.0317901331873236</v>
      </c>
      <c r="N492" s="3">
        <f>[1]工作表2!O8145/[1]工作表2!$R8145</f>
        <v>1.0295970074466954</v>
      </c>
      <c r="O492" s="3">
        <f>[1]工作表2!P8145/[1]工作表2!$R8145</f>
        <v>1.022466255483516</v>
      </c>
      <c r="P492" s="3">
        <f>[1]工作表2!Q8145/[1]工作表2!$R8145</f>
        <v>0.99566500676402936</v>
      </c>
      <c r="Q492" s="1" t="s">
        <v>76</v>
      </c>
    </row>
    <row r="493" spans="1:17" x14ac:dyDescent="0.25">
      <c r="A493" s="3">
        <f>[1]工作表2!B8146/[1]工作表2!$R8146</f>
        <v>1.0238586584578422</v>
      </c>
      <c r="B493" s="3">
        <f>[1]工作表2!C8146/[1]工作表2!$R8146</f>
        <v>1.0975372407597934</v>
      </c>
      <c r="C493" s="3">
        <f>[1]工作表2!D8146/[1]工作表2!$R8146</f>
        <v>1.1328108288154413</v>
      </c>
      <c r="D493" s="3">
        <f>[1]工作表2!E8146/[1]工作表2!$R8146</f>
        <v>1.091940471302949</v>
      </c>
      <c r="E493" s="3">
        <f>[1]工作表2!F8146/[1]工作表2!$R8146</f>
        <v>1.0964426355848105</v>
      </c>
      <c r="F493" s="3">
        <f>[1]工作表2!G8146/[1]工作表2!$R8146</f>
        <v>1.0591999844715634</v>
      </c>
      <c r="G493" s="3">
        <f>[1]工作表2!H8146/[1]工作表2!$R8146</f>
        <v>1.0092597365234366</v>
      </c>
      <c r="H493" s="3">
        <f>[1]工作表2!I8146/[1]工作表2!$R8146</f>
        <v>0.91939328030589185</v>
      </c>
      <c r="I493" s="3">
        <f>[1]工作表2!J8146/[1]工作表2!$R8146</f>
        <v>1.0552702211025289</v>
      </c>
      <c r="J493" s="3">
        <f>[1]工作表2!K8146/[1]工作表2!$R8146</f>
        <v>1.0062790785206248</v>
      </c>
      <c r="K493" s="3">
        <f>[1]工作表2!L8146/[1]工作表2!$R8146</f>
        <v>0.98749418582009507</v>
      </c>
      <c r="L493" s="3">
        <f>[1]工作表2!M8146/[1]工作表2!$R8146</f>
        <v>0.94595592904959136</v>
      </c>
      <c r="M493" s="3">
        <f>[1]工作表2!N8146/[1]工作表2!$R8146</f>
        <v>1.0441130321432224</v>
      </c>
      <c r="N493" s="3">
        <f>[1]工作表2!O8146/[1]工作表2!$R8146</f>
        <v>0.98843297099614769</v>
      </c>
      <c r="O493" s="3">
        <f>[1]工作表2!P8146/[1]工作表2!$R8146</f>
        <v>0.98143579366675171</v>
      </c>
      <c r="P493" s="3">
        <f>[1]工作表2!Q8146/[1]工作表2!$R8146</f>
        <v>0.92944717125049925</v>
      </c>
      <c r="Q493" s="1" t="s">
        <v>19</v>
      </c>
    </row>
    <row r="494" spans="1:17" x14ac:dyDescent="0.25">
      <c r="A494" s="3">
        <f>[1]工作表2!B8147/[1]工作表2!$R8147</f>
        <v>1.0312917402039996</v>
      </c>
      <c r="B494" s="3">
        <f>[1]工作表2!C8147/[1]工作表2!$R8147</f>
        <v>1.1143759914043094</v>
      </c>
      <c r="C494" s="3">
        <f>[1]工作表2!D8147/[1]工作表2!$R8147</f>
        <v>1.1784771061796564</v>
      </c>
      <c r="D494" s="3">
        <f>[1]工作表2!E8147/[1]工作表2!$R8147</f>
        <v>1.1452194793373427</v>
      </c>
      <c r="E494" s="3">
        <f>[1]工作表2!F8147/[1]工作表2!$R8147</f>
        <v>1.121195980734305</v>
      </c>
      <c r="F494" s="3">
        <f>[1]工作表2!G8147/[1]工作表2!$R8147</f>
        <v>1.1295835245036641</v>
      </c>
      <c r="G494" s="3">
        <f>[1]工作表2!H8147/[1]工作表2!$R8147</f>
        <v>1.1489349089831424</v>
      </c>
      <c r="H494" s="3">
        <f>[1]工作表2!I8147/[1]工作表2!$R8147</f>
        <v>1.0558442788097986</v>
      </c>
      <c r="I494" s="3">
        <f>[1]工作表2!J8147/[1]工作表2!$R8147</f>
        <v>1.0925825260382542</v>
      </c>
      <c r="J494" s="3">
        <f>[1]工作表2!K8147/[1]工作表2!$R8147</f>
        <v>1.0979971895638714</v>
      </c>
      <c r="K494" s="3">
        <f>[1]工作表2!L8147/[1]工作表2!$R8147</f>
        <v>1.1166761791742221</v>
      </c>
      <c r="L494" s="3">
        <f>[1]工作表2!M8147/[1]工作表2!$R8147</f>
        <v>0.93297213916535326</v>
      </c>
      <c r="M494" s="3">
        <f>[1]工作表2!N8147/[1]工作表2!$R8147</f>
        <v>1.0662743236899748</v>
      </c>
      <c r="N494" s="3">
        <f>[1]工作表2!O8147/[1]工作表2!$R8147</f>
        <v>1.057749966228541</v>
      </c>
      <c r="O494" s="3">
        <f>[1]工作表2!P8147/[1]工作表2!$R8147</f>
        <v>1.0425769564222955</v>
      </c>
      <c r="P494" s="3">
        <f>[1]工作表2!Q8147/[1]工作表2!$R8147</f>
        <v>0.7224485561181142</v>
      </c>
      <c r="Q494" s="1" t="s">
        <v>19</v>
      </c>
    </row>
    <row r="495" spans="1:17" x14ac:dyDescent="0.25">
      <c r="A495" s="3">
        <f>[1]工作表2!B8148/[1]工作表2!$R8148</f>
        <v>0.89690731731030526</v>
      </c>
      <c r="B495" s="3">
        <f>[1]工作表2!C8148/[1]工作表2!$R8148</f>
        <v>0.99346828325945935</v>
      </c>
      <c r="C495" s="3">
        <f>[1]工作表2!D8148/[1]工作表2!$R8148</f>
        <v>1.1011449055837055</v>
      </c>
      <c r="D495" s="3">
        <f>[1]工作表2!E8148/[1]工作表2!$R8148</f>
        <v>1.0896411605203908</v>
      </c>
      <c r="E495" s="3">
        <f>[1]工作表2!F8148/[1]工作表2!$R8148</f>
        <v>1.0034479159927439</v>
      </c>
      <c r="F495" s="3">
        <f>[1]工作表2!G8148/[1]工作表2!$R8148</f>
        <v>1.0256360852792077</v>
      </c>
      <c r="G495" s="3">
        <f>[1]工作表2!H8148/[1]工作表2!$R8148</f>
        <v>1.0771327636632748</v>
      </c>
      <c r="H495" s="3">
        <f>[1]工作表2!I8148/[1]工作表2!$R8148</f>
        <v>1.0432420691996784</v>
      </c>
      <c r="I495" s="3">
        <f>[1]工作表2!J8148/[1]工作表2!$R8148</f>
        <v>1.0431898043370447</v>
      </c>
      <c r="J495" s="3">
        <f>[1]工作表2!K8148/[1]工作表2!$R8148</f>
        <v>1.0598291030053724</v>
      </c>
      <c r="K495" s="3">
        <f>[1]工作表2!L8148/[1]工作表2!$R8148</f>
        <v>1.0901369477046614</v>
      </c>
      <c r="L495" s="3">
        <f>[1]工作表2!M8148/[1]工作表2!$R8148</f>
        <v>1.0512246463136161</v>
      </c>
      <c r="M495" s="3">
        <f>[1]工作表2!N8148/[1]工作表2!$R8148</f>
        <v>1.0682368153420889</v>
      </c>
      <c r="N495" s="3">
        <f>[1]工作表2!O8148/[1]工作表2!$R8148</f>
        <v>1.0690452670141044</v>
      </c>
      <c r="O495" s="3">
        <f>[1]工作表2!P8148/[1]工作表2!$R8148</f>
        <v>1.0842099880666454</v>
      </c>
      <c r="P495" s="3">
        <f>[1]工作表2!Q8148/[1]工作表2!$R8148</f>
        <v>0.98731964970582553</v>
      </c>
      <c r="Q495" s="1" t="s">
        <v>77</v>
      </c>
    </row>
    <row r="496" spans="1:17" x14ac:dyDescent="0.25">
      <c r="A496" s="3">
        <f>[1]工作表2!B8149/[1]工作表2!$R8149</f>
        <v>0.88121473963754204</v>
      </c>
      <c r="B496" s="3">
        <f>[1]工作表2!C8149/[1]工作表2!$R8149</f>
        <v>1.0055355345493009</v>
      </c>
      <c r="C496" s="3">
        <f>[1]工作表2!D8149/[1]工作表2!$R8149</f>
        <v>1.0376598360756295</v>
      </c>
      <c r="D496" s="3">
        <f>[1]工作表2!E8149/[1]工作表2!$R8149</f>
        <v>1.059181940961941</v>
      </c>
      <c r="E496" s="3">
        <f>[1]工作表2!F8149/[1]工作表2!$R8149</f>
        <v>1.0036719856041552</v>
      </c>
      <c r="F496" s="3">
        <f>[1]工作表2!G8149/[1]工作表2!$R8149</f>
        <v>1.0465020982418125</v>
      </c>
      <c r="G496" s="3">
        <f>[1]工作表2!H8149/[1]工作表2!$R8149</f>
        <v>1.0645300751655684</v>
      </c>
      <c r="H496" s="3">
        <f>[1]工作表2!I8149/[1]工作表2!$R8149</f>
        <v>1.0628221918284448</v>
      </c>
      <c r="I496" s="3">
        <f>[1]工作表2!J8149/[1]工作表2!$R8149</f>
        <v>1.034848971508231</v>
      </c>
      <c r="J496" s="3">
        <f>[1]工作表2!K8149/[1]工作表2!$R8149</f>
        <v>1.0586022251402678</v>
      </c>
      <c r="K496" s="3">
        <f>[1]工作表2!L8149/[1]工作表2!$R8149</f>
        <v>1.0540405790976421</v>
      </c>
      <c r="L496" s="3">
        <f>[1]工作表2!M8149/[1]工作表2!$R8149</f>
        <v>1.0483246733795262</v>
      </c>
      <c r="M496" s="3">
        <f>[1]工作表2!N8149/[1]工作表2!$R8149</f>
        <v>1.032711977230734</v>
      </c>
      <c r="N496" s="3">
        <f>[1]工作表2!O8149/[1]工作表2!$R8149</f>
        <v>1.0486033559044081</v>
      </c>
      <c r="O496" s="3">
        <f>[1]工作表2!P8149/[1]工作表2!$R8149</f>
        <v>1.0369820208491598</v>
      </c>
      <c r="P496" s="3">
        <f>[1]工作表2!Q8149/[1]工作表2!$R8149</f>
        <v>1.0182425830230033</v>
      </c>
      <c r="Q496" s="1" t="s">
        <v>78</v>
      </c>
    </row>
    <row r="497" spans="1:17" x14ac:dyDescent="0.25">
      <c r="A497" s="3">
        <f>[1]工作表2!B8150/[1]工作表2!$R8150</f>
        <v>1.0118470151347319</v>
      </c>
      <c r="B497" s="3">
        <f>[1]工作表2!C8150/[1]工作表2!$R8150</f>
        <v>1.0459256350632682</v>
      </c>
      <c r="C497" s="3">
        <f>[1]工作表2!D8150/[1]工作表2!$R8150</f>
        <v>1.0316409732742591</v>
      </c>
      <c r="D497" s="3">
        <f>[1]工作表2!E8150/[1]工作表2!$R8150</f>
        <v>1.002984053720603</v>
      </c>
      <c r="E497" s="3">
        <f>[1]工作表2!F8150/[1]工作表2!$R8150</f>
        <v>1.0391143107789449</v>
      </c>
      <c r="F497" s="3">
        <f>[1]工作表2!G8150/[1]工作表2!$R8150</f>
        <v>1.0379840267235865</v>
      </c>
      <c r="G497" s="3">
        <f>[1]工作表2!H8150/[1]工作表2!$R8150</f>
        <v>1.01978533180902</v>
      </c>
      <c r="H497" s="3">
        <f>[1]工作表2!I8150/[1]工作表2!$R8150</f>
        <v>1.0071165302642033</v>
      </c>
      <c r="I497" s="3">
        <f>[1]工作表2!J8150/[1]工作表2!$R8150</f>
        <v>1.0363851135969042</v>
      </c>
      <c r="J497" s="3">
        <f>[1]工作表2!K8150/[1]工作表2!$R8150</f>
        <v>1.0358432760421923</v>
      </c>
      <c r="K497" s="3">
        <f>[1]工作表2!L8150/[1]工作表2!$R8150</f>
        <v>0.98766414128661328</v>
      </c>
      <c r="L497" s="3">
        <f>[1]工作表2!M8150/[1]工作表2!$R8150</f>
        <v>0.99969598679183325</v>
      </c>
      <c r="M497" s="3">
        <f>[1]工作表2!N8150/[1]工作表2!$R8150</f>
        <v>1.0383024735981523</v>
      </c>
      <c r="N497" s="3">
        <f>[1]工作表2!O8150/[1]工作表2!$R8150</f>
        <v>1.0233437172748998</v>
      </c>
      <c r="O497" s="3">
        <f>[1]工作表2!P8150/[1]工作表2!$R8150</f>
        <v>0.96439816509013154</v>
      </c>
      <c r="P497" s="3">
        <f>[1]工作表2!Q8150/[1]工作表2!$R8150</f>
        <v>0.96250481685506895</v>
      </c>
      <c r="Q497" s="1" t="s">
        <v>79</v>
      </c>
    </row>
    <row r="498" spans="1:17" x14ac:dyDescent="0.25">
      <c r="A498" s="3">
        <f>[1]工作表2!B8151/[1]工作表2!$R8151</f>
        <v>0.9408731244459192</v>
      </c>
      <c r="B498" s="3">
        <f>[1]工作表2!C8151/[1]工作表2!$R8151</f>
        <v>0.99436772133976026</v>
      </c>
      <c r="C498" s="3">
        <f>[1]工作表2!D8151/[1]工作表2!$R8151</f>
        <v>1.0019642211717132</v>
      </c>
      <c r="D498" s="3">
        <f>[1]工作表2!E8151/[1]工作表2!$R8151</f>
        <v>1.0177336811855828</v>
      </c>
      <c r="E498" s="3">
        <f>[1]工作表2!F8151/[1]工作表2!$R8151</f>
        <v>1.0147002014169995</v>
      </c>
      <c r="F498" s="3">
        <f>[1]工作表2!G8151/[1]工作表2!$R8151</f>
        <v>1.0148699714067992</v>
      </c>
      <c r="G498" s="3">
        <f>[1]工作表2!H8151/[1]工作表2!$R8151</f>
        <v>1.0340564162575645</v>
      </c>
      <c r="H498" s="3">
        <f>[1]工作表2!I8151/[1]工作表2!$R8151</f>
        <v>1.0372981714535039</v>
      </c>
      <c r="I498" s="3">
        <f>[1]工作表2!J8151/[1]工作表2!$R8151</f>
        <v>0.98736108994919392</v>
      </c>
      <c r="J498" s="3">
        <f>[1]工作表2!K8151/[1]工作表2!$R8151</f>
        <v>1.0008975450998672</v>
      </c>
      <c r="K498" s="3">
        <f>[1]工作表2!L8151/[1]工作表2!$R8151</f>
        <v>1.0156411762475201</v>
      </c>
      <c r="L498" s="3">
        <f>[1]工作表2!M8151/[1]工作表2!$R8151</f>
        <v>1.0242818369042535</v>
      </c>
      <c r="M498" s="3">
        <f>[1]工作表2!N8151/[1]工作表2!$R8151</f>
        <v>1.0287823105775744</v>
      </c>
      <c r="N498" s="3">
        <f>[1]工作表2!O8151/[1]工作表2!$R8151</f>
        <v>1.0425027107698139</v>
      </c>
      <c r="O498" s="3">
        <f>[1]工作表2!P8151/[1]工作表2!$R8151</f>
        <v>1.0455038965530559</v>
      </c>
      <c r="P498" s="3">
        <f>[1]工作表2!Q8151/[1]工作表2!$R8151</f>
        <v>1.0286157278997612</v>
      </c>
      <c r="Q498" s="1" t="s">
        <v>79</v>
      </c>
    </row>
    <row r="499" spans="1:17" x14ac:dyDescent="0.25">
      <c r="A499" s="3">
        <f>[1]工作表2!B8152/[1]工作表2!$R8152</f>
        <v>0.94643973368932166</v>
      </c>
      <c r="B499" s="3">
        <f>[1]工作表2!C8152/[1]工作表2!$R8152</f>
        <v>0.97319755637775052</v>
      </c>
      <c r="C499" s="3">
        <f>[1]工作表2!D8152/[1]工作表2!$R8152</f>
        <v>1.0337694103460922</v>
      </c>
      <c r="D499" s="3">
        <f>[1]工作表2!E8152/[1]工作表2!$R8152</f>
        <v>1.0458238632824093</v>
      </c>
      <c r="E499" s="3">
        <f>[1]工作表2!F8152/[1]工作表2!$R8152</f>
        <v>0.99929928858216965</v>
      </c>
      <c r="F499" s="3">
        <f>[1]工作表2!G8152/[1]工作表2!$R8152</f>
        <v>1.0054120513006384</v>
      </c>
      <c r="G499" s="3">
        <f>[1]工作表2!H8152/[1]工作表2!$R8152</f>
        <v>1.0480649140443385</v>
      </c>
      <c r="H499" s="3">
        <f>[1]工作表2!I8152/[1]工作表2!$R8152</f>
        <v>1.0407156791484624</v>
      </c>
      <c r="I499" s="3">
        <f>[1]工作表2!J8152/[1]工作表2!$R8152</f>
        <v>1.0155818744577623</v>
      </c>
      <c r="J499" s="3">
        <f>[1]工作表2!K8152/[1]工作表2!$R8152</f>
        <v>1.0277326073178434</v>
      </c>
      <c r="K499" s="3">
        <f>[1]工作表2!L8152/[1]工作表2!$R8152</f>
        <v>1.0596046152632674</v>
      </c>
      <c r="L499" s="3">
        <f>[1]工作表2!M8152/[1]工作表2!$R8152</f>
        <v>1.0491536617028605</v>
      </c>
      <c r="M499" s="3">
        <f>[1]工作表2!N8152/[1]工作表2!$R8152</f>
        <v>1.0165598062587664</v>
      </c>
      <c r="N499" s="3">
        <f>[1]工作表2!O8152/[1]工作表2!$R8152</f>
        <v>1.0418259927868583</v>
      </c>
      <c r="O499" s="3">
        <f>[1]工作表2!P8152/[1]工作表2!$R8152</f>
        <v>1.0458560516780324</v>
      </c>
      <c r="P499" s="3">
        <f>[1]工作表2!Q8152/[1]工作表2!$R8152</f>
        <v>0.98854359974677208</v>
      </c>
      <c r="Q499" s="1" t="s">
        <v>18</v>
      </c>
    </row>
    <row r="500" spans="1:17" x14ac:dyDescent="0.25">
      <c r="A500" s="3">
        <f>[1]工作表2!B8153/[1]工作表2!$R8153</f>
        <v>0.89669348905203272</v>
      </c>
      <c r="B500" s="3">
        <f>[1]工作表2!C8153/[1]工作表2!$R8153</f>
        <v>0.98730836791542931</v>
      </c>
      <c r="C500" s="3">
        <f>[1]工作表2!D8153/[1]工作表2!$R8153</f>
        <v>1.013687582369686</v>
      </c>
      <c r="D500" s="3">
        <f>[1]工作表2!E8153/[1]工作表2!$R8153</f>
        <v>1.0259206680785886</v>
      </c>
      <c r="E500" s="3">
        <f>[1]工作表2!F8153/[1]工作表2!$R8153</f>
        <v>0.99988651379180338</v>
      </c>
      <c r="F500" s="3">
        <f>[1]工作表2!G8153/[1]工作表2!$R8153</f>
        <v>1.0288486966312418</v>
      </c>
      <c r="G500" s="3">
        <f>[1]工作表2!H8153/[1]工作表2!$R8153</f>
        <v>1.0335520950828478</v>
      </c>
      <c r="H500" s="3">
        <f>[1]工作表2!I8153/[1]工作表2!$R8153</f>
        <v>1.0401907924367075</v>
      </c>
      <c r="I500" s="3">
        <f>[1]工作表2!J8153/[1]工作表2!$R8153</f>
        <v>1.021933246025678</v>
      </c>
      <c r="J500" s="3">
        <f>[1]工作表2!K8153/[1]工作表2!$R8153</f>
        <v>1.0350657979419846</v>
      </c>
      <c r="K500" s="3">
        <f>[1]工作表2!L8153/[1]工作表2!$R8153</f>
        <v>1.0430141279668259</v>
      </c>
      <c r="L500" s="3">
        <f>[1]工作表2!M8153/[1]工作表2!$R8153</f>
        <v>1.0523800885623735</v>
      </c>
      <c r="M500" s="3">
        <f>[1]工作表2!N8153/[1]工作表2!$R8153</f>
        <v>1.022162955565239</v>
      </c>
      <c r="N500" s="3">
        <f>[1]工作表2!O8153/[1]工作表2!$R8153</f>
        <v>1.0351934969668324</v>
      </c>
      <c r="O500" s="3">
        <f>[1]工作表2!P8153/[1]工作表2!$R8153</f>
        <v>1.043280300812657</v>
      </c>
      <c r="P500" s="3">
        <f>[1]工作表2!Q8153/[1]工作表2!$R8153</f>
        <v>1.0314436863498997</v>
      </c>
      <c r="Q500" s="1" t="s">
        <v>19</v>
      </c>
    </row>
    <row r="501" spans="1:17" x14ac:dyDescent="0.25">
      <c r="A501" s="3">
        <f>[1]工作表2!B8154/[1]工作表2!$R8154</f>
        <v>0.96843341496983837</v>
      </c>
      <c r="B501" s="3">
        <f>[1]工作表2!C8154/[1]工作表2!$R8154</f>
        <v>1.0087032622431611</v>
      </c>
      <c r="C501" s="3">
        <f>[1]工作表2!D8154/[1]工作表2!$R8154</f>
        <v>1.0256418261234219</v>
      </c>
      <c r="D501" s="3">
        <f>[1]工作表2!E8154/[1]工作表2!$R8154</f>
        <v>1.0291968627446433</v>
      </c>
      <c r="E501" s="3">
        <f>[1]工作表2!F8154/[1]工作表2!$R8154</f>
        <v>0.97969074126821387</v>
      </c>
      <c r="F501" s="3">
        <f>[1]工作表2!G8154/[1]工作表2!$R8154</f>
        <v>0.99933140091551975</v>
      </c>
      <c r="G501" s="3">
        <f>[1]工作表2!H8154/[1]工作表2!$R8154</f>
        <v>0.99852646873137252</v>
      </c>
      <c r="H501" s="3">
        <f>[1]工作表2!I8154/[1]工作表2!$R8154</f>
        <v>1.0091737687695765</v>
      </c>
      <c r="I501" s="3">
        <f>[1]工作表2!J8154/[1]工作表2!$R8154</f>
        <v>1.0274624444270064</v>
      </c>
      <c r="J501" s="3">
        <f>[1]工作表2!K8154/[1]工作表2!$R8154</f>
        <v>1.0384643054588809</v>
      </c>
      <c r="K501" s="3">
        <f>[1]工作表2!L8154/[1]工作表2!$R8154</f>
        <v>1.0366697815800145</v>
      </c>
      <c r="L501" s="3">
        <f>[1]工作表2!M8154/[1]工作表2!$R8154</f>
        <v>1.0288839904022973</v>
      </c>
      <c r="M501" s="3">
        <f>[1]工作表2!N8154/[1]工作表2!$R8154</f>
        <v>1.0366466242137584</v>
      </c>
      <c r="N501" s="3">
        <f>[1]工作表2!O8154/[1]工作表2!$R8154</f>
        <v>1.036104004372506</v>
      </c>
      <c r="O501" s="3">
        <f>[1]工作表2!P8154/[1]工作表2!$R8154</f>
        <v>1.0273172572396121</v>
      </c>
      <c r="P501" s="3">
        <f>[1]工作表2!Q8154/[1]工作表2!$R8154</f>
        <v>0.99556540253462722</v>
      </c>
      <c r="Q501" s="1" t="s">
        <v>19</v>
      </c>
    </row>
    <row r="502" spans="1:17" x14ac:dyDescent="0.25">
      <c r="A502" s="3">
        <f>[1]工作表2!B8155/[1]工作表2!$R8155</f>
        <v>1.0324723818404151</v>
      </c>
      <c r="B502" s="3">
        <f>[1]工作表2!C8155/[1]工作表2!$R8155</f>
        <v>1.1320667889013383</v>
      </c>
      <c r="C502" s="3">
        <f>[1]工作表2!D8155/[1]工作表2!$R8155</f>
        <v>1.205209893823731</v>
      </c>
      <c r="D502" s="3">
        <f>[1]工作表2!E8155/[1]工作表2!$R8155</f>
        <v>1.1363059123054322</v>
      </c>
      <c r="E502" s="3">
        <f>[1]工作表2!F8155/[1]工作表2!$R8155</f>
        <v>1.1609218064197764</v>
      </c>
      <c r="F502" s="3">
        <f>[1]工作表2!G8155/[1]工作表2!$R8155</f>
        <v>1.160434006284601</v>
      </c>
      <c r="G502" s="3">
        <f>[1]工作表2!H8155/[1]工作表2!$R8155</f>
        <v>1.1764594634591268</v>
      </c>
      <c r="H502" s="3">
        <f>[1]工作表2!I8155/[1]工作表2!$R8155</f>
        <v>1.0268080949591336</v>
      </c>
      <c r="I502" s="3">
        <f>[1]工作表2!J8155/[1]工作表2!$R8155</f>
        <v>1.1318210158207407</v>
      </c>
      <c r="J502" s="3">
        <f>[1]工作表2!K8155/[1]工作表2!$R8155</f>
        <v>1.1141772386179194</v>
      </c>
      <c r="K502" s="3">
        <f>[1]工作表2!L8155/[1]工作表2!$R8155</f>
        <v>1.1241049488375034</v>
      </c>
      <c r="L502" s="3">
        <f>[1]工作表2!M8155/[1]工作表2!$R8155</f>
        <v>0.90778141905134502</v>
      </c>
      <c r="M502" s="3">
        <f>[1]工作表2!N8155/[1]工作表2!$R8155</f>
        <v>1.1082168214346009</v>
      </c>
      <c r="N502" s="3">
        <f>[1]工作表2!O8155/[1]工作表2!$R8155</f>
        <v>1.0645936203814179</v>
      </c>
      <c r="O502" s="3">
        <f>[1]工作表2!P8155/[1]工作表2!$R8155</f>
        <v>1.0198605999067991</v>
      </c>
      <c r="P502" s="3">
        <f>[1]工作表2!Q8155/[1]工作表2!$R8155</f>
        <v>0.68298866303748074</v>
      </c>
      <c r="Q502" s="1" t="s">
        <v>23</v>
      </c>
    </row>
    <row r="503" spans="1:17" x14ac:dyDescent="0.25">
      <c r="A503" s="3">
        <f>[1]工作表2!B8156/[1]工作表2!$R8156</f>
        <v>1.0136221234461216</v>
      </c>
      <c r="B503" s="3">
        <f>[1]工作表2!C8156/[1]工作表2!$R8156</f>
        <v>1.0630063700603352</v>
      </c>
      <c r="C503" s="3">
        <f>[1]工作表2!D8156/[1]工作表2!$R8156</f>
        <v>1.1251811104262945</v>
      </c>
      <c r="D503" s="3">
        <f>[1]工作表2!E8156/[1]工作表2!$R8156</f>
        <v>1.091074121013101</v>
      </c>
      <c r="E503" s="3">
        <f>[1]工作表2!F8156/[1]工作表2!$R8156</f>
        <v>1.0933770615305463</v>
      </c>
      <c r="F503" s="3">
        <f>[1]工作表2!G8156/[1]工作表2!$R8156</f>
        <v>1.0460337695384145</v>
      </c>
      <c r="G503" s="3">
        <f>[1]工作表2!H8156/[1]工作表2!$R8156</f>
        <v>1.016452008482249</v>
      </c>
      <c r="H503" s="3">
        <f>[1]工作表2!I8156/[1]工作表2!$R8156</f>
        <v>0.92895317745100559</v>
      </c>
      <c r="I503" s="3">
        <f>[1]工作表2!J8156/[1]工作表2!$R8156</f>
        <v>1.0549499197438685</v>
      </c>
      <c r="J503" s="3">
        <f>[1]工作表2!K8156/[1]工作表2!$R8156</f>
        <v>0.99637150561154342</v>
      </c>
      <c r="K503" s="3">
        <f>[1]工作表2!L8156/[1]工作表2!$R8156</f>
        <v>0.99254971738580056</v>
      </c>
      <c r="L503" s="3">
        <f>[1]工作表2!M8156/[1]工作表2!$R8156</f>
        <v>0.95091822226261791</v>
      </c>
      <c r="M503" s="3">
        <f>[1]工作表2!N8156/[1]工作表2!$R8156</f>
        <v>1.0517082108634219</v>
      </c>
      <c r="N503" s="3">
        <f>[1]工作表2!O8156/[1]工作表2!$R8156</f>
        <v>0.98602219334279784</v>
      </c>
      <c r="O503" s="3">
        <f>[1]工作表2!P8156/[1]工作表2!$R8156</f>
        <v>0.99398410404716819</v>
      </c>
      <c r="P503" s="3">
        <f>[1]工作表2!Q8156/[1]工作表2!$R8156</f>
        <v>0.94779438962966311</v>
      </c>
      <c r="Q503" s="1" t="s">
        <v>19</v>
      </c>
    </row>
    <row r="504" spans="1:17" x14ac:dyDescent="0.25">
      <c r="A504" s="3">
        <f>[1]工作表2!B8157/[1]工作表2!$R8157</f>
        <v>0.8752659329309177</v>
      </c>
      <c r="B504" s="3">
        <f>[1]工作表2!C8157/[1]工作表2!$R8157</f>
        <v>0.98020011882159719</v>
      </c>
      <c r="C504" s="3">
        <f>[1]工作表2!D8157/[1]工作表2!$R8157</f>
        <v>1.1122610049797479</v>
      </c>
      <c r="D504" s="3">
        <f>[1]工作表2!E8157/[1]工作表2!$R8157</f>
        <v>1.1036545100995354</v>
      </c>
      <c r="E504" s="3">
        <f>[1]工作表2!F8157/[1]工作表2!$R8157</f>
        <v>0.99133339430819867</v>
      </c>
      <c r="F504" s="3">
        <f>[1]工作表2!G8157/[1]工作表2!$R8157</f>
        <v>1.0249116135644416</v>
      </c>
      <c r="G504" s="3">
        <f>[1]工作表2!H8157/[1]工作表2!$R8157</f>
        <v>1.0859244668620938</v>
      </c>
      <c r="H504" s="3">
        <f>[1]工作表2!I8157/[1]工作表2!$R8157</f>
        <v>1.0499086194046248</v>
      </c>
      <c r="I504" s="3">
        <f>[1]工作表2!J8157/[1]工作表2!$R8157</f>
        <v>1.0475725750221647</v>
      </c>
      <c r="J504" s="3">
        <f>[1]工作表2!K8157/[1]工作表2!$R8157</f>
        <v>1.0736150191534481</v>
      </c>
      <c r="K504" s="3">
        <f>[1]工作表2!L8157/[1]工作表2!$R8157</f>
        <v>1.1086320284221673</v>
      </c>
      <c r="L504" s="3">
        <f>[1]工作表2!M8157/[1]工作表2!$R8157</f>
        <v>1.0654227664487579</v>
      </c>
      <c r="M504" s="3">
        <f>[1]工作表2!N8157/[1]工作表2!$R8157</f>
        <v>1.0825291110791593</v>
      </c>
      <c r="N504" s="3">
        <f>[1]工作表2!O8157/[1]工作表2!$R8157</f>
        <v>1.0861526332903069</v>
      </c>
      <c r="O504" s="3">
        <f>[1]工作表2!P8157/[1]工作表2!$R8157</f>
        <v>1.0992016903087907</v>
      </c>
      <c r="P504" s="3">
        <f>[1]工作表2!Q8157/[1]工作表2!$R8157</f>
        <v>0.99119042508247335</v>
      </c>
      <c r="Q504" s="1" t="s">
        <v>80</v>
      </c>
    </row>
    <row r="505" spans="1:17" x14ac:dyDescent="0.25">
      <c r="A505" s="3">
        <f>[1]工作表2!B8158/[1]工作表2!$R8158</f>
        <v>0.86522488544334375</v>
      </c>
      <c r="B505" s="3">
        <f>[1]工作表2!C8158/[1]工作表2!$R8158</f>
        <v>1.0017291441349538</v>
      </c>
      <c r="C505" s="3">
        <f>[1]工作表2!D8158/[1]工作表2!$R8158</f>
        <v>1.0383923519324951</v>
      </c>
      <c r="D505" s="3">
        <f>[1]工作表2!E8158/[1]工作表2!$R8158</f>
        <v>1.0618112115552181</v>
      </c>
      <c r="E505" s="3">
        <f>[1]工作表2!F8158/[1]工作表2!$R8158</f>
        <v>0.99649709806600784</v>
      </c>
      <c r="F505" s="3">
        <f>[1]工作表2!G8158/[1]工作表2!$R8158</f>
        <v>1.0483999460287869</v>
      </c>
      <c r="G505" s="3">
        <f>[1]工作表2!H8158/[1]工作表2!$R8158</f>
        <v>1.0688416841333785</v>
      </c>
      <c r="H505" s="3">
        <f>[1]工作表2!I8158/[1]工作表2!$R8158</f>
        <v>1.0696367626055732</v>
      </c>
      <c r="I505" s="3">
        <f>[1]工作表2!J8158/[1]工作表2!$R8158</f>
        <v>1.0334656329495702</v>
      </c>
      <c r="J505" s="3">
        <f>[1]工作表2!K8158/[1]工作表2!$R8158</f>
        <v>1.0642191151453864</v>
      </c>
      <c r="K505" s="3">
        <f>[1]工作表2!L8158/[1]工作表2!$R8158</f>
        <v>1.0615895421280297</v>
      </c>
      <c r="L505" s="3">
        <f>[1]工作表2!M8158/[1]工作表2!$R8158</f>
        <v>1.0563408082252153</v>
      </c>
      <c r="M505" s="3">
        <f>[1]工作表2!N8158/[1]工作表2!$R8158</f>
        <v>1.0351062055794065</v>
      </c>
      <c r="N505" s="3">
        <f>[1]工作表2!O8158/[1]工作表2!$R8158</f>
        <v>1.0559774442801206</v>
      </c>
      <c r="O505" s="3">
        <f>[1]工作表2!P8158/[1]工作表2!$R8158</f>
        <v>1.0453681412200229</v>
      </c>
      <c r="P505" s="3">
        <f>[1]工作表2!Q8158/[1]工作表2!$R8158</f>
        <v>1.0247856263998392</v>
      </c>
      <c r="Q505" s="1" t="s">
        <v>81</v>
      </c>
    </row>
    <row r="506" spans="1:17" x14ac:dyDescent="0.25">
      <c r="A506" s="3">
        <f>[1]工作表2!B8159/[1]工作表2!$R8159</f>
        <v>1.007087551688266</v>
      </c>
      <c r="B506" s="3">
        <f>[1]工作表2!C8159/[1]工作表2!$R8159</f>
        <v>1.0467763381902577</v>
      </c>
      <c r="C506" s="3">
        <f>[1]工作表2!D8159/[1]工作表2!$R8159</f>
        <v>1.037178153412051</v>
      </c>
      <c r="D506" s="3">
        <f>[1]工作表2!E8159/[1]工作表2!$R8159</f>
        <v>1.0037906834902017</v>
      </c>
      <c r="E506" s="3">
        <f>[1]工作表2!F8159/[1]工作表2!$R8159</f>
        <v>1.0403786697925481</v>
      </c>
      <c r="F506" s="3">
        <f>[1]工作表2!G8159/[1]工作表2!$R8159</f>
        <v>1.0426272478744814</v>
      </c>
      <c r="G506" s="3">
        <f>[1]工作表2!H8159/[1]工作表2!$R8159</f>
        <v>1.0280503124979676</v>
      </c>
      <c r="H506" s="3">
        <f>[1]工作表2!I8159/[1]工作表2!$R8159</f>
        <v>1.0095549160249151</v>
      </c>
      <c r="I506" s="3">
        <f>[1]工作表2!J8159/[1]工作表2!$R8159</f>
        <v>1.041634081194402</v>
      </c>
      <c r="J506" s="3">
        <f>[1]工作表2!K8159/[1]工作表2!$R8159</f>
        <v>1.041404386325959</v>
      </c>
      <c r="K506" s="3">
        <f>[1]工作表2!L8159/[1]工作表2!$R8159</f>
        <v>0.99583098034629847</v>
      </c>
      <c r="L506" s="3">
        <f>[1]工作表2!M8159/[1]工作表2!$R8159</f>
        <v>0.99934811157872316</v>
      </c>
      <c r="M506" s="3">
        <f>[1]工作表2!N8159/[1]工作表2!$R8159</f>
        <v>1.0441109660732937</v>
      </c>
      <c r="N506" s="3">
        <f>[1]工作表2!O8159/[1]工作表2!$R8159</f>
        <v>1.0275063971167055</v>
      </c>
      <c r="O506" s="3">
        <f>[1]工作表2!P8159/[1]工作表2!$R8159</f>
        <v>0.96768231032357555</v>
      </c>
      <c r="P506" s="3">
        <f>[1]工作表2!Q8159/[1]工作表2!$R8159</f>
        <v>0.9544542200909546</v>
      </c>
      <c r="Q506" s="1" t="s">
        <v>82</v>
      </c>
    </row>
    <row r="507" spans="1:17" x14ac:dyDescent="0.25">
      <c r="A507" s="3">
        <f>[1]工作表2!B8160/[1]工作表2!$R8160</f>
        <v>0.9262648620301811</v>
      </c>
      <c r="B507" s="3">
        <f>[1]工作表2!C8160/[1]工作表2!$R8160</f>
        <v>0.99448029906449953</v>
      </c>
      <c r="C507" s="3">
        <f>[1]工作表2!D8160/[1]工作表2!$R8160</f>
        <v>1.0090523765162782</v>
      </c>
      <c r="D507" s="3">
        <f>[1]工作表2!E8160/[1]工作表2!$R8160</f>
        <v>1.024534912312878</v>
      </c>
      <c r="E507" s="3">
        <f>[1]工作表2!F8160/[1]工作表2!$R8160</f>
        <v>1.0171111194053426</v>
      </c>
      <c r="F507" s="3">
        <f>[1]工作表2!G8160/[1]工作表2!$R8160</f>
        <v>1.025197658000633</v>
      </c>
      <c r="G507" s="3">
        <f>[1]工作表2!H8160/[1]工作表2!$R8160</f>
        <v>1.0469459899283644</v>
      </c>
      <c r="H507" s="3">
        <f>[1]工作表2!I8160/[1]工作表2!$R8160</f>
        <v>1.0490424387223496</v>
      </c>
      <c r="I507" s="3">
        <f>[1]工作表2!J8160/[1]工作表2!$R8160</f>
        <v>1.0102269547151821</v>
      </c>
      <c r="J507" s="3">
        <f>[1]工作表2!K8160/[1]工作表2!$R8160</f>
        <v>1.0192227585652429</v>
      </c>
      <c r="K507" s="3">
        <f>[1]工作表2!L8160/[1]工作表2!$R8160</f>
        <v>1.0223945621065771</v>
      </c>
      <c r="L507" s="3">
        <f>[1]工作表2!M8160/[1]工作表2!$R8160</f>
        <v>1.0215767175819814</v>
      </c>
      <c r="M507" s="3">
        <f>[1]工作表2!N8160/[1]工作表2!$R8160</f>
        <v>1.0350751743609943</v>
      </c>
      <c r="N507" s="3">
        <f>[1]工作表2!O8160/[1]工作表2!$R8160</f>
        <v>1.0529371766728144</v>
      </c>
      <c r="O507" s="3">
        <f>[1]工作表2!P8160/[1]工作表2!$R8160</f>
        <v>1.0527642949627791</v>
      </c>
      <c r="P507" s="3">
        <f>[1]工作表2!Q8160/[1]工作表2!$R8160</f>
        <v>1.0261429178626089</v>
      </c>
      <c r="Q507" s="1" t="s">
        <v>19</v>
      </c>
    </row>
    <row r="508" spans="1:17" x14ac:dyDescent="0.25">
      <c r="A508" s="3">
        <f>[1]工作表2!B8161/[1]工作表2!$R8161</f>
        <v>0.94702514260470383</v>
      </c>
      <c r="B508" s="3">
        <f>[1]工作表2!C8161/[1]工作表2!$R8161</f>
        <v>0.98493284357562005</v>
      </c>
      <c r="C508" s="3">
        <f>[1]工作表2!D8161/[1]工作表2!$R8161</f>
        <v>1.0379366063319995</v>
      </c>
      <c r="D508" s="3">
        <f>[1]工作表2!E8161/[1]工作表2!$R8161</f>
        <v>1.0654834618881577</v>
      </c>
      <c r="E508" s="3">
        <f>[1]工作表2!F8161/[1]工作表2!$R8161</f>
        <v>1.0041093315812775</v>
      </c>
      <c r="F508" s="3">
        <f>[1]工作表2!G8161/[1]工作表2!$R8161</f>
        <v>1.0035516575273127</v>
      </c>
      <c r="G508" s="3">
        <f>[1]工作表2!H8161/[1]工作表2!$R8161</f>
        <v>1.0525899575457451</v>
      </c>
      <c r="H508" s="3">
        <f>[1]工作表2!I8161/[1]工作表2!$R8161</f>
        <v>1.0494387349815546</v>
      </c>
      <c r="I508" s="3">
        <f>[1]工作表2!J8161/[1]工作表2!$R8161</f>
        <v>1.0365671558362362</v>
      </c>
      <c r="J508" s="3">
        <f>[1]工作表2!K8161/[1]工作表2!$R8161</f>
        <v>1.0342226879012688</v>
      </c>
      <c r="K508" s="3">
        <f>[1]工作表2!L8161/[1]工作表2!$R8161</f>
        <v>1.0767908543835403</v>
      </c>
      <c r="L508" s="3">
        <f>[1]工作表2!M8161/[1]工作表2!$R8161</f>
        <v>1.0669552973522456</v>
      </c>
      <c r="M508" s="3">
        <f>[1]工作表2!N8161/[1]工作表2!$R8161</f>
        <v>1.0386552386725711</v>
      </c>
      <c r="N508" s="3">
        <f>[1]工作表2!O8161/[1]工作表2!$R8161</f>
        <v>1.046787417503082</v>
      </c>
      <c r="O508" s="3">
        <f>[1]工作表2!P8161/[1]工作表2!$R8161</f>
        <v>1.0602906046809382</v>
      </c>
      <c r="P508" s="3">
        <f>[1]工作表2!Q8161/[1]工作表2!$R8161</f>
        <v>0.97263234548444311</v>
      </c>
      <c r="Q508" s="1" t="s">
        <v>18</v>
      </c>
    </row>
    <row r="509" spans="1:17" x14ac:dyDescent="0.25">
      <c r="A509" s="3">
        <f>[1]工作表2!B8162/[1]工作表2!$R8162</f>
        <v>0.96525914484841202</v>
      </c>
      <c r="B509" s="3">
        <f>[1]工作表2!C8162/[1]工作表2!$R8162</f>
        <v>1.010784630965881</v>
      </c>
      <c r="C509" s="3">
        <f>[1]工作表2!D8162/[1]工作表2!$R8162</f>
        <v>1.0299267170782964</v>
      </c>
      <c r="D509" s="3">
        <f>[1]工作表2!E8162/[1]工作表2!$R8162</f>
        <v>1.0325192283961202</v>
      </c>
      <c r="E509" s="3">
        <f>[1]工作表2!F8162/[1]工作表2!$R8162</f>
        <v>0.98034724631947201</v>
      </c>
      <c r="F509" s="3">
        <f>[1]工作表2!G8162/[1]工作表2!$R8162</f>
        <v>1.0012099982448686</v>
      </c>
      <c r="G509" s="3">
        <f>[1]工作表2!H8162/[1]工作表2!$R8162</f>
        <v>0.99491951471535955</v>
      </c>
      <c r="H509" s="3">
        <f>[1]工作表2!I8162/[1]工作表2!$R8162</f>
        <v>1.002274870634116</v>
      </c>
      <c r="I509" s="3">
        <f>[1]工作表2!J8162/[1]工作表2!$R8162</f>
        <v>1.0235441472504103</v>
      </c>
      <c r="J509" s="3">
        <f>[1]工作表2!K8162/[1]工作表2!$R8162</f>
        <v>1.0386562842734663</v>
      </c>
      <c r="K509" s="3">
        <f>[1]工作表2!L8162/[1]工作表2!$R8162</f>
        <v>1.038656905193271</v>
      </c>
      <c r="L509" s="3">
        <f>[1]工作表2!M8162/[1]工作表2!$R8162</f>
        <v>1.0297289092027191</v>
      </c>
      <c r="M509" s="3">
        <f>[1]工作表2!N8162/[1]工作表2!$R8162</f>
        <v>1.0392967511588092</v>
      </c>
      <c r="N509" s="3">
        <f>[1]工作表2!O8162/[1]工作表2!$R8162</f>
        <v>1.0406179958804738</v>
      </c>
      <c r="O509" s="3">
        <f>[1]工作表2!P8162/[1]工作表2!$R8162</f>
        <v>1.0308265413489937</v>
      </c>
      <c r="P509" s="3">
        <f>[1]工作表2!Q8162/[1]工作表2!$R8162</f>
        <v>0.99487395171344861</v>
      </c>
      <c r="Q509" s="1" t="s">
        <v>18</v>
      </c>
    </row>
    <row r="510" spans="1:17" x14ac:dyDescent="0.25">
      <c r="A510" s="3">
        <f>[1]工作表2!B8163/[1]工作表2!$R8163</f>
        <v>1.0099013654548901</v>
      </c>
      <c r="B510" s="3">
        <f>[1]工作表2!C8163/[1]工作表2!$R8163</f>
        <v>1.0374894642420844</v>
      </c>
      <c r="C510" s="3">
        <f>[1]工作表2!D8163/[1]工作表2!$R8163</f>
        <v>1.117579126622662</v>
      </c>
      <c r="D510" s="3">
        <f>[1]工作表2!E8163/[1]工作表2!$R8163</f>
        <v>1.0859002207290274</v>
      </c>
      <c r="E510" s="3">
        <f>[1]工作表2!F8163/[1]工作表2!$R8163</f>
        <v>1.0860942501430182</v>
      </c>
      <c r="F510" s="3">
        <f>[1]工作表2!G8163/[1]工作表2!$R8163</f>
        <v>1.0331176971010179</v>
      </c>
      <c r="G510" s="3">
        <f>[1]工作表2!H8163/[1]工作表2!$R8163</f>
        <v>1.0189468519829179</v>
      </c>
      <c r="H510" s="3">
        <f>[1]工作表2!I8163/[1]工作表2!$R8163</f>
        <v>0.93090355781946599</v>
      </c>
      <c r="I510" s="3">
        <f>[1]工作表2!J8163/[1]工作表2!$R8163</f>
        <v>1.0490639216174162</v>
      </c>
      <c r="J510" s="3">
        <f>[1]工作表2!K8163/[1]工作表2!$R8163</f>
        <v>0.98931234947346602</v>
      </c>
      <c r="K510" s="3">
        <f>[1]工作表2!L8163/[1]工作表2!$R8163</f>
        <v>0.99625476881187047</v>
      </c>
      <c r="L510" s="3">
        <f>[1]工作表2!M8163/[1]工作表2!$R8163</f>
        <v>0.95534892422403306</v>
      </c>
      <c r="M510" s="3">
        <f>[1]工作表2!N8163/[1]工作表2!$R8163</f>
        <v>1.0558378515534452</v>
      </c>
      <c r="N510" s="3">
        <f>[1]工作表2!O8163/[1]工作表2!$R8163</f>
        <v>0.98706484434243014</v>
      </c>
      <c r="O510" s="3">
        <f>[1]工作表2!P8163/[1]工作表2!$R8163</f>
        <v>1.0045442307380776</v>
      </c>
      <c r="P510" s="3">
        <f>[1]工作表2!Q8163/[1]工作表2!$R8163</f>
        <v>0.96072616863222116</v>
      </c>
      <c r="Q510" s="1" t="s">
        <v>83</v>
      </c>
    </row>
    <row r="511" spans="1:17" x14ac:dyDescent="0.25">
      <c r="A511" s="3">
        <f>[1]工作表2!B8164/[1]工作表2!$R8164</f>
        <v>0.89018659050771676</v>
      </c>
      <c r="B511" s="3">
        <f>[1]工作表2!C8164/[1]工作表2!$R8164</f>
        <v>0.98887111051372933</v>
      </c>
      <c r="C511" s="3">
        <f>[1]工作表2!D8164/[1]工作表2!$R8164</f>
        <v>1.0183917172147403</v>
      </c>
      <c r="D511" s="3">
        <f>[1]工作表2!E8164/[1]工作表2!$R8164</f>
        <v>1.0316317168458469</v>
      </c>
      <c r="E511" s="3">
        <f>[1]工作表2!F8164/[1]工作表2!$R8164</f>
        <v>1.0001160330066585</v>
      </c>
      <c r="F511" s="3">
        <f>[1]工作表2!G8164/[1]工作表2!$R8164</f>
        <v>1.0343491458551346</v>
      </c>
      <c r="G511" s="3">
        <f>[1]工作表2!H8164/[1]工作表2!$R8164</f>
        <v>1.0401099655373471</v>
      </c>
      <c r="H511" s="3">
        <f>[1]工作表2!I8164/[1]工作表2!$R8164</f>
        <v>1.0447491194768803</v>
      </c>
      <c r="I511" s="3">
        <f>[1]工作表2!J8164/[1]工作表2!$R8164</f>
        <v>1.0259192453743489</v>
      </c>
      <c r="J511" s="3">
        <f>[1]工作表2!K8164/[1]工作表2!$R8164</f>
        <v>1.0415527771291808</v>
      </c>
      <c r="K511" s="3">
        <f>[1]工作表2!L8164/[1]工作表2!$R8164</f>
        <v>1.0475534511797981</v>
      </c>
      <c r="L511" s="3">
        <f>[1]工作表2!M8164/[1]工作表2!$R8164</f>
        <v>1.0533931658540858</v>
      </c>
      <c r="M511" s="3">
        <f>[1]工作表2!N8164/[1]工作表2!$R8164</f>
        <v>1.0274927222949497</v>
      </c>
      <c r="N511" s="3">
        <f>[1]工作表2!O8164/[1]工作表2!$R8164</f>
        <v>1.0400420448717529</v>
      </c>
      <c r="O511" s="3">
        <f>[1]工作表2!P8164/[1]工作表2!$R8164</f>
        <v>1.0445252705788721</v>
      </c>
      <c r="P511" s="3">
        <f>[1]工作表2!Q8164/[1]工作表2!$R8164</f>
        <v>1.0279108124573506</v>
      </c>
      <c r="Q511" s="1" t="s">
        <v>19</v>
      </c>
    </row>
    <row r="512" spans="1:17" x14ac:dyDescent="0.25">
      <c r="A512" s="3">
        <f>[1]工作表2!B8165/[1]工作表2!$R8165</f>
        <v>0.85824209917607364</v>
      </c>
      <c r="B512" s="3">
        <f>[1]工作表2!C8165/[1]工作表2!$R8165</f>
        <v>0.96271705582476697</v>
      </c>
      <c r="C512" s="3">
        <f>[1]工作表2!D8165/[1]工作表2!$R8165</f>
        <v>1.1137018176372204</v>
      </c>
      <c r="D512" s="3">
        <f>[1]工作表2!E8165/[1]工作表2!$R8165</f>
        <v>1.1144627019721103</v>
      </c>
      <c r="E512" s="3">
        <f>[1]工作表2!F8165/[1]工作表2!$R8165</f>
        <v>0.97812727285577672</v>
      </c>
      <c r="F512" s="3">
        <f>[1]工作表2!G8165/[1]工作表2!$R8165</f>
        <v>1.0220399198833998</v>
      </c>
      <c r="G512" s="3">
        <f>[1]工作表2!H8165/[1]工作表2!$R8165</f>
        <v>1.0895999019693821</v>
      </c>
      <c r="H512" s="3">
        <f>[1]工作表2!I8165/[1]工作表2!$R8165</f>
        <v>1.056794702088008</v>
      </c>
      <c r="I512" s="3">
        <f>[1]工作表2!J8165/[1]工作表2!$R8165</f>
        <v>1.047619042792495</v>
      </c>
      <c r="J512" s="3">
        <f>[1]工作表2!K8165/[1]工作表2!$R8165</f>
        <v>1.0848248130022293</v>
      </c>
      <c r="K512" s="3">
        <f>[1]工作表2!L8165/[1]工作表2!$R8165</f>
        <v>1.1218873012425943</v>
      </c>
      <c r="L512" s="3">
        <f>[1]工作表2!M8165/[1]工作表2!$R8165</f>
        <v>1.0803877333995122</v>
      </c>
      <c r="M512" s="3">
        <f>[1]工作表2!N8165/[1]工作表2!$R8165</f>
        <v>1.090556655564898</v>
      </c>
      <c r="N512" s="3">
        <f>[1]工作表2!O8165/[1]工作表2!$R8165</f>
        <v>1.0995551900190286</v>
      </c>
      <c r="O512" s="3">
        <f>[1]工作表2!P8165/[1]工作表2!$R8165</f>
        <v>1.1087990000467962</v>
      </c>
      <c r="P512" s="3">
        <f>[1]工作表2!Q8165/[1]工作表2!$R8165</f>
        <v>0.99783067969793215</v>
      </c>
      <c r="Q512" s="1" t="s">
        <v>19</v>
      </c>
    </row>
    <row r="513" spans="1:17" x14ac:dyDescent="0.25">
      <c r="A513" s="3">
        <f>[1]工作表2!B8166/[1]工作表2!$R8166</f>
        <v>0.84380442210407636</v>
      </c>
      <c r="B513" s="3">
        <f>[1]工作表2!C8166/[1]工作表2!$R8166</f>
        <v>0.9997968179560317</v>
      </c>
      <c r="C513" s="3">
        <f>[1]工作表2!D8166/[1]工作表2!$R8166</f>
        <v>1.0426446380914065</v>
      </c>
      <c r="D513" s="3">
        <f>[1]工作表2!E8166/[1]工作表2!$R8166</f>
        <v>1.0675720376644158</v>
      </c>
      <c r="E513" s="3">
        <f>[1]工作表2!F8166/[1]工作表2!$R8166</f>
        <v>0.99096692843598211</v>
      </c>
      <c r="F513" s="3">
        <f>[1]工作表2!G8166/[1]工作表2!$R8166</f>
        <v>1.0502295476661654</v>
      </c>
      <c r="G513" s="3">
        <f>[1]工作表2!H8166/[1]工作表2!$R8166</f>
        <v>1.073893483313036</v>
      </c>
      <c r="H513" s="3">
        <f>[1]工作表2!I8166/[1]工作表2!$R8166</f>
        <v>1.0760982573211726</v>
      </c>
      <c r="I513" s="3">
        <f>[1]工作表2!J8166/[1]工作表2!$R8166</f>
        <v>1.0362359242403136</v>
      </c>
      <c r="J513" s="3">
        <f>[1]工作表2!K8166/[1]工作表2!$R8166</f>
        <v>1.0714315394273535</v>
      </c>
      <c r="K513" s="3">
        <f>[1]工作表2!L8166/[1]工作表2!$R8166</f>
        <v>1.0722078510731567</v>
      </c>
      <c r="L513" s="3">
        <f>[1]工作表2!M8166/[1]工作表2!$R8166</f>
        <v>1.0680470669587026</v>
      </c>
      <c r="M513" s="3">
        <f>[1]工作表2!N8166/[1]工作表2!$R8166</f>
        <v>1.0407330118725528</v>
      </c>
      <c r="N513" s="3">
        <f>[1]工作表2!O8166/[1]工作表2!$R8166</f>
        <v>1.0637589806646435</v>
      </c>
      <c r="O513" s="3">
        <f>[1]工作表2!P8166/[1]工作表2!$R8166</f>
        <v>1.0572979246699099</v>
      </c>
      <c r="P513" s="3">
        <f>[1]工作表2!Q8166/[1]工作表2!$R8166</f>
        <v>1.0337581791566017</v>
      </c>
      <c r="Q513" s="1" t="s">
        <v>19</v>
      </c>
    </row>
    <row r="514" spans="1:17" x14ac:dyDescent="0.25">
      <c r="A514" s="3">
        <f>[1]工作表2!B8167/[1]工作表2!$R8167</f>
        <v>1.0244943263670554</v>
      </c>
      <c r="B514" s="3">
        <f>[1]工作表2!C8167/[1]工作表2!$R8167</f>
        <v>1.1450458519752811</v>
      </c>
      <c r="C514" s="3">
        <f>[1]工作表2!D8167/[1]工作表2!$R8167</f>
        <v>1.2231798254597992</v>
      </c>
      <c r="D514" s="3">
        <f>[1]工作表2!E8167/[1]工作表2!$R8167</f>
        <v>1.1097638308432149</v>
      </c>
      <c r="E514" s="3">
        <f>[1]工作表2!F8167/[1]工作表2!$R8167</f>
        <v>1.1953579301414232</v>
      </c>
      <c r="F514" s="3">
        <f>[1]工作表2!G8167/[1]工作表2!$R8167</f>
        <v>1.1862509408151192</v>
      </c>
      <c r="G514" s="3">
        <f>[1]工作表2!H8167/[1]工作表2!$R8167</f>
        <v>1.1942756198342559</v>
      </c>
      <c r="H514" s="3">
        <f>[1]工作表2!I8167/[1]工作表2!$R8167</f>
        <v>1.0028404298036768</v>
      </c>
      <c r="I514" s="3">
        <f>[1]工作表2!J8167/[1]工作表2!$R8167</f>
        <v>1.1658092797715951</v>
      </c>
      <c r="J514" s="3">
        <f>[1]工作表2!K8167/[1]工作表2!$R8167</f>
        <v>1.1247578840538954</v>
      </c>
      <c r="K514" s="3">
        <f>[1]工作表2!L8167/[1]工作表2!$R8167</f>
        <v>1.1178007677467929</v>
      </c>
      <c r="L514" s="3">
        <f>[1]工作表2!M8167/[1]工作表2!$R8167</f>
        <v>0.89470687079212874</v>
      </c>
      <c r="M514" s="3">
        <f>[1]工作表2!N8167/[1]工作表2!$R8167</f>
        <v>1.1404243563275496</v>
      </c>
      <c r="N514" s="3">
        <f>[1]工作表2!O8167/[1]工作表2!$R8167</f>
        <v>1.0709956658549435</v>
      </c>
      <c r="O514" s="3">
        <f>[1]工作表2!P8167/[1]工作表2!$R8167</f>
        <v>1.0021457495843573</v>
      </c>
      <c r="P514" s="3">
        <f>[1]工作表2!Q8167/[1]工作表2!$R8167</f>
        <v>0.67145396507103261</v>
      </c>
      <c r="Q514" s="1" t="s">
        <v>19</v>
      </c>
    </row>
    <row r="515" spans="1:17" x14ac:dyDescent="0.25">
      <c r="A515" s="3">
        <f>[1]工作表2!B8168/[1]工作表2!$R8168</f>
        <v>1.0038827461677522</v>
      </c>
      <c r="B515" s="3">
        <f>[1]工作表2!C8168/[1]工作表2!$R8168</f>
        <v>1.0483517794469759</v>
      </c>
      <c r="C515" s="3">
        <f>[1]工作表2!D8168/[1]工作表2!$R8168</f>
        <v>1.0422475694322548</v>
      </c>
      <c r="D515" s="3">
        <f>[1]工作表2!E8168/[1]工作表2!$R8168</f>
        <v>1.0041432537466295</v>
      </c>
      <c r="E515" s="3">
        <f>[1]工作表2!F8168/[1]工作表2!$R8168</f>
        <v>1.0426415957896364</v>
      </c>
      <c r="F515" s="3">
        <f>[1]工作表2!G8168/[1]工作表2!$R8168</f>
        <v>1.0472666852530998</v>
      </c>
      <c r="G515" s="3">
        <f>[1]工作表2!H8168/[1]工作表2!$R8168</f>
        <v>1.0352869220487828</v>
      </c>
      <c r="H515" s="3">
        <f>[1]工作表2!I8168/[1]工作表2!$R8168</f>
        <v>1.0106862774592069</v>
      </c>
      <c r="I515" s="3">
        <f>[1]工作表2!J8168/[1]工作表2!$R8168</f>
        <v>1.0469618211150031</v>
      </c>
      <c r="J515" s="3">
        <f>[1]工作表2!K8168/[1]工作表2!$R8168</f>
        <v>1.0465860055549199</v>
      </c>
      <c r="K515" s="3">
        <f>[1]工作表2!L8168/[1]工作表2!$R8168</f>
        <v>1.002950780546519</v>
      </c>
      <c r="L515" s="3">
        <f>[1]工作表2!M8168/[1]工作表2!$R8168</f>
        <v>0.99823696966439046</v>
      </c>
      <c r="M515" s="3">
        <f>[1]工作表2!N8168/[1]工作表2!$R8168</f>
        <v>1.0494525294375223</v>
      </c>
      <c r="N515" s="3">
        <f>[1]工作表2!O8168/[1]工作表2!$R8168</f>
        <v>1.0311089723638329</v>
      </c>
      <c r="O515" s="3">
        <f>[1]工作表2!P8168/[1]工作表2!$R8168</f>
        <v>0.97034332514305166</v>
      </c>
      <c r="P515" s="3">
        <f>[1]工作表2!Q8168/[1]工作表2!$R8168</f>
        <v>0.9458997880326292</v>
      </c>
      <c r="Q515" s="1" t="s">
        <v>19</v>
      </c>
    </row>
    <row r="516" spans="1:17" x14ac:dyDescent="0.25">
      <c r="A516" s="3">
        <f>[1]工作表2!B8169/[1]工作表2!$R8169</f>
        <v>0.91894629204101952</v>
      </c>
      <c r="B516" s="3">
        <f>[1]工作表2!C8169/[1]工作表2!$R8169</f>
        <v>0.99898152807498442</v>
      </c>
      <c r="C516" s="3">
        <f>[1]工作表2!D8169/[1]工作表2!$R8169</f>
        <v>1.0179255319831122</v>
      </c>
      <c r="D516" s="3">
        <f>[1]工作表2!E8169/[1]工作表2!$R8169</f>
        <v>1.0319152933379832</v>
      </c>
      <c r="E516" s="3">
        <f>[1]工作表2!F8169/[1]工作表2!$R8169</f>
        <v>1.0134261122927428</v>
      </c>
      <c r="F516" s="3">
        <f>[1]工作表2!G8169/[1]工作表2!$R8169</f>
        <v>1.029146584878726</v>
      </c>
      <c r="G516" s="3">
        <f>[1]工作表2!H8169/[1]工作表2!$R8169</f>
        <v>1.0520379309374535</v>
      </c>
      <c r="H516" s="3">
        <f>[1]工作表2!I8169/[1]工作表2!$R8169</f>
        <v>1.0510849386378684</v>
      </c>
      <c r="I516" s="3">
        <f>[1]工作表2!J8169/[1]工作表2!$R8169</f>
        <v>1.0296083686305315</v>
      </c>
      <c r="J516" s="3">
        <f>[1]工作表2!K8169/[1]工作表2!$R8169</f>
        <v>1.040678075148171</v>
      </c>
      <c r="K516" s="3">
        <f>[1]工作表2!L8169/[1]工作表2!$R8169</f>
        <v>1.0365728832391972</v>
      </c>
      <c r="L516" s="3">
        <f>[1]工作表2!M8169/[1]工作表2!$R8169</f>
        <v>1.0250127135173954</v>
      </c>
      <c r="M516" s="3">
        <f>[1]工作表2!N8169/[1]工作表2!$R8169</f>
        <v>1.0318106876614175</v>
      </c>
      <c r="N516" s="3">
        <f>[1]工作表2!O8169/[1]工作表2!$R8169</f>
        <v>1.0537289602735671</v>
      </c>
      <c r="O516" s="3">
        <f>[1]工作表2!P8169/[1]工作表2!$R8169</f>
        <v>1.052495696366504</v>
      </c>
      <c r="P516" s="3">
        <f>[1]工作表2!Q8169/[1]工作表2!$R8169</f>
        <v>1.015334239841057</v>
      </c>
      <c r="Q516" s="1" t="s">
        <v>40</v>
      </c>
    </row>
    <row r="517" spans="1:17" x14ac:dyDescent="0.25">
      <c r="A517" s="3">
        <f>[1]工作表2!B8170/[1]工作表2!$R8170</f>
        <v>0.94182263327558979</v>
      </c>
      <c r="B517" s="3">
        <f>[1]工作表2!C8170/[1]工作表2!$R8170</f>
        <v>1.0050721899780122</v>
      </c>
      <c r="C517" s="3">
        <f>[1]工作表2!D8170/[1]工作表2!$R8170</f>
        <v>1.0344320501494371</v>
      </c>
      <c r="D517" s="3">
        <f>[1]工作表2!E8170/[1]工作表2!$R8170</f>
        <v>1.0881119392572975</v>
      </c>
      <c r="E517" s="3">
        <f>[1]工作表2!F8170/[1]工作表2!$R8170</f>
        <v>1.0049916865013544</v>
      </c>
      <c r="F517" s="3">
        <f>[1]工作表2!G8170/[1]工作表2!$R8170</f>
        <v>1.0093662151209088</v>
      </c>
      <c r="G517" s="3">
        <f>[1]工作表2!H8170/[1]工作表2!$R8170</f>
        <v>1.0542680814956722</v>
      </c>
      <c r="H517" s="3">
        <f>[1]工作表2!I8170/[1]工作表2!$R8170</f>
        <v>1.0634928458978317</v>
      </c>
      <c r="I517" s="3">
        <f>[1]工作表2!J8170/[1]工作表2!$R8170</f>
        <v>1.0567601789186991</v>
      </c>
      <c r="J517" s="3">
        <f>[1]工作表2!K8170/[1]工作表2!$R8170</f>
        <v>1.0442940597672579</v>
      </c>
      <c r="K517" s="3">
        <f>[1]工作表2!L8170/[1]工作表2!$R8170</f>
        <v>1.0938300242550181</v>
      </c>
      <c r="L517" s="3">
        <f>[1]工作表2!M8170/[1]工作表2!$R8170</f>
        <v>1.0874100000208067</v>
      </c>
      <c r="M517" s="3">
        <f>[1]工作表2!N8170/[1]工作表2!$R8170</f>
        <v>1.0606673207235007</v>
      </c>
      <c r="N517" s="3">
        <f>[1]工作表2!O8170/[1]工作表2!$R8170</f>
        <v>1.0532885577512632</v>
      </c>
      <c r="O517" s="3">
        <f>[1]工作表2!P8170/[1]工作表2!$R8170</f>
        <v>1.0747748740051533</v>
      </c>
      <c r="P517" s="3">
        <f>[1]工作表2!Q8170/[1]工作表2!$R8170</f>
        <v>0.95498112734848306</v>
      </c>
      <c r="Q517" s="1" t="s">
        <v>84</v>
      </c>
    </row>
    <row r="518" spans="1:17" x14ac:dyDescent="0.25">
      <c r="A518" s="3">
        <f>[1]工作表2!B8171/[1]工作表2!$R8171</f>
        <v>1.000278785246479</v>
      </c>
      <c r="B518" s="3">
        <f>[1]工作表2!C8171/[1]工作表2!$R8171</f>
        <v>1.0275745094792159</v>
      </c>
      <c r="C518" s="3">
        <f>[1]工作表2!D8171/[1]工作表2!$R8171</f>
        <v>1.1202305563792823</v>
      </c>
      <c r="D518" s="3">
        <f>[1]工作表2!E8171/[1]工作表2!$R8171</f>
        <v>1.0874128274670958</v>
      </c>
      <c r="E518" s="3">
        <f>[1]工作表2!F8171/[1]工作表2!$R8171</f>
        <v>1.0800123272857372</v>
      </c>
      <c r="F518" s="3">
        <f>[1]工作表2!G8171/[1]工作表2!$R8171</f>
        <v>1.0275665119374631</v>
      </c>
      <c r="G518" s="3">
        <f>[1]工作表2!H8171/[1]工作表2!$R8171</f>
        <v>1.0235449003534109</v>
      </c>
      <c r="H518" s="3">
        <f>[1]工作表2!I8171/[1]工作表2!$R8171</f>
        <v>0.9334898657197187</v>
      </c>
      <c r="I518" s="3">
        <f>[1]工作表2!J8171/[1]工作表2!$R8171</f>
        <v>1.0443543152013894</v>
      </c>
      <c r="J518" s="3">
        <f>[1]工作表2!K8171/[1]工作表2!$R8171</f>
        <v>0.99051298515086972</v>
      </c>
      <c r="K518" s="3">
        <f>[1]工作表2!L8171/[1]工作表2!$R8171</f>
        <v>1.0051136098486393</v>
      </c>
      <c r="L518" s="3">
        <f>[1]工作表2!M8171/[1]工作表2!$R8171</f>
        <v>0.96708473792807315</v>
      </c>
      <c r="M518" s="3">
        <f>[1]工作表2!N8171/[1]工作表2!$R8171</f>
        <v>1.0615214446062671</v>
      </c>
      <c r="N518" s="3">
        <f>[1]工作表2!O8171/[1]工作表2!$R8171</f>
        <v>0.99557967454091079</v>
      </c>
      <c r="O518" s="3">
        <f>[1]工作表2!P8171/[1]工作表2!$R8171</f>
        <v>1.0179304806017346</v>
      </c>
      <c r="P518" s="3">
        <f>[1]工作表2!Q8171/[1]工作表2!$R8171</f>
        <v>0.96704109296741925</v>
      </c>
      <c r="Q518" s="1" t="s">
        <v>18</v>
      </c>
    </row>
    <row r="519" spans="1:17" x14ac:dyDescent="0.25">
      <c r="A519" s="3">
        <f>[1]工作表2!B8172/[1]工作表2!$R8172</f>
        <v>0.9537273183444902</v>
      </c>
      <c r="B519" s="3">
        <f>[1]工作表2!C8172/[1]工作表2!$R8172</f>
        <v>1.0124309147570372</v>
      </c>
      <c r="C519" s="3">
        <f>[1]工作表2!D8172/[1]工作表2!$R8172</f>
        <v>1.034680496807955</v>
      </c>
      <c r="D519" s="3">
        <f>[1]工作表2!E8172/[1]工作表2!$R8172</f>
        <v>1.0366515857903231</v>
      </c>
      <c r="E519" s="3">
        <f>[1]工作表2!F8172/[1]工作表2!$R8172</f>
        <v>0.98662037340154496</v>
      </c>
      <c r="F519" s="3">
        <f>[1]工作表2!G8172/[1]工作表2!$R8172</f>
        <v>1.0085295403127386</v>
      </c>
      <c r="G519" s="3">
        <f>[1]工作表2!H8172/[1]工作表2!$R8172</f>
        <v>0.99690383521562032</v>
      </c>
      <c r="H519" s="3">
        <f>[1]工作表2!I8172/[1]工作表2!$R8172</f>
        <v>0.99865686574301549</v>
      </c>
      <c r="I519" s="3">
        <f>[1]工作表2!J8172/[1]工作表2!$R8172</f>
        <v>1.020353413300948</v>
      </c>
      <c r="J519" s="3">
        <f>[1]工作表2!K8172/[1]工作表2!$R8172</f>
        <v>1.0390318973491683</v>
      </c>
      <c r="K519" s="3">
        <f>[1]工作表2!L8172/[1]工作表2!$R8172</f>
        <v>1.0413538402154041</v>
      </c>
      <c r="L519" s="3">
        <f>[1]工作表2!M8172/[1]工作表2!$R8172</f>
        <v>1.0318106058164103</v>
      </c>
      <c r="M519" s="3">
        <f>[1]工作表2!N8172/[1]工作表2!$R8172</f>
        <v>1.0438329921281813</v>
      </c>
      <c r="N519" s="3">
        <f>[1]工作表2!O8172/[1]工作表2!$R8172</f>
        <v>1.0467974673035301</v>
      </c>
      <c r="O519" s="3">
        <f>[1]工作表2!P8172/[1]工作表2!$R8172</f>
        <v>1.0363877559157308</v>
      </c>
      <c r="P519" s="3">
        <f>[1]工作表2!Q8172/[1]工作表2!$R8172</f>
        <v>0.99638930112736679</v>
      </c>
      <c r="Q519" s="1" t="s">
        <v>85</v>
      </c>
    </row>
    <row r="520" spans="1:17" x14ac:dyDescent="0.25">
      <c r="A520" s="3">
        <f>[1]工作表2!B8173/[1]工作表2!$R8173</f>
        <v>0.88389543939357951</v>
      </c>
      <c r="B520" s="3">
        <f>[1]工作表2!C8173/[1]工作表2!$R8173</f>
        <v>0.98954456109730193</v>
      </c>
      <c r="C520" s="3">
        <f>[1]工作表2!D8173/[1]工作表2!$R8173</f>
        <v>1.0222836739635917</v>
      </c>
      <c r="D520" s="3">
        <f>[1]工作表2!E8173/[1]工作表2!$R8173</f>
        <v>1.0366248921008698</v>
      </c>
      <c r="E520" s="3">
        <f>[1]工作表2!F8173/[1]工作表2!$R8173</f>
        <v>0.99936049783005032</v>
      </c>
      <c r="F520" s="3">
        <f>[1]工作表2!G8173/[1]工作表2!$R8173</f>
        <v>1.038936403288975</v>
      </c>
      <c r="G520" s="3">
        <f>[1]工作表2!H8173/[1]工作表2!$R8173</f>
        <v>1.0459448917134901</v>
      </c>
      <c r="H520" s="3">
        <f>[1]工作表2!I8173/[1]工作表2!$R8173</f>
        <v>1.0491264262906113</v>
      </c>
      <c r="I520" s="3">
        <f>[1]工作表2!J8173/[1]工作表2!$R8173</f>
        <v>1.0290073600603238</v>
      </c>
      <c r="J520" s="3">
        <f>[1]工作表2!K8173/[1]工作表2!$R8173</f>
        <v>1.0473547667748111</v>
      </c>
      <c r="K520" s="3">
        <f>[1]工作表2!L8173/[1]工作表2!$R8173</f>
        <v>1.0519951124915849</v>
      </c>
      <c r="L520" s="3">
        <f>[1]工作表2!M8173/[1]工作表2!$R8173</f>
        <v>1.0549018060896882</v>
      </c>
      <c r="M520" s="3">
        <f>[1]工作表2!N8173/[1]工作表2!$R8173</f>
        <v>1.0321724807863648</v>
      </c>
      <c r="N520" s="3">
        <f>[1]工作表2!O8173/[1]工作表2!$R8173</f>
        <v>1.0447344826417686</v>
      </c>
      <c r="O520" s="3">
        <f>[1]工作表2!P8173/[1]工作表2!$R8173</f>
        <v>1.0462671351890569</v>
      </c>
      <c r="P520" s="3">
        <f>[1]工作表2!Q8173/[1]工作表2!$R8173</f>
        <v>1.0251730448258609</v>
      </c>
      <c r="Q520" s="1" t="s">
        <v>19</v>
      </c>
    </row>
    <row r="521" spans="1:17" x14ac:dyDescent="0.25">
      <c r="A521" s="3">
        <f>[1]工作表2!B8174/[1]工作表2!$R8174</f>
        <v>0.84472339018819154</v>
      </c>
      <c r="B521" s="3">
        <f>[1]工作表2!C8174/[1]工作表2!$R8174</f>
        <v>0.94623196402106091</v>
      </c>
      <c r="C521" s="3">
        <f>[1]工作表2!D8174/[1]工作表2!$R8174</f>
        <v>1.1089727472029582</v>
      </c>
      <c r="D521" s="3">
        <f>[1]工作表2!E8174/[1]工作表2!$R8174</f>
        <v>1.1224447296813813</v>
      </c>
      <c r="E521" s="3">
        <f>[1]工作表2!F8174/[1]工作表2!$R8174</f>
        <v>0.96591560359163875</v>
      </c>
      <c r="F521" s="3">
        <f>[1]工作表2!G8174/[1]工作表2!$R8174</f>
        <v>1.016537287589758</v>
      </c>
      <c r="G521" s="3">
        <f>[1]工作表2!H8174/[1]工作表2!$R8174</f>
        <v>1.0908264574597895</v>
      </c>
      <c r="H521" s="3">
        <f>[1]工作表2!I8174/[1]工作表2!$R8174</f>
        <v>1.0637819951565952</v>
      </c>
      <c r="I521" s="3">
        <f>[1]工作表2!J8174/[1]工作表2!$R8174</f>
        <v>1.0455902493205536</v>
      </c>
      <c r="J521" s="3">
        <f>[1]工作表2!K8174/[1]工作表2!$R8174</f>
        <v>1.0937970448652881</v>
      </c>
      <c r="K521" s="3">
        <f>[1]工作表2!L8174/[1]工作表2!$R8174</f>
        <v>1.1329841743075371</v>
      </c>
      <c r="L521" s="3">
        <f>[1]工作表2!M8174/[1]工作表2!$R8174</f>
        <v>1.0951298726006247</v>
      </c>
      <c r="M521" s="3">
        <f>[1]工作表2!N8174/[1]工作表2!$R8174</f>
        <v>1.0948600388098928</v>
      </c>
      <c r="N521" s="3">
        <f>[1]工作表2!O8174/[1]工作表2!$R8174</f>
        <v>1.1095703186182964</v>
      </c>
      <c r="O521" s="3">
        <f>[1]工作表2!P8174/[1]工作表2!$R8174</f>
        <v>1.1173291114163113</v>
      </c>
      <c r="P521" s="3">
        <f>[1]工作表2!Q8174/[1]工作表2!$R8174</f>
        <v>1.005755147914513</v>
      </c>
      <c r="Q521" s="1" t="s">
        <v>19</v>
      </c>
    </row>
    <row r="522" spans="1:17" x14ac:dyDescent="0.25">
      <c r="A522" s="3">
        <f>[1]工作表2!B8175/[1]工作表2!$R8175</f>
        <v>0.82426267243881624</v>
      </c>
      <c r="B522" s="3">
        <f>[1]工作表2!C8175/[1]工作表2!$R8175</f>
        <v>0.99797269926312238</v>
      </c>
      <c r="C522" s="3">
        <f>[1]工作表2!D8175/[1]工作表2!$R8175</f>
        <v>1.0527817290067096</v>
      </c>
      <c r="D522" s="3">
        <f>[1]工作表2!E8175/[1]工作表2!$R8175</f>
        <v>1.0792792201803814</v>
      </c>
      <c r="E522" s="3">
        <f>[1]工作表2!F8175/[1]工作表2!$R8175</f>
        <v>0.98437182093622577</v>
      </c>
      <c r="F522" s="3">
        <f>[1]工作表2!G8175/[1]工作表2!$R8175</f>
        <v>1.0499565974315836</v>
      </c>
      <c r="G522" s="3">
        <f>[1]工作表2!H8175/[1]工作表2!$R8175</f>
        <v>1.0802864399407008</v>
      </c>
      <c r="H522" s="3">
        <f>[1]工作表2!I8175/[1]工作表2!$R8175</f>
        <v>1.0833313107802565</v>
      </c>
      <c r="I522" s="3">
        <f>[1]工作表2!J8175/[1]工作表2!$R8175</f>
        <v>1.0451777442950283</v>
      </c>
      <c r="J522" s="3">
        <f>[1]工作表2!K8175/[1]工作表2!$R8175</f>
        <v>1.0800830990372488</v>
      </c>
      <c r="K522" s="3">
        <f>[1]工作表2!L8175/[1]工作表2!$R8175</f>
        <v>1.0880426653762629</v>
      </c>
      <c r="L522" s="3">
        <f>[1]工作表2!M8175/[1]工作表2!$R8175</f>
        <v>1.085613369338301</v>
      </c>
      <c r="M522" s="3">
        <f>[1]工作表2!N8175/[1]工作表2!$R8175</f>
        <v>1.0519505602200978</v>
      </c>
      <c r="N522" s="3">
        <f>[1]工作表2!O8175/[1]工作表2!$R8175</f>
        <v>1.0714596713933615</v>
      </c>
      <c r="O522" s="3">
        <f>[1]工作表2!P8175/[1]工作表2!$R8175</f>
        <v>1.0740307868584527</v>
      </c>
      <c r="P522" s="3">
        <f>[1]工作表2!Q8175/[1]工作表2!$R8175</f>
        <v>1.0377380647533374</v>
      </c>
      <c r="Q522" s="1" t="s">
        <v>19</v>
      </c>
    </row>
    <row r="523" spans="1:17" x14ac:dyDescent="0.25">
      <c r="A523" s="3">
        <f>[1]工作表2!B8176/[1]工作表2!$R8176</f>
        <v>1.0019991186683499</v>
      </c>
      <c r="B523" s="3">
        <f>[1]工作表2!C8176/[1]工作表2!$R8176</f>
        <v>1.050609673606512</v>
      </c>
      <c r="C523" s="3">
        <f>[1]工作表2!D8176/[1]工作表2!$R8176</f>
        <v>1.0470546785308013</v>
      </c>
      <c r="D523" s="3">
        <f>[1]工作表2!E8176/[1]工作表2!$R8176</f>
        <v>1.0047450722321487</v>
      </c>
      <c r="E523" s="3">
        <f>[1]工作表2!F8176/[1]工作表2!$R8176</f>
        <v>1.0457142064408191</v>
      </c>
      <c r="F523" s="3">
        <f>[1]工作表2!G8176/[1]工作表2!$R8176</f>
        <v>1.0519770624624887</v>
      </c>
      <c r="G523" s="3">
        <f>[1]工作表2!H8176/[1]工作表2!$R8176</f>
        <v>1.0417762574068812</v>
      </c>
      <c r="H523" s="3">
        <f>[1]工作表2!I8176/[1]工作表2!$R8176</f>
        <v>1.010906373257473</v>
      </c>
      <c r="I523" s="3">
        <f>[1]工作表2!J8176/[1]工作表2!$R8176</f>
        <v>1.052388578570935</v>
      </c>
      <c r="J523" s="3">
        <f>[1]工作表2!K8176/[1]工作表2!$R8176</f>
        <v>1.051538125257216</v>
      </c>
      <c r="K523" s="3">
        <f>[1]工作表2!L8176/[1]工作表2!$R8176</f>
        <v>1.0092004069829543</v>
      </c>
      <c r="L523" s="3">
        <f>[1]工作表2!M8176/[1]工作表2!$R8176</f>
        <v>0.99635674639090444</v>
      </c>
      <c r="M523" s="3">
        <f>[1]工作表2!N8176/[1]工作表2!$R8176</f>
        <v>1.0544670255117949</v>
      </c>
      <c r="N523" s="3">
        <f>[1]工作表2!O8176/[1]工作表2!$R8176</f>
        <v>1.0342539619767277</v>
      </c>
      <c r="O523" s="3">
        <f>[1]工作表2!P8176/[1]工作表2!$R8176</f>
        <v>0.97229749644552488</v>
      </c>
      <c r="P523" s="3">
        <f>[1]工作表2!Q8176/[1]工作表2!$R8176</f>
        <v>0.93682341188620744</v>
      </c>
      <c r="Q523" s="1" t="s">
        <v>23</v>
      </c>
    </row>
    <row r="524" spans="1:17" x14ac:dyDescent="0.25">
      <c r="A524" s="3">
        <f>[1]工作表2!B8177/[1]工作表2!$R8177</f>
        <v>0.91614981549854291</v>
      </c>
      <c r="B524" s="3">
        <f>[1]工作表2!C8177/[1]工作表2!$R8177</f>
        <v>1.0080182785759171</v>
      </c>
      <c r="C524" s="3">
        <f>[1]工作表2!D8177/[1]工作表2!$R8177</f>
        <v>1.0306953941454662</v>
      </c>
      <c r="D524" s="3">
        <f>[1]工作表2!E8177/[1]工作表2!$R8177</f>
        <v>1.0429002077669556</v>
      </c>
      <c r="E524" s="3">
        <f>[1]工作表2!F8177/[1]工作表2!$R8177</f>
        <v>1.006505409274457</v>
      </c>
      <c r="F524" s="3">
        <f>[1]工作表2!G8177/[1]工作表2!$R8177</f>
        <v>1.0364308707326699</v>
      </c>
      <c r="G524" s="3">
        <f>[1]工作表2!H8177/[1]工作表2!$R8177</f>
        <v>1.0497287801479336</v>
      </c>
      <c r="H524" s="3">
        <f>[1]工作表2!I8177/[1]工作表2!$R8177</f>
        <v>1.0433883333372833</v>
      </c>
      <c r="I524" s="3">
        <f>[1]工作表2!J8177/[1]工作表2!$R8177</f>
        <v>1.0442136082886659</v>
      </c>
      <c r="J524" s="3">
        <f>[1]工作表2!K8177/[1]工作表2!$R8177</f>
        <v>1.0591230842974324</v>
      </c>
      <c r="K524" s="3">
        <f>[1]工作表2!L8177/[1]工作表2!$R8177</f>
        <v>1.0526983938342247</v>
      </c>
      <c r="L524" s="3">
        <f>[1]工作表2!M8177/[1]工作表2!$R8177</f>
        <v>1.0328006634193827</v>
      </c>
      <c r="M524" s="3">
        <f>[1]工作表2!N8177/[1]工作表2!$R8177</f>
        <v>1.0303218970932972</v>
      </c>
      <c r="N524" s="3">
        <f>[1]工作表2!O8177/[1]工作表2!$R8177</f>
        <v>1.0511342150637264</v>
      </c>
      <c r="O524" s="3">
        <f>[1]工作表2!P8177/[1]工作表2!$R8177</f>
        <v>1.0482022492967695</v>
      </c>
      <c r="P524" s="3">
        <f>[1]工作表2!Q8177/[1]工作表2!$R8177</f>
        <v>0.99472091993456224</v>
      </c>
      <c r="Q524" s="1" t="s">
        <v>86</v>
      </c>
    </row>
    <row r="525" spans="1:17" x14ac:dyDescent="0.25">
      <c r="A525" s="3">
        <f>[1]工作表2!B8178/[1]工作表2!$R8178</f>
        <v>1.0127382644958571</v>
      </c>
      <c r="B525" s="3">
        <f>[1]工作表2!C8178/[1]工作表2!$R8178</f>
        <v>1.152988899732128</v>
      </c>
      <c r="C525" s="3">
        <f>[1]工作表2!D8178/[1]工作表2!$R8178</f>
        <v>1.2335869091488101</v>
      </c>
      <c r="D525" s="3">
        <f>[1]工作表2!E8178/[1]工作表2!$R8178</f>
        <v>1.0766970914462775</v>
      </c>
      <c r="E525" s="3">
        <f>[1]工作表2!F8178/[1]工作表2!$R8178</f>
        <v>1.2250002562672546</v>
      </c>
      <c r="F525" s="3">
        <f>[1]工作表2!G8178/[1]工作表2!$R8178</f>
        <v>1.2065859760834947</v>
      </c>
      <c r="G525" s="3">
        <f>[1]工作表2!H8178/[1]工作表2!$R8178</f>
        <v>1.2023797335822173</v>
      </c>
      <c r="H525" s="3">
        <f>[1]工作表2!I8178/[1]工作表2!$R8178</f>
        <v>0.99499204352743553</v>
      </c>
      <c r="I525" s="3">
        <f>[1]工作表2!J8178/[1]工作表2!$R8178</f>
        <v>1.1951821048419635</v>
      </c>
      <c r="J525" s="3">
        <f>[1]工作表2!K8178/[1]工作表2!$R8178</f>
        <v>1.1309934152460279</v>
      </c>
      <c r="K525" s="3">
        <f>[1]工作表2!L8178/[1]工作表2!$R8178</f>
        <v>1.1070294172665873</v>
      </c>
      <c r="L525" s="3">
        <f>[1]工作表2!M8178/[1]工作表2!$R8178</f>
        <v>0.89613557250089015</v>
      </c>
      <c r="M525" s="3">
        <f>[1]工作表2!N8178/[1]工作表2!$R8178</f>
        <v>1.163293136694312</v>
      </c>
      <c r="N525" s="3">
        <f>[1]工作表2!O8178/[1]工作表2!$R8178</f>
        <v>1.0726600409748002</v>
      </c>
      <c r="O525" s="3">
        <f>[1]工作表2!P8178/[1]工作表2!$R8178</f>
        <v>0.99360146344014399</v>
      </c>
      <c r="P525" s="3">
        <f>[1]工作表2!Q8178/[1]工作表2!$R8178</f>
        <v>0.67364634215406116</v>
      </c>
      <c r="Q525" s="1" t="s">
        <v>19</v>
      </c>
    </row>
    <row r="526" spans="1:17" x14ac:dyDescent="0.25">
      <c r="A526" s="3">
        <f>[1]工作表2!B8179/[1]工作表2!$R8179</f>
        <v>0.98114836598866639</v>
      </c>
      <c r="B526" s="3">
        <f>[1]工作表2!C8179/[1]工作表2!$R8179</f>
        <v>1.0289232501671615</v>
      </c>
      <c r="C526" s="3">
        <f>[1]工作表2!D8179/[1]工作表2!$R8179</f>
        <v>1.1350947906761975</v>
      </c>
      <c r="D526" s="3">
        <f>[1]工作表2!E8179/[1]工作表2!$R8179</f>
        <v>1.1007307330615861</v>
      </c>
      <c r="E526" s="3">
        <f>[1]工作表2!F8179/[1]工作表2!$R8179</f>
        <v>1.0810013404437533</v>
      </c>
      <c r="F526" s="3">
        <f>[1]工作表2!G8179/[1]工作表2!$R8179</f>
        <v>1.0337725123414454</v>
      </c>
      <c r="G526" s="3">
        <f>[1]工作表2!H8179/[1]工作表2!$R8179</f>
        <v>1.036344407216077</v>
      </c>
      <c r="H526" s="3">
        <f>[1]工作表2!I8179/[1]工作表2!$R8179</f>
        <v>0.94440204772713743</v>
      </c>
      <c r="I526" s="3">
        <f>[1]工作表2!J8179/[1]工作表2!$R8179</f>
        <v>1.0432395542872763</v>
      </c>
      <c r="J526" s="3">
        <f>[1]工作表2!K8179/[1]工作表2!$R8179</f>
        <v>1.0010072075681284</v>
      </c>
      <c r="K526" s="3">
        <f>[1]工作表2!L8179/[1]工作表2!$R8179</f>
        <v>1.0220308046179969</v>
      </c>
      <c r="L526" s="3">
        <f>[1]工作表2!M8179/[1]工作表2!$R8179</f>
        <v>0.98707871262420321</v>
      </c>
      <c r="M526" s="3">
        <f>[1]工作表2!N8179/[1]工作表2!$R8179</f>
        <v>1.0722012003978969</v>
      </c>
      <c r="N526" s="3">
        <f>[1]工作表2!O8179/[1]工作表2!$R8179</f>
        <v>1.0130032473809869</v>
      </c>
      <c r="O526" s="3">
        <f>[1]工作表2!P8179/[1]工作表2!$R8179</f>
        <v>1.0357111403587345</v>
      </c>
      <c r="P526" s="3">
        <f>[1]工作表2!Q8179/[1]工作表2!$R8179</f>
        <v>0.9630483170518912</v>
      </c>
      <c r="Q526" s="1" t="s">
        <v>18</v>
      </c>
    </row>
    <row r="527" spans="1:17" x14ac:dyDescent="0.25">
      <c r="A527" s="3">
        <f>[1]工作表2!B8180/[1]工作表2!$R8180</f>
        <v>0.93234459708570061</v>
      </c>
      <c r="B527" s="3">
        <f>[1]工作表2!C8180/[1]工作表2!$R8180</f>
        <v>1.0106663089358985</v>
      </c>
      <c r="C527" s="3">
        <f>[1]工作表2!D8180/[1]工作表2!$R8180</f>
        <v>1.0376312913202683</v>
      </c>
      <c r="D527" s="3">
        <f>[1]工作表2!E8180/[1]工作表2!$R8180</f>
        <v>1.0398576901320342</v>
      </c>
      <c r="E527" s="3">
        <f>[1]工作表2!F8180/[1]工作表2!$R8180</f>
        <v>0.99842830688855255</v>
      </c>
      <c r="F527" s="3">
        <f>[1]工作表2!G8180/[1]工作表2!$R8180</f>
        <v>1.0215525115462034</v>
      </c>
      <c r="G527" s="3">
        <f>[1]工作表2!H8180/[1]工作表2!$R8180</f>
        <v>1.0056187903435303</v>
      </c>
      <c r="H527" s="3">
        <f>[1]工作表2!I8180/[1]工作表2!$R8180</f>
        <v>1.0008640449710946</v>
      </c>
      <c r="I527" s="3">
        <f>[1]工作表2!J8180/[1]工作表2!$R8180</f>
        <v>1.0192486370696598</v>
      </c>
      <c r="J527" s="3">
        <f>[1]工作表2!K8180/[1]工作表2!$R8180</f>
        <v>1.0401374221710424</v>
      </c>
      <c r="K527" s="3">
        <f>[1]工作表2!L8180/[1]工作表2!$R8180</f>
        <v>1.0453788498247409</v>
      </c>
      <c r="L527" s="3">
        <f>[1]工作表2!M8180/[1]工作表2!$R8180</f>
        <v>1.0357667495307299</v>
      </c>
      <c r="M527" s="3">
        <f>[1]工作表2!N8180/[1]工作表2!$R8180</f>
        <v>1.0511644358633421</v>
      </c>
      <c r="N527" s="3">
        <f>[1]工作表2!O8180/[1]工作表2!$R8180</f>
        <v>1.0555271778487447</v>
      </c>
      <c r="O527" s="3">
        <f>[1]工作表2!P8180/[1]工作表2!$R8180</f>
        <v>1.0447928231319699</v>
      </c>
      <c r="P527" s="3">
        <f>[1]工作表2!Q8180/[1]工作表2!$R8180</f>
        <v>1.0007240415433549</v>
      </c>
      <c r="Q527" s="1" t="s">
        <v>87</v>
      </c>
    </row>
    <row r="528" spans="1:17" x14ac:dyDescent="0.25">
      <c r="A528" s="3">
        <f>[1]工作表2!B8181/[1]工作表2!$R8181</f>
        <v>0.93545455868754512</v>
      </c>
      <c r="B528" s="3">
        <f>[1]工作表2!C8181/[1]工作表2!$R8181</f>
        <v>1.0263523483712307</v>
      </c>
      <c r="C528" s="3">
        <f>[1]工作表2!D8181/[1]工作表2!$R8181</f>
        <v>1.0236774720426576</v>
      </c>
      <c r="D528" s="3">
        <f>[1]工作表2!E8181/[1]工作表2!$R8181</f>
        <v>1.1080372442515101</v>
      </c>
      <c r="E528" s="3">
        <f>[1]工作表2!F8181/[1]工作表2!$R8181</f>
        <v>1.004507044966348</v>
      </c>
      <c r="F528" s="3">
        <f>[1]工作表2!G8181/[1]工作表2!$R8181</f>
        <v>1.0222190122309209</v>
      </c>
      <c r="G528" s="3">
        <f>[1]工作表2!H8181/[1]工作表2!$R8181</f>
        <v>1.0498332363520368</v>
      </c>
      <c r="H528" s="3">
        <f>[1]工作表2!I8181/[1]工作表2!$R8181</f>
        <v>1.0797044024887728</v>
      </c>
      <c r="I528" s="3">
        <f>[1]工作表2!J8181/[1]工作表2!$R8181</f>
        <v>1.0731546823366451</v>
      </c>
      <c r="J528" s="3">
        <f>[1]工作表2!K8181/[1]工作表2!$R8181</f>
        <v>1.0566419206011859</v>
      </c>
      <c r="K528" s="3">
        <f>[1]工作表2!L8181/[1]工作表2!$R8181</f>
        <v>1.1056358218780922</v>
      </c>
      <c r="L528" s="3">
        <f>[1]工作表2!M8181/[1]工作表2!$R8181</f>
        <v>1.1046094001157254</v>
      </c>
      <c r="M528" s="3">
        <f>[1]工作表2!N8181/[1]工作表2!$R8181</f>
        <v>1.0784208318126107</v>
      </c>
      <c r="N528" s="3">
        <f>[1]工作表2!O8181/[1]工作表2!$R8181</f>
        <v>1.0589276981783051</v>
      </c>
      <c r="O528" s="3">
        <f>[1]工作表2!P8181/[1]工作表2!$R8181</f>
        <v>1.0835201938141592</v>
      </c>
      <c r="P528" s="3">
        <f>[1]工作表2!Q8181/[1]工作表2!$R8181</f>
        <v>0.93669060720344111</v>
      </c>
      <c r="Q528" s="1" t="s">
        <v>88</v>
      </c>
    </row>
    <row r="529" spans="1:17" x14ac:dyDescent="0.25">
      <c r="A529" s="3">
        <f>[1]工作表2!B8182/[1]工作表2!$R8182</f>
        <v>0.83282794743944299</v>
      </c>
      <c r="B529" s="3">
        <f>[1]工作表2!C8182/[1]工作表2!$R8182</f>
        <v>0.93137164618612478</v>
      </c>
      <c r="C529" s="3">
        <f>[1]工作表2!D8182/[1]工作表2!$R8182</f>
        <v>1.1030576855731846</v>
      </c>
      <c r="D529" s="3">
        <f>[1]工作表2!E8182/[1]工作表2!$R8182</f>
        <v>1.1276558797691385</v>
      </c>
      <c r="E529" s="3">
        <f>[1]工作表2!F8182/[1]工作表2!$R8182</f>
        <v>0.95504669884475391</v>
      </c>
      <c r="F529" s="3">
        <f>[1]工作表2!G8182/[1]工作表2!$R8182</f>
        <v>1.0091837692361414</v>
      </c>
      <c r="G529" s="3">
        <f>[1]工作表2!H8182/[1]工作表2!$R8182</f>
        <v>1.0915745073418519</v>
      </c>
      <c r="H529" s="3">
        <f>[1]工作表2!I8182/[1]工作表2!$R8182</f>
        <v>1.0702077056542103</v>
      </c>
      <c r="I529" s="3">
        <f>[1]工作表2!J8182/[1]工作表2!$R8182</f>
        <v>1.0420525512553087</v>
      </c>
      <c r="J529" s="3">
        <f>[1]工作表2!K8182/[1]工作表2!$R8182</f>
        <v>1.0986356550491923</v>
      </c>
      <c r="K529" s="3">
        <f>[1]工作表2!L8182/[1]工作表2!$R8182</f>
        <v>1.1438174400433179</v>
      </c>
      <c r="L529" s="3">
        <f>[1]工作表2!M8182/[1]工作表2!$R8182</f>
        <v>1.1094115504090105</v>
      </c>
      <c r="M529" s="3">
        <f>[1]工作表2!N8182/[1]工作表2!$R8182</f>
        <v>1.0978772631115188</v>
      </c>
      <c r="N529" s="3">
        <f>[1]工作表2!O8182/[1]工作表2!$R8182</f>
        <v>1.1160930155819022</v>
      </c>
      <c r="O529" s="3">
        <f>[1]工作表2!P8182/[1]工作表2!$R8182</f>
        <v>1.127673874064367</v>
      </c>
      <c r="P529" s="3">
        <f>[1]工作表2!Q8182/[1]工作表2!$R8182</f>
        <v>1.0141708432810979</v>
      </c>
      <c r="Q529" s="1" t="s">
        <v>18</v>
      </c>
    </row>
    <row r="530" spans="1:17" x14ac:dyDescent="0.25">
      <c r="A530" s="3">
        <f>[1]工作表2!B8183/[1]工作表2!$R8183</f>
        <v>0.87807863732964453</v>
      </c>
      <c r="B530" s="3">
        <f>[1]工作表2!C8183/[1]工作表2!$R8183</f>
        <v>0.98943106414635529</v>
      </c>
      <c r="C530" s="3">
        <f>[1]工作表2!D8183/[1]工作表2!$R8183</f>
        <v>1.0254828224319541</v>
      </c>
      <c r="D530" s="3">
        <f>[1]工作表2!E8183/[1]工作表2!$R8183</f>
        <v>1.0409861819562558</v>
      </c>
      <c r="E530" s="3">
        <f>[1]工作表2!F8183/[1]工作表2!$R8183</f>
        <v>0.99792510321167682</v>
      </c>
      <c r="F530" s="3">
        <f>[1]工作表2!G8183/[1]工作表2!$R8183</f>
        <v>1.0427096348118756</v>
      </c>
      <c r="G530" s="3">
        <f>[1]工作表2!H8183/[1]工作表2!$R8183</f>
        <v>1.0511971666758755</v>
      </c>
      <c r="H530" s="3">
        <f>[1]工作表2!I8183/[1]工作表2!$R8183</f>
        <v>1.0533908346353877</v>
      </c>
      <c r="I530" s="3">
        <f>[1]工作表2!J8183/[1]工作表2!$R8183</f>
        <v>1.0312658252219131</v>
      </c>
      <c r="J530" s="3">
        <f>[1]工作表2!K8183/[1]工作表2!$R8183</f>
        <v>1.0525230608951421</v>
      </c>
      <c r="K530" s="3">
        <f>[1]工作表2!L8183/[1]工作表2!$R8183</f>
        <v>1.0562755159323938</v>
      </c>
      <c r="L530" s="3">
        <f>[1]工作表2!M8183/[1]工作表2!$R8183</f>
        <v>1.0567106833546134</v>
      </c>
      <c r="M530" s="3">
        <f>[1]工作表2!N8183/[1]工作表2!$R8183</f>
        <v>1.0361704099597087</v>
      </c>
      <c r="N530" s="3">
        <f>[1]工作表2!O8183/[1]工作表2!$R8183</f>
        <v>1.0491670602873879</v>
      </c>
      <c r="O530" s="3">
        <f>[1]工作表2!P8183/[1]工作表2!$R8183</f>
        <v>1.048254781351744</v>
      </c>
      <c r="P530" s="3">
        <f>[1]工作表2!Q8183/[1]工作表2!$R8183</f>
        <v>1.0229362119260863</v>
      </c>
      <c r="Q530" s="1" t="s">
        <v>19</v>
      </c>
    </row>
    <row r="531" spans="1:17" x14ac:dyDescent="0.25">
      <c r="A531" s="3">
        <f>[1]工作表2!B8184/[1]工作表2!$R8184</f>
        <v>1.0011579005026903</v>
      </c>
      <c r="B531" s="3">
        <f>[1]工作表2!C8184/[1]工作表2!$R8184</f>
        <v>1.053439908059673</v>
      </c>
      <c r="C531" s="3">
        <f>[1]工作表2!D8184/[1]工作表2!$R8184</f>
        <v>1.0517135566966958</v>
      </c>
      <c r="D531" s="3">
        <f>[1]工作表2!E8184/[1]工作表2!$R8184</f>
        <v>1.0061421223765201</v>
      </c>
      <c r="E531" s="3">
        <f>[1]工作表2!F8184/[1]工作表2!$R8184</f>
        <v>1.0493723364820517</v>
      </c>
      <c r="F531" s="3">
        <f>[1]工作表2!G8184/[1]工作表2!$R8184</f>
        <v>1.0567571180328286</v>
      </c>
      <c r="G531" s="3">
        <f>[1]工作表2!H8184/[1]工作表2!$R8184</f>
        <v>1.0477030248710113</v>
      </c>
      <c r="H531" s="3">
        <f>[1]工作表2!I8184/[1]工作表2!$R8184</f>
        <v>1.0107371914972851</v>
      </c>
      <c r="I531" s="3">
        <f>[1]工作表2!J8184/[1]工作表2!$R8184</f>
        <v>1.0578668711295125</v>
      </c>
      <c r="J531" s="3">
        <f>[1]工作表2!K8184/[1]工作表2!$R8184</f>
        <v>1.0563247129791149</v>
      </c>
      <c r="K531" s="3">
        <f>[1]工作表2!L8184/[1]工作表2!$R8184</f>
        <v>1.0147297136150462</v>
      </c>
      <c r="L531" s="3">
        <f>[1]工作表2!M8184/[1]工作表2!$R8184</f>
        <v>0.99385925176423795</v>
      </c>
      <c r="M531" s="3">
        <f>[1]工作表2!N8184/[1]工作表2!$R8184</f>
        <v>1.0592070369062103</v>
      </c>
      <c r="N531" s="3">
        <f>[1]工作表2!O8184/[1]工作表2!$R8184</f>
        <v>1.0370285480798362</v>
      </c>
      <c r="O531" s="3">
        <f>[1]工作表2!P8184/[1]工作表2!$R8184</f>
        <v>0.97358902570589201</v>
      </c>
      <c r="P531" s="3">
        <f>[1]工作表2!Q8184/[1]工作表2!$R8184</f>
        <v>0.92735526784943501</v>
      </c>
      <c r="Q531" s="1" t="s">
        <v>89</v>
      </c>
    </row>
    <row r="532" spans="1:17" x14ac:dyDescent="0.25">
      <c r="A532" s="3">
        <f>[1]工作表2!B8185/[1]工作表2!$R8185</f>
        <v>0.81499454026798857</v>
      </c>
      <c r="B532" s="3">
        <f>[1]工作表2!C8185/[1]工作表2!$R8185</f>
        <v>0.99496295513326505</v>
      </c>
      <c r="C532" s="3">
        <f>[1]工作表2!D8185/[1]工作表2!$R8185</f>
        <v>1.0676135669930342</v>
      </c>
      <c r="D532" s="3">
        <f>[1]工作表2!E8185/[1]工作表2!$R8185</f>
        <v>1.09613213413261</v>
      </c>
      <c r="E532" s="3">
        <f>[1]工作表2!F8185/[1]工作表2!$R8185</f>
        <v>0.97673605493631299</v>
      </c>
      <c r="F532" s="3">
        <f>[1]工作表2!G8185/[1]工作表2!$R8185</f>
        <v>1.04699861329139</v>
      </c>
      <c r="G532" s="3">
        <f>[1]工作表2!H8185/[1]工作表2!$R8185</f>
        <v>1.0895807262465225</v>
      </c>
      <c r="H532" s="3">
        <f>[1]工作表2!I8185/[1]工作表2!$R8185</f>
        <v>1.0942298928744842</v>
      </c>
      <c r="I532" s="3">
        <f>[1]工作表2!J8185/[1]工作表2!$R8185</f>
        <v>1.05894193450935</v>
      </c>
      <c r="J532" s="3">
        <f>[1]工作表2!K8185/[1]工作表2!$R8185</f>
        <v>1.0895281420142617</v>
      </c>
      <c r="K532" s="3">
        <f>[1]工作表2!L8185/[1]工作表2!$R8185</f>
        <v>1.1084597195522072</v>
      </c>
      <c r="L532" s="3">
        <f>[1]工作表2!M8185/[1]工作表2!$R8185</f>
        <v>1.107955980981433</v>
      </c>
      <c r="M532" s="3">
        <f>[1]工作表2!N8185/[1]工作表2!$R8185</f>
        <v>1.0679002478534274</v>
      </c>
      <c r="N532" s="3">
        <f>[1]工作表2!O8185/[1]工作表2!$R8185</f>
        <v>1.0795032800025914</v>
      </c>
      <c r="O532" s="3">
        <f>[1]工作表2!P8185/[1]工作表2!$R8185</f>
        <v>1.0931809744811531</v>
      </c>
      <c r="P532" s="3">
        <f>[1]工作表2!Q8185/[1]工作表2!$R8185</f>
        <v>1.029547126888414</v>
      </c>
      <c r="Q532" s="1" t="s">
        <v>19</v>
      </c>
    </row>
    <row r="533" spans="1:17" x14ac:dyDescent="0.25">
      <c r="A533" s="3">
        <f>[1]工作表2!B8186/[1]工作表2!$R8186</f>
        <v>0.91935412649449999</v>
      </c>
      <c r="B533" s="3">
        <f>[1]工作表2!C8186/[1]工作表2!$R8186</f>
        <v>1.0236352100967698</v>
      </c>
      <c r="C533" s="3">
        <f>[1]工作表2!D8186/[1]工作表2!$R8186</f>
        <v>1.0501620837010948</v>
      </c>
      <c r="D533" s="3">
        <f>[1]工作表2!E8186/[1]工作表2!$R8186</f>
        <v>1.0607042577029335</v>
      </c>
      <c r="E533" s="3">
        <f>[1]工作表2!F8186/[1]工作表2!$R8186</f>
        <v>1.0213623407179411</v>
      </c>
      <c r="F533" s="3">
        <f>[1]工作表2!G8186/[1]工作表2!$R8186</f>
        <v>1.0543429451417168</v>
      </c>
      <c r="G533" s="3">
        <f>[1]工作表2!H8186/[1]工作表2!$R8186</f>
        <v>1.0657497691635205</v>
      </c>
      <c r="H533" s="3">
        <f>[1]工作表2!I8186/[1]工作表2!$R8186</f>
        <v>1.0535680268978467</v>
      </c>
      <c r="I533" s="3">
        <f>[1]工作表2!J8186/[1]工作表2!$R8186</f>
        <v>1.0606580963076033</v>
      </c>
      <c r="J533" s="3">
        <f>[1]工作表2!K8186/[1]工作表2!$R8186</f>
        <v>1.0779260017717902</v>
      </c>
      <c r="K533" s="3">
        <f>[1]工作表2!L8186/[1]工作表2!$R8186</f>
        <v>1.0703834193320831</v>
      </c>
      <c r="L533" s="3">
        <f>[1]工作表2!M8186/[1]工作表2!$R8186</f>
        <v>1.0405317367569946</v>
      </c>
      <c r="M533" s="3">
        <f>[1]工作表2!N8186/[1]工作表2!$R8186</f>
        <v>1.0439780093416637</v>
      </c>
      <c r="N533" s="3">
        <f>[1]工作表2!O8186/[1]工作表2!$R8186</f>
        <v>1.0575737340378233</v>
      </c>
      <c r="O533" s="3">
        <f>[1]工作表2!P8186/[1]工作表2!$R8186</f>
        <v>1.0496817151345303</v>
      </c>
      <c r="P533" s="3">
        <f>[1]工作表2!Q8186/[1]工作表2!$R8186</f>
        <v>0.9559195090317002</v>
      </c>
      <c r="Q533" s="1" t="s">
        <v>90</v>
      </c>
    </row>
    <row r="534" spans="1:17" x14ac:dyDescent="0.25">
      <c r="A534" s="3">
        <f>[1]工作表2!B8187/[1]工作表2!$R8187</f>
        <v>1.0028242434442354</v>
      </c>
      <c r="B534" s="3">
        <f>[1]工作表2!C8187/[1]工作表2!$R8187</f>
        <v>1.1550019027438068</v>
      </c>
      <c r="C534" s="3">
        <f>[1]工作表2!D8187/[1]工作表2!$R8187</f>
        <v>1.2346145483788316</v>
      </c>
      <c r="D534" s="3">
        <f>[1]工作表2!E8187/[1]工作表2!$R8187</f>
        <v>1.0475631770308615</v>
      </c>
      <c r="E534" s="3">
        <f>[1]工作表2!F8187/[1]工作表2!$R8187</f>
        <v>1.2461840438941574</v>
      </c>
      <c r="F534" s="3">
        <f>[1]工作表2!G8187/[1]工作表2!$R8187</f>
        <v>1.2183653856978629</v>
      </c>
      <c r="G534" s="3">
        <f>[1]工作表2!H8187/[1]工作表2!$R8187</f>
        <v>1.1985789430885867</v>
      </c>
      <c r="H534" s="3">
        <f>[1]工作表2!I8187/[1]工作表2!$R8187</f>
        <v>1.0023711321308868</v>
      </c>
      <c r="I534" s="3">
        <f>[1]工作表2!J8187/[1]工作表2!$R8187</f>
        <v>1.2173173665658306</v>
      </c>
      <c r="J534" s="3">
        <f>[1]工作表2!K8187/[1]工作表2!$R8187</f>
        <v>1.1308645623432096</v>
      </c>
      <c r="K534" s="3">
        <f>[1]工作表2!L8187/[1]工作表2!$R8187</f>
        <v>1.0957205135382619</v>
      </c>
      <c r="L534" s="3">
        <f>[1]工作表2!M8187/[1]工作表2!$R8187</f>
        <v>0.90723378892276041</v>
      </c>
      <c r="M534" s="3">
        <f>[1]工作表2!N8187/[1]工作表2!$R8187</f>
        <v>1.1773035251424815</v>
      </c>
      <c r="N534" s="3">
        <f>[1]工作表2!O8187/[1]工作表2!$R8187</f>
        <v>1.0691923714965512</v>
      </c>
      <c r="O534" s="3">
        <f>[1]工作表2!P8187/[1]工作表2!$R8187</f>
        <v>0.98977821397440768</v>
      </c>
      <c r="P534" s="3">
        <f>[1]工作表2!Q8187/[1]工作表2!$R8187</f>
        <v>0.68308985731963978</v>
      </c>
      <c r="Q534" s="1" t="s">
        <v>19</v>
      </c>
    </row>
    <row r="535" spans="1:17" x14ac:dyDescent="0.25">
      <c r="A535" s="3">
        <f>[1]工作表2!B8188/[1]工作表2!$R8188</f>
        <v>0.90956151493468906</v>
      </c>
      <c r="B535" s="3">
        <f>[1]工作表2!C8188/[1]工作表2!$R8188</f>
        <v>1.0065264782533268</v>
      </c>
      <c r="C535" s="3">
        <f>[1]工作表2!D8188/[1]工作表2!$R8188</f>
        <v>1.0379177293677815</v>
      </c>
      <c r="D535" s="3">
        <f>[1]工作表2!E8188/[1]工作表2!$R8188</f>
        <v>1.0403002989274104</v>
      </c>
      <c r="E535" s="3">
        <f>[1]工作表2!F8188/[1]工作表2!$R8188</f>
        <v>1.0100476571609913</v>
      </c>
      <c r="F535" s="3">
        <f>[1]工作表2!G8188/[1]工作表2!$R8188</f>
        <v>1.036352282374345</v>
      </c>
      <c r="G535" s="3">
        <f>[1]工作表2!H8188/[1]工作表2!$R8188</f>
        <v>1.0179862674858831</v>
      </c>
      <c r="H535" s="3">
        <f>[1]工作表2!I8188/[1]工作表2!$R8188</f>
        <v>1.0074112017792829</v>
      </c>
      <c r="I535" s="3">
        <f>[1]工作表2!J8188/[1]工作表2!$R8188</f>
        <v>1.0194160151023748</v>
      </c>
      <c r="J535" s="3">
        <f>[1]工作表2!K8188/[1]工作表2!$R8188</f>
        <v>1.039951677336822</v>
      </c>
      <c r="K535" s="3">
        <f>[1]工作表2!L8188/[1]工作表2!$R8188</f>
        <v>1.0483500349793666</v>
      </c>
      <c r="L535" s="3">
        <f>[1]工作表2!M8188/[1]工作表2!$R8188</f>
        <v>1.0393209322464194</v>
      </c>
      <c r="M535" s="3">
        <f>[1]工作表2!N8188/[1]工作表2!$R8188</f>
        <v>1.0589962855095056</v>
      </c>
      <c r="N535" s="3">
        <f>[1]工作表2!O8188/[1]工作表2!$R8188</f>
        <v>1.0647679920295223</v>
      </c>
      <c r="O535" s="3">
        <f>[1]工作表2!P8188/[1]工作表2!$R8188</f>
        <v>1.0539810743389328</v>
      </c>
      <c r="P535" s="3">
        <f>[1]工作表2!Q8188/[1]工作表2!$R8188</f>
        <v>1.0057361677115992</v>
      </c>
      <c r="Q535" s="1" t="s">
        <v>17</v>
      </c>
    </row>
    <row r="536" spans="1:17" x14ac:dyDescent="0.25">
      <c r="A536" s="3">
        <f>[1]工作表2!B8189/[1]工作表2!$R8189</f>
        <v>0.95940674283519678</v>
      </c>
      <c r="B536" s="3">
        <f>[1]工作表2!C8189/[1]工作表2!$R8189</f>
        <v>1.031751302833039</v>
      </c>
      <c r="C536" s="3">
        <f>[1]工作表2!D8189/[1]工作表2!$R8189</f>
        <v>1.1545178534268343</v>
      </c>
      <c r="D536" s="3">
        <f>[1]工作表2!E8189/[1]工作表2!$R8189</f>
        <v>1.1207459811187919</v>
      </c>
      <c r="E536" s="3">
        <f>[1]工作表2!F8189/[1]工作表2!$R8189</f>
        <v>1.0851830312862498</v>
      </c>
      <c r="F536" s="3">
        <f>[1]工作表2!G8189/[1]工作表2!$R8189</f>
        <v>1.0471722327136783</v>
      </c>
      <c r="G536" s="3">
        <f>[1]工作表2!H8189/[1]工作表2!$R8189</f>
        <v>1.0548150632104456</v>
      </c>
      <c r="H536" s="3">
        <f>[1]工作表2!I8189/[1]工作表2!$R8189</f>
        <v>0.96175029074787488</v>
      </c>
      <c r="I536" s="3">
        <f>[1]工作表2!J8189/[1]工作表2!$R8189</f>
        <v>1.0451474702782413</v>
      </c>
      <c r="J536" s="3">
        <f>[1]工作表2!K8189/[1]工作表2!$R8189</f>
        <v>1.0172620553868159</v>
      </c>
      <c r="K536" s="3">
        <f>[1]工作表2!L8189/[1]工作表2!$R8189</f>
        <v>1.0442557611954901</v>
      </c>
      <c r="L536" s="3">
        <f>[1]工作表2!M8189/[1]工作表2!$R8189</f>
        <v>1.0116858739564449</v>
      </c>
      <c r="M536" s="3">
        <f>[1]工作表2!N8189/[1]工作表2!$R8189</f>
        <v>1.0855095655629901</v>
      </c>
      <c r="N536" s="3">
        <f>[1]工作表2!O8189/[1]工作表2!$R8189</f>
        <v>1.0338024334198717</v>
      </c>
      <c r="O536" s="3">
        <f>[1]工作表2!P8189/[1]工作表2!$R8189</f>
        <v>1.0537079005954304</v>
      </c>
      <c r="P536" s="3">
        <f>[1]工作表2!Q8189/[1]工作表2!$R8189</f>
        <v>0.94916526325563466</v>
      </c>
      <c r="Q536" s="1" t="s">
        <v>91</v>
      </c>
    </row>
    <row r="537" spans="1:17" x14ac:dyDescent="0.25">
      <c r="A537" s="3">
        <f>[1]工作表2!B8190/[1]工作表2!$R8190</f>
        <v>0.92958821289155957</v>
      </c>
      <c r="B537" s="3">
        <f>[1]工作表2!C8190/[1]工作表2!$R8190</f>
        <v>1.0429037551570628</v>
      </c>
      <c r="C537" s="3">
        <f>[1]工作表2!D8190/[1]工作表2!$R8190</f>
        <v>1.0121005064657891</v>
      </c>
      <c r="D537" s="3">
        <f>[1]工作表2!E8190/[1]工作表2!$R8190</f>
        <v>1.1230878994974853</v>
      </c>
      <c r="E537" s="3">
        <f>[1]工作表2!F8190/[1]工作表2!$R8190</f>
        <v>1.0049820047028231</v>
      </c>
      <c r="F537" s="3">
        <f>[1]工作表2!G8190/[1]工作表2!$R8190</f>
        <v>1.0382796146794728</v>
      </c>
      <c r="G537" s="3">
        <f>[1]工作表2!H8190/[1]工作表2!$R8190</f>
        <v>1.039497888431911</v>
      </c>
      <c r="H537" s="3">
        <f>[1]工作表2!I8190/[1]工作表2!$R8190</f>
        <v>1.094809295243969</v>
      </c>
      <c r="I537" s="3">
        <f>[1]工作表2!J8190/[1]工作表2!$R8190</f>
        <v>1.0862442399625014</v>
      </c>
      <c r="J537" s="3">
        <f>[1]工作表2!K8190/[1]工作表2!$R8190</f>
        <v>1.0708256634571389</v>
      </c>
      <c r="K537" s="3">
        <f>[1]工作表2!L8190/[1]工作表2!$R8190</f>
        <v>1.1106527247004783</v>
      </c>
      <c r="L537" s="3">
        <f>[1]工作表2!M8190/[1]工作表2!$R8190</f>
        <v>1.1166026463958487</v>
      </c>
      <c r="M537" s="3">
        <f>[1]工作表2!N8190/[1]工作表2!$R8190</f>
        <v>1.0918410705561779</v>
      </c>
      <c r="N537" s="3">
        <f>[1]工作表2!O8190/[1]工作表2!$R8190</f>
        <v>1.0638413216713891</v>
      </c>
      <c r="O537" s="3">
        <f>[1]工作表2!P8190/[1]工作表2!$R8190</f>
        <v>1.0854309122598829</v>
      </c>
      <c r="P537" s="3">
        <f>[1]工作表2!Q8190/[1]工作表2!$R8190</f>
        <v>0.92147944772848944</v>
      </c>
      <c r="Q537" s="1" t="s">
        <v>92</v>
      </c>
    </row>
    <row r="538" spans="1:17" x14ac:dyDescent="0.25">
      <c r="A538" s="3">
        <f>[1]工作表2!B8191/[1]工作表2!$R8191</f>
        <v>0.8219806786139795</v>
      </c>
      <c r="B538" s="3">
        <f>[1]工作表2!C8191/[1]工作表2!$R8191</f>
        <v>0.91853732830613732</v>
      </c>
      <c r="C538" s="3">
        <f>[1]工作表2!D8191/[1]工作表2!$R8191</f>
        <v>1.0994253016418636</v>
      </c>
      <c r="D538" s="3">
        <f>[1]工作表2!E8191/[1]工作表2!$R8191</f>
        <v>1.130925675536586</v>
      </c>
      <c r="E538" s="3">
        <f>[1]工作表2!F8191/[1]工作表2!$R8191</f>
        <v>0.94569786589198845</v>
      </c>
      <c r="F538" s="3">
        <f>[1]工作表2!G8191/[1]工作表2!$R8191</f>
        <v>0.99996344395662118</v>
      </c>
      <c r="G538" s="3">
        <f>[1]工作表2!H8191/[1]工作表2!$R8191</f>
        <v>1.0933221561646627</v>
      </c>
      <c r="H538" s="3">
        <f>[1]工作表2!I8191/[1]工作表2!$R8191</f>
        <v>1.075660170023109</v>
      </c>
      <c r="I538" s="3">
        <f>[1]工作表2!J8191/[1]工作表2!$R8191</f>
        <v>1.0384085547846906</v>
      </c>
      <c r="J538" s="3">
        <f>[1]工作表2!K8191/[1]工作表2!$R8191</f>
        <v>1.0997046288225873</v>
      </c>
      <c r="K538" s="3">
        <f>[1]工作表2!L8191/[1]工作表2!$R8191</f>
        <v>1.15561769430898</v>
      </c>
      <c r="L538" s="3">
        <f>[1]工作表2!M8191/[1]工作表2!$R8191</f>
        <v>1.1232819200968411</v>
      </c>
      <c r="M538" s="3">
        <f>[1]工作表2!N8191/[1]工作表2!$R8191</f>
        <v>1.1012043405260381</v>
      </c>
      <c r="N538" s="3">
        <f>[1]工作表2!O8191/[1]工作表2!$R8191</f>
        <v>1.1208589850989161</v>
      </c>
      <c r="O538" s="3">
        <f>[1]工作表2!P8191/[1]工作表2!$R8191</f>
        <v>1.140881210928431</v>
      </c>
      <c r="P538" s="3">
        <f>[1]工作表2!Q8191/[1]工作表2!$R8191</f>
        <v>1.0224381831204192</v>
      </c>
      <c r="Q538" s="1" t="s">
        <v>18</v>
      </c>
    </row>
    <row r="539" spans="1:17" x14ac:dyDescent="0.25">
      <c r="A539" s="3">
        <f>[1]工作表2!B8192/[1]工作表2!$R8192</f>
        <v>0.87278085763444679</v>
      </c>
      <c r="B539" s="3">
        <f>[1]工作表2!C8192/[1]工作表2!$R8192</f>
        <v>0.9886214129509745</v>
      </c>
      <c r="C539" s="3">
        <f>[1]工作表2!D8192/[1]工作表2!$R8192</f>
        <v>1.0280292651735001</v>
      </c>
      <c r="D539" s="3">
        <f>[1]工作表2!E8192/[1]工作表2!$R8192</f>
        <v>1.0447633897631055</v>
      </c>
      <c r="E539" s="3">
        <f>[1]工作表2!F8192/[1]工作表2!$R8192</f>
        <v>0.99590930850969062</v>
      </c>
      <c r="F539" s="3">
        <f>[1]工作表2!G8192/[1]工作表2!$R8192</f>
        <v>1.0458051244768853</v>
      </c>
      <c r="G539" s="3">
        <f>[1]工作表2!H8192/[1]工作表2!$R8192</f>
        <v>1.055818620019993</v>
      </c>
      <c r="H539" s="3">
        <f>[1]工作表2!I8192/[1]工作表2!$R8192</f>
        <v>1.0573394986104496</v>
      </c>
      <c r="I539" s="3">
        <f>[1]工作表2!J8192/[1]工作表2!$R8192</f>
        <v>1.0328322380271262</v>
      </c>
      <c r="J539" s="3">
        <f>[1]工作表2!K8192/[1]工作表2!$R8192</f>
        <v>1.0571619154742968</v>
      </c>
      <c r="K539" s="3">
        <f>[1]工作表2!L8192/[1]工作表2!$R8192</f>
        <v>1.0603877617973143</v>
      </c>
      <c r="L539" s="3">
        <f>[1]工作表2!M8192/[1]工作表2!$R8192</f>
        <v>1.0587245669360799</v>
      </c>
      <c r="M539" s="3">
        <f>[1]工作表2!N8192/[1]工作表2!$R8192</f>
        <v>1.0396071271978786</v>
      </c>
      <c r="N539" s="3">
        <f>[1]工作表2!O8192/[1]工作表2!$R8192</f>
        <v>1.0533897120248996</v>
      </c>
      <c r="O539" s="3">
        <f>[1]工作表2!P8192/[1]工作表2!$R8192</f>
        <v>1.0504211008135813</v>
      </c>
      <c r="P539" s="3">
        <f>[1]工作表2!Q8192/[1]工作表2!$R8192</f>
        <v>1.021026256091353</v>
      </c>
      <c r="Q539" s="1" t="s">
        <v>19</v>
      </c>
    </row>
    <row r="540" spans="1:17" x14ac:dyDescent="0.25">
      <c r="A540" s="3">
        <f>[1]工作表2!B8193/[1]工作表2!$R8193</f>
        <v>1.0010548408467719</v>
      </c>
      <c r="B540" s="3">
        <f>[1]工作表2!C8193/[1]工作表2!$R8193</f>
        <v>1.056677650921237</v>
      </c>
      <c r="C540" s="3">
        <f>[1]工作表2!D8193/[1]工作表2!$R8193</f>
        <v>1.0562527868748937</v>
      </c>
      <c r="D540" s="3">
        <f>[1]工作表2!E8193/[1]工作表2!$R8193</f>
        <v>1.0085687893729396</v>
      </c>
      <c r="E540" s="3">
        <f>[1]工作表2!F8193/[1]工作表2!$R8193</f>
        <v>1.0533811703521521</v>
      </c>
      <c r="F540" s="3">
        <f>[1]工作表2!G8193/[1]工作表2!$R8193</f>
        <v>1.0615419764657581</v>
      </c>
      <c r="G540" s="3">
        <f>[1]工作表2!H8193/[1]工作表2!$R8193</f>
        <v>1.0531687556114027</v>
      </c>
      <c r="H540" s="3">
        <f>[1]工作表2!I8193/[1]工作表2!$R8193</f>
        <v>1.0106693271675045</v>
      </c>
      <c r="I540" s="3">
        <f>[1]工作表2!J8193/[1]工作表2!$R8193</f>
        <v>1.0633032105001521</v>
      </c>
      <c r="J540" s="3">
        <f>[1]工作表2!K8193/[1]工作表2!$R8193</f>
        <v>1.0609352167758346</v>
      </c>
      <c r="K540" s="3">
        <f>[1]工作表2!L8193/[1]工作表2!$R8193</f>
        <v>1.0196365400562895</v>
      </c>
      <c r="L540" s="3">
        <f>[1]工作表2!M8193/[1]工作表2!$R8193</f>
        <v>0.99100593441762763</v>
      </c>
      <c r="M540" s="3">
        <f>[1]工作表2!N8193/[1]工作表2!$R8193</f>
        <v>1.0636437937751744</v>
      </c>
      <c r="N540" s="3">
        <f>[1]工作表2!O8193/[1]工作表2!$R8193</f>
        <v>1.039428971784671</v>
      </c>
      <c r="O540" s="3">
        <f>[1]工作表2!P8193/[1]工作表2!$R8193</f>
        <v>0.97426007627637234</v>
      </c>
      <c r="P540" s="3">
        <f>[1]工作表2!Q8193/[1]工作表2!$R8193</f>
        <v>0.91776664263118057</v>
      </c>
      <c r="Q540" s="1" t="s">
        <v>93</v>
      </c>
    </row>
    <row r="541" spans="1:17" x14ac:dyDescent="0.25">
      <c r="A541" s="3">
        <f>[1]工作表2!B8194/[1]工作表2!$R8194</f>
        <v>0.99653059025275836</v>
      </c>
      <c r="B541" s="3">
        <f>[1]工作表2!C8194/[1]工作表2!$R8194</f>
        <v>1.1509194459684517</v>
      </c>
      <c r="C541" s="3">
        <f>[1]工作表2!D8194/[1]工作表2!$R8194</f>
        <v>1.2254996990007572</v>
      </c>
      <c r="D541" s="3">
        <f>[1]工作表2!E8194/[1]工作表2!$R8194</f>
        <v>1.0313055148618513</v>
      </c>
      <c r="E541" s="3">
        <f>[1]工作表2!F8194/[1]工作表2!$R8194</f>
        <v>1.2601359560496443</v>
      </c>
      <c r="F541" s="3">
        <f>[1]工作表2!G8194/[1]工作表2!$R8194</f>
        <v>1.2214415028957832</v>
      </c>
      <c r="G541" s="3">
        <f>[1]工作表2!H8194/[1]工作表2!$R8194</f>
        <v>1.1868891967029804</v>
      </c>
      <c r="H541" s="3">
        <f>[1]工作表2!I8194/[1]工作表2!$R8194</f>
        <v>1.0185968659304594</v>
      </c>
      <c r="I541" s="3">
        <f>[1]工作表2!J8194/[1]工作表2!$R8194</f>
        <v>1.2329000723485286</v>
      </c>
      <c r="J541" s="3">
        <f>[1]工作表2!K8194/[1]工作表2!$R8194</f>
        <v>1.1254125541783921</v>
      </c>
      <c r="K541" s="3">
        <f>[1]工作表2!L8194/[1]工作表2!$R8194</f>
        <v>1.0861868554690011</v>
      </c>
      <c r="L541" s="3">
        <f>[1]工作表2!M8194/[1]工作表2!$R8194</f>
        <v>0.9215088835161982</v>
      </c>
      <c r="M541" s="3">
        <f>[1]工作表2!N8194/[1]工作表2!$R8194</f>
        <v>1.1852293381244241</v>
      </c>
      <c r="N541" s="3">
        <f>[1]工作表2!O8194/[1]工作表2!$R8194</f>
        <v>1.0633911022648812</v>
      </c>
      <c r="O541" s="3">
        <f>[1]工作表2!P8194/[1]工作表2!$R8194</f>
        <v>0.98741622693033915</v>
      </c>
      <c r="P541" s="3">
        <f>[1]工作表2!Q8194/[1]工作表2!$R8194</f>
        <v>0.69584105138245722</v>
      </c>
      <c r="Q541" s="1" t="s">
        <v>19</v>
      </c>
    </row>
    <row r="542" spans="1:17" x14ac:dyDescent="0.25">
      <c r="A542" s="3">
        <f>[1]工作表2!B8195/[1]工作表2!$R8195</f>
        <v>0.81427322864364271</v>
      </c>
      <c r="B542" s="3">
        <f>[1]工作表2!C8195/[1]工作表2!$R8195</f>
        <v>0.98969676965933329</v>
      </c>
      <c r="C542" s="3">
        <f>[1]工作表2!D8195/[1]工作表2!$R8195</f>
        <v>1.0836250848738136</v>
      </c>
      <c r="D542" s="3">
        <f>[1]工作表2!E8195/[1]工作表2!$R8195</f>
        <v>1.1144412527665704</v>
      </c>
      <c r="E542" s="3">
        <f>[1]工作表2!F8195/[1]工作表2!$R8195</f>
        <v>0.97059134300942351</v>
      </c>
      <c r="F542" s="3">
        <f>[1]工作表2!G8195/[1]工作表2!$R8195</f>
        <v>1.043336299865969</v>
      </c>
      <c r="G542" s="3">
        <f>[1]工作表2!H8195/[1]工作表2!$R8195</f>
        <v>1.1022080947754993</v>
      </c>
      <c r="H542" s="3">
        <f>[1]工作表2!I8195/[1]工作表2!$R8195</f>
        <v>1.1092272901480462</v>
      </c>
      <c r="I542" s="3">
        <f>[1]工作表2!J8195/[1]工作表2!$R8195</f>
        <v>1.0746361645978253</v>
      </c>
      <c r="J542" s="3">
        <f>[1]工作表2!K8195/[1]工作表2!$R8195</f>
        <v>1.0996786531783496</v>
      </c>
      <c r="K542" s="3">
        <f>[1]工作表2!L8195/[1]工作表2!$R8195</f>
        <v>1.1309396687129827</v>
      </c>
      <c r="L542" s="3">
        <f>[1]工作表2!M8195/[1]工作表2!$R8195</f>
        <v>1.1319660608049542</v>
      </c>
      <c r="M542" s="3">
        <f>[1]工作表2!N8195/[1]工作表2!$R8195</f>
        <v>1.0852250616642694</v>
      </c>
      <c r="N542" s="3">
        <f>[1]工作表2!O8195/[1]工作表2!$R8195</f>
        <v>1.0880198498188445</v>
      </c>
      <c r="O542" s="3">
        <f>[1]工作表2!P8195/[1]工作表2!$R8195</f>
        <v>1.1108920393996204</v>
      </c>
      <c r="P542" s="3">
        <f>[1]工作表2!Q8195/[1]工作表2!$R8195</f>
        <v>1.0114508027774054</v>
      </c>
      <c r="Q542" s="1" t="s">
        <v>94</v>
      </c>
    </row>
    <row r="543" spans="1:17" x14ac:dyDescent="0.25">
      <c r="A543" s="3">
        <f>[1]工作表2!B8196/[1]工作表2!$R8196</f>
        <v>0.92731086944109531</v>
      </c>
      <c r="B543" s="3">
        <f>[1]工作表2!C8196/[1]工作表2!$R8196</f>
        <v>1.044452692004769</v>
      </c>
      <c r="C543" s="3">
        <f>[1]工作表2!D8196/[1]工作表2!$R8196</f>
        <v>1.074494958754004</v>
      </c>
      <c r="D543" s="3">
        <f>[1]工作表2!E8196/[1]工作表2!$R8196</f>
        <v>1.0824135648477988</v>
      </c>
      <c r="E543" s="3">
        <f>[1]工作表2!F8196/[1]工作表2!$R8196</f>
        <v>1.0467420227867472</v>
      </c>
      <c r="F543" s="3">
        <f>[1]工作表2!G8196/[1]工作表2!$R8196</f>
        <v>1.0818402394003972</v>
      </c>
      <c r="G543" s="3">
        <f>[1]工作表2!H8196/[1]工作表2!$R8196</f>
        <v>1.0910810372222406</v>
      </c>
      <c r="H543" s="3">
        <f>[1]工作表2!I8196/[1]工作表2!$R8196</f>
        <v>1.069636574906357</v>
      </c>
      <c r="I543" s="3">
        <f>[1]工作表2!J8196/[1]工作表2!$R8196</f>
        <v>1.0828607421982002</v>
      </c>
      <c r="J543" s="3">
        <f>[1]工作表2!K8196/[1]工作表2!$R8196</f>
        <v>1.1003417941505993</v>
      </c>
      <c r="K543" s="3">
        <f>[1]工作表2!L8196/[1]工作表2!$R8196</f>
        <v>1.0903782184616986</v>
      </c>
      <c r="L543" s="3">
        <f>[1]工作表2!M8196/[1]工作表2!$R8196</f>
        <v>1.038662347330326</v>
      </c>
      <c r="M543" s="3">
        <f>[1]工作表2!N8196/[1]工作表2!$R8196</f>
        <v>1.0720747942381428</v>
      </c>
      <c r="N543" s="3">
        <f>[1]工作表2!O8196/[1]工作表2!$R8196</f>
        <v>1.0771770678494772</v>
      </c>
      <c r="O543" s="3">
        <f>[1]工作表2!P8196/[1]工作表2!$R8196</f>
        <v>1.0595063432704743</v>
      </c>
      <c r="P543" s="3">
        <f>[1]工作表2!Q8196/[1]工作表2!$R8196</f>
        <v>0.90047067269680892</v>
      </c>
      <c r="Q543" s="1" t="s">
        <v>19</v>
      </c>
    </row>
    <row r="544" spans="1:17" x14ac:dyDescent="0.25">
      <c r="A544" s="3">
        <f>[1]工作表2!B8197/[1]工作表2!$R8197</f>
        <v>0.89196178126375192</v>
      </c>
      <c r="B544" s="3">
        <f>[1]工作表2!C8197/[1]工作表2!$R8197</f>
        <v>1.0035614272816293</v>
      </c>
      <c r="C544" s="3">
        <f>[1]工作表2!D8197/[1]工作表2!$R8197</f>
        <v>1.0378880388611327</v>
      </c>
      <c r="D544" s="3">
        <f>[1]工作表2!E8197/[1]工作表2!$R8197</f>
        <v>1.0397096972980269</v>
      </c>
      <c r="E544" s="3">
        <f>[1]工作表2!F8197/[1]工作表2!$R8197</f>
        <v>1.0167589252754863</v>
      </c>
      <c r="F544" s="3">
        <f>[1]工作表2!G8197/[1]工作表2!$R8197</f>
        <v>1.0489235784327602</v>
      </c>
      <c r="G544" s="3">
        <f>[1]工作表2!H8197/[1]工作表2!$R8197</f>
        <v>1.030525505100655</v>
      </c>
      <c r="H544" s="3">
        <f>[1]工作表2!I8197/[1]工作表2!$R8197</f>
        <v>1.0160349471418157</v>
      </c>
      <c r="I544" s="3">
        <f>[1]工作表2!J8197/[1]工作表2!$R8197</f>
        <v>1.021567231044535</v>
      </c>
      <c r="J544" s="3">
        <f>[1]工作表2!K8197/[1]工作表2!$R8197</f>
        <v>1.0384001483450922</v>
      </c>
      <c r="K544" s="3">
        <f>[1]工作表2!L8197/[1]工作表2!$R8197</f>
        <v>1.0489864359182954</v>
      </c>
      <c r="L544" s="3">
        <f>[1]工作表2!M8197/[1]工作表2!$R8197</f>
        <v>1.0410445133556463</v>
      </c>
      <c r="M544" s="3">
        <f>[1]工作表2!N8197/[1]工作表2!$R8197</f>
        <v>1.066071422629457</v>
      </c>
      <c r="N544" s="3">
        <f>[1]工作表2!O8197/[1]工作表2!$R8197</f>
        <v>1.0733597500116627</v>
      </c>
      <c r="O544" s="3">
        <f>[1]工作表2!P8197/[1]工作表2!$R8197</f>
        <v>1.0627536777176532</v>
      </c>
      <c r="P544" s="3">
        <f>[1]工作表2!Q8197/[1]工作表2!$R8197</f>
        <v>1.0101282043851922</v>
      </c>
      <c r="Q544" s="1" t="s">
        <v>95</v>
      </c>
    </row>
    <row r="545" spans="1:17" x14ac:dyDescent="0.25">
      <c r="A545" s="3">
        <f>[1]工作表2!B8198/[1]工作表2!$R8198</f>
        <v>0.92443858545123114</v>
      </c>
      <c r="B545" s="3">
        <f>[1]工作表2!C8198/[1]工作表2!$R8198</f>
        <v>1.0529806330650207</v>
      </c>
      <c r="C545" s="3">
        <f>[1]工作表2!D8198/[1]工作表2!$R8198</f>
        <v>1.004919478129952</v>
      </c>
      <c r="D545" s="3">
        <f>[1]工作表2!E8198/[1]工作表2!$R8198</f>
        <v>1.1337364733017075</v>
      </c>
      <c r="E545" s="3">
        <f>[1]工作表2!F8198/[1]工作表2!$R8198</f>
        <v>1.0071144101464147</v>
      </c>
      <c r="F545" s="3">
        <f>[1]工作表2!G8198/[1]工作表2!$R8198</f>
        <v>1.0537587342648966</v>
      </c>
      <c r="G545" s="3">
        <f>[1]工作表2!H8198/[1]工作表2!$R8198</f>
        <v>1.0264479453664117</v>
      </c>
      <c r="H545" s="3">
        <f>[1]工作表2!I8198/[1]工作表2!$R8198</f>
        <v>1.107654427209406</v>
      </c>
      <c r="I545" s="3">
        <f>[1]工作表2!J8198/[1]工作表2!$R8198</f>
        <v>1.0979157810340388</v>
      </c>
      <c r="J545" s="3">
        <f>[1]工作表2!K8198/[1]工作表2!$R8198</f>
        <v>1.0866286176820603</v>
      </c>
      <c r="K545" s="3">
        <f>[1]工作表2!L8198/[1]工作表2!$R8198</f>
        <v>1.1095800840335461</v>
      </c>
      <c r="L545" s="3">
        <f>[1]工作表2!M8198/[1]工作表2!$R8198</f>
        <v>1.12448981755114</v>
      </c>
      <c r="M545" s="3">
        <f>[1]工作表2!N8198/[1]工作表2!$R8198</f>
        <v>1.102693026037203</v>
      </c>
      <c r="N545" s="3">
        <f>[1]工作表2!O8198/[1]工作表2!$R8198</f>
        <v>1.0686333986598588</v>
      </c>
      <c r="O545" s="3">
        <f>[1]工作表2!P8198/[1]工作表2!$R8198</f>
        <v>1.0803107044033828</v>
      </c>
      <c r="P545" s="3">
        <f>[1]工作表2!Q8198/[1]工作表2!$R8198</f>
        <v>0.91222259625032609</v>
      </c>
      <c r="Q545" s="1" t="s">
        <v>96</v>
      </c>
    </row>
    <row r="546" spans="1:17" x14ac:dyDescent="0.25">
      <c r="A546" s="3">
        <f>[1]工作表2!B8199/[1]工作表2!$R8199</f>
        <v>0.9375424906293951</v>
      </c>
      <c r="B546" s="3">
        <f>[1]工作表2!C8199/[1]工作表2!$R8199</f>
        <v>1.0309738767232901</v>
      </c>
      <c r="C546" s="3">
        <f>[1]工作表2!D8199/[1]工作表2!$R8199</f>
        <v>1.1708245679176095</v>
      </c>
      <c r="D546" s="3">
        <f>[1]工作表2!E8199/[1]工作表2!$R8199</f>
        <v>1.1399654184786387</v>
      </c>
      <c r="E546" s="3">
        <f>[1]工作表2!F8199/[1]工作表2!$R8199</f>
        <v>1.0892105160683432</v>
      </c>
      <c r="F546" s="3">
        <f>[1]工作表2!G8199/[1]工作表2!$R8199</f>
        <v>1.0620929087128443</v>
      </c>
      <c r="G546" s="3">
        <f>[1]工作表2!H8199/[1]工作表2!$R8199</f>
        <v>1.0741371478604023</v>
      </c>
      <c r="H546" s="3">
        <f>[1]工作表2!I8199/[1]工作表2!$R8199</f>
        <v>0.9805627186315623</v>
      </c>
      <c r="I546" s="3">
        <f>[1]工作表2!J8199/[1]工作表2!$R8199</f>
        <v>1.0487812625893409</v>
      </c>
      <c r="J546" s="3">
        <f>[1]工作表2!K8199/[1]工作表2!$R8199</f>
        <v>1.0342608761507424</v>
      </c>
      <c r="K546" s="3">
        <f>[1]工作表2!L8199/[1]工作表2!$R8199</f>
        <v>1.0670430465082532</v>
      </c>
      <c r="L546" s="3">
        <f>[1]工作表2!M8199/[1]工作表2!$R8199</f>
        <v>1.0359523399107029</v>
      </c>
      <c r="M546" s="3">
        <f>[1]工作表2!N8199/[1]工作表2!$R8199</f>
        <v>1.0981591196523177</v>
      </c>
      <c r="N546" s="3">
        <f>[1]工作表2!O8199/[1]工作表2!$R8199</f>
        <v>1.0522416179026537</v>
      </c>
      <c r="O546" s="3">
        <f>[1]工作表2!P8199/[1]工作表2!$R8199</f>
        <v>1.0685135801713541</v>
      </c>
      <c r="P546" s="3">
        <f>[1]工作表2!Q8199/[1]工作表2!$R8199</f>
        <v>0.93332155414950757</v>
      </c>
      <c r="Q546" s="1" t="s">
        <v>18</v>
      </c>
    </row>
    <row r="547" spans="1:17" x14ac:dyDescent="0.25">
      <c r="A547" s="3">
        <f>[1]工作表2!B8200/[1]工作表2!$R8200</f>
        <v>0.81401197763295297</v>
      </c>
      <c r="B547" s="3">
        <f>[1]工作表2!C8200/[1]工作表2!$R8200</f>
        <v>0.90457234796532215</v>
      </c>
      <c r="C547" s="3">
        <f>[1]工作表2!D8200/[1]工作表2!$R8200</f>
        <v>1.0967170479815074</v>
      </c>
      <c r="D547" s="3">
        <f>[1]工作表2!E8200/[1]工作表2!$R8200</f>
        <v>1.1311613787957018</v>
      </c>
      <c r="E547" s="3">
        <f>[1]工作表2!F8200/[1]工作表2!$R8200</f>
        <v>0.93637204857883793</v>
      </c>
      <c r="F547" s="3">
        <f>[1]工作表2!G8200/[1]工作表2!$R8200</f>
        <v>0.98823276683557693</v>
      </c>
      <c r="G547" s="3">
        <f>[1]工作表2!H8200/[1]工作表2!$R8200</f>
        <v>1.0945563925314059</v>
      </c>
      <c r="H547" s="3">
        <f>[1]工作表2!I8200/[1]工作表2!$R8200</f>
        <v>1.0781208871880736</v>
      </c>
      <c r="I547" s="3">
        <f>[1]工作表2!J8200/[1]工作表2!$R8200</f>
        <v>1.0348058744754769</v>
      </c>
      <c r="J547" s="3">
        <f>[1]工作表2!K8200/[1]工作表2!$R8200</f>
        <v>1.0987022363020595</v>
      </c>
      <c r="K547" s="3">
        <f>[1]工作表2!L8200/[1]工作表2!$R8200</f>
        <v>1.1666968446679489</v>
      </c>
      <c r="L547" s="3">
        <f>[1]工作表2!M8200/[1]工作表2!$R8200</f>
        <v>1.1348534228634333</v>
      </c>
      <c r="M547" s="3">
        <f>[1]工作表2!N8200/[1]工作表2!$R8200</f>
        <v>1.1028522483013208</v>
      </c>
      <c r="N547" s="3">
        <f>[1]工作表2!O8200/[1]工作表2!$R8200</f>
        <v>1.1254426505027686</v>
      </c>
      <c r="O547" s="3">
        <f>[1]工作表2!P8200/[1]工作表2!$R8200</f>
        <v>1.1541172972131746</v>
      </c>
      <c r="P547" s="3">
        <f>[1]工作表2!Q8200/[1]工作表2!$R8200</f>
        <v>1.0310584108635212</v>
      </c>
      <c r="Q547" s="1" t="s">
        <v>19</v>
      </c>
    </row>
    <row r="548" spans="1:17" x14ac:dyDescent="0.25">
      <c r="A548" s="3">
        <f>[1]工作表2!B8201/[1]工作表2!$R8201</f>
        <v>0.86804081915376829</v>
      </c>
      <c r="B548" s="3">
        <f>[1]工作表2!C8201/[1]工作表2!$R8201</f>
        <v>0.98725898645125243</v>
      </c>
      <c r="C548" s="3">
        <f>[1]工作表2!D8201/[1]工作表2!$R8201</f>
        <v>1.0300300544484799</v>
      </c>
      <c r="D548" s="3">
        <f>[1]工作表2!E8201/[1]工作表2!$R8201</f>
        <v>1.0480518154995637</v>
      </c>
      <c r="E548" s="3">
        <f>[1]工作表2!F8201/[1]工作表2!$R8201</f>
        <v>0.99351798447712159</v>
      </c>
      <c r="F548" s="3">
        <f>[1]工作表2!G8201/[1]工作表2!$R8201</f>
        <v>1.0483100339499796</v>
      </c>
      <c r="G548" s="3">
        <f>[1]工作表2!H8201/[1]工作表2!$R8201</f>
        <v>1.059894212514207</v>
      </c>
      <c r="H548" s="3">
        <f>[1]工作表2!I8201/[1]工作表2!$R8201</f>
        <v>1.0609862360001385</v>
      </c>
      <c r="I548" s="3">
        <f>[1]工作表2!J8201/[1]工作表2!$R8201</f>
        <v>1.0338452688746851</v>
      </c>
      <c r="J548" s="3">
        <f>[1]工作表2!K8201/[1]工作表2!$R8201</f>
        <v>1.0613430592143818</v>
      </c>
      <c r="K548" s="3">
        <f>[1]工作表2!L8201/[1]工作表2!$R8201</f>
        <v>1.0643284149871339</v>
      </c>
      <c r="L548" s="3">
        <f>[1]工作表2!M8201/[1]工作表2!$R8201</f>
        <v>1.0608599906541922</v>
      </c>
      <c r="M548" s="3">
        <f>[1]工作表2!N8201/[1]工作表2!$R8201</f>
        <v>1.0425453265848565</v>
      </c>
      <c r="N548" s="3">
        <f>[1]工作表2!O8201/[1]工作表2!$R8201</f>
        <v>1.0574047844566266</v>
      </c>
      <c r="O548" s="3">
        <f>[1]工作表2!P8201/[1]工作表2!$R8201</f>
        <v>1.052681649436993</v>
      </c>
      <c r="P548" s="3">
        <f>[1]工作表2!Q8201/[1]工作表2!$R8201</f>
        <v>1.0193207319091182</v>
      </c>
      <c r="Q548" s="1" t="s">
        <v>19</v>
      </c>
    </row>
    <row r="549" spans="1:17" x14ac:dyDescent="0.25">
      <c r="A549" s="3">
        <f>[1]工作表2!B8202/[1]工作表2!$R8202</f>
        <v>1.0014148193726988</v>
      </c>
      <c r="B549" s="3">
        <f>[1]工作表2!C8202/[1]工作表2!$R8202</f>
        <v>1.0601377509365333</v>
      </c>
      <c r="C549" s="3">
        <f>[1]工作表2!D8202/[1]工作表2!$R8202</f>
        <v>1.060651848096827</v>
      </c>
      <c r="D549" s="3">
        <f>[1]工作表2!E8202/[1]工作表2!$R8202</f>
        <v>1.011979734998514</v>
      </c>
      <c r="E549" s="3">
        <f>[1]工作表2!F8202/[1]工作表2!$R8202</f>
        <v>1.0575234592433427</v>
      </c>
      <c r="F549" s="3">
        <f>[1]工作表2!G8202/[1]工作表2!$R8202</f>
        <v>1.0662458070225971</v>
      </c>
      <c r="G549" s="3">
        <f>[1]工作表2!H8202/[1]工作表2!$R8202</f>
        <v>1.058216394746829</v>
      </c>
      <c r="H549" s="3">
        <f>[1]工作表2!I8202/[1]工作表2!$R8202</f>
        <v>1.011019966792932</v>
      </c>
      <c r="I549" s="3">
        <f>[1]工作表2!J8202/[1]工作表2!$R8202</f>
        <v>1.0685861324624664</v>
      </c>
      <c r="J549" s="3">
        <f>[1]工作表2!K8202/[1]工作表2!$R8202</f>
        <v>1.0653148384536975</v>
      </c>
      <c r="K549" s="3">
        <f>[1]工作表2!L8202/[1]工作表2!$R8202</f>
        <v>1.0239839696664021</v>
      </c>
      <c r="L549" s="3">
        <f>[1]工作表2!M8202/[1]工作表2!$R8202</f>
        <v>0.98804480298034358</v>
      </c>
      <c r="M549" s="3">
        <f>[1]工作表2!N8202/[1]工作表2!$R8202</f>
        <v>1.0677021069084502</v>
      </c>
      <c r="N549" s="3">
        <f>[1]工作表2!O8202/[1]工作表2!$R8202</f>
        <v>1.0414562735905761</v>
      </c>
      <c r="O549" s="3">
        <f>[1]工作表2!P8202/[1]工作表2!$R8202</f>
        <v>0.97440716059979471</v>
      </c>
      <c r="P549" s="3">
        <f>[1]工作表2!Q8202/[1]工作表2!$R8202</f>
        <v>0.90835540393830183</v>
      </c>
      <c r="Q549" s="1" t="s">
        <v>31</v>
      </c>
    </row>
    <row r="550" spans="1:17" x14ac:dyDescent="0.25">
      <c r="A550" s="3">
        <f>[1]工作表2!B8203/[1]工作表2!$R8203</f>
        <v>0.99308729804819973</v>
      </c>
      <c r="B550" s="3">
        <f>[1]工作表2!C8203/[1]工作表2!$R8203</f>
        <v>1.1398179101992068</v>
      </c>
      <c r="C550" s="3">
        <f>[1]工作表2!D8203/[1]工作表2!$R8203</f>
        <v>1.2066677142545508</v>
      </c>
      <c r="D550" s="3">
        <f>[1]工作表2!E8203/[1]工作表2!$R8203</f>
        <v>1.0300366814097837</v>
      </c>
      <c r="E550" s="3">
        <f>[1]工作表2!F8203/[1]工作表2!$R8203</f>
        <v>1.2683714725908666</v>
      </c>
      <c r="F550" s="3">
        <f>[1]工作表2!G8203/[1]工作表2!$R8203</f>
        <v>1.2162586614246791</v>
      </c>
      <c r="G550" s="3">
        <f>[1]工作表2!H8203/[1]工作表2!$R8203</f>
        <v>1.1728154935466537</v>
      </c>
      <c r="H550" s="3">
        <f>[1]工作表2!I8203/[1]工作表2!$R8203</f>
        <v>1.0400430783829711</v>
      </c>
      <c r="I550" s="3">
        <f>[1]工作表2!J8203/[1]工作表2!$R8203</f>
        <v>1.2436684992314959</v>
      </c>
      <c r="J550" s="3">
        <f>[1]工作表2!K8203/[1]工作表2!$R8203</f>
        <v>1.1159033858779215</v>
      </c>
      <c r="K550" s="3">
        <f>[1]工作表2!L8203/[1]工作表2!$R8203</f>
        <v>1.0784570283490866</v>
      </c>
      <c r="L550" s="3">
        <f>[1]工作表2!M8203/[1]工作表2!$R8203</f>
        <v>0.93675398520449105</v>
      </c>
      <c r="M550" s="3">
        <f>[1]工作表2!N8203/[1]工作表2!$R8203</f>
        <v>1.1899402161175787</v>
      </c>
      <c r="N550" s="3">
        <f>[1]工作表2!O8203/[1]工作表2!$R8203</f>
        <v>1.0566197246974958</v>
      </c>
      <c r="O550" s="3">
        <f>[1]工作表2!P8203/[1]工作表2!$R8203</f>
        <v>0.98561109865359109</v>
      </c>
      <c r="P550" s="3">
        <f>[1]工作表2!Q8203/[1]工作表2!$R8203</f>
        <v>0.7121970121780351</v>
      </c>
      <c r="Q550" s="1" t="s">
        <v>19</v>
      </c>
    </row>
    <row r="551" spans="1:17" x14ac:dyDescent="0.25">
      <c r="A551" s="3">
        <f>[1]工作表2!B8204/[1]工作表2!$R8204</f>
        <v>0.81656954231483447</v>
      </c>
      <c r="B551" s="3">
        <f>[1]工作表2!C8204/[1]工作表2!$R8204</f>
        <v>0.98364536905064481</v>
      </c>
      <c r="C551" s="3">
        <f>[1]工作表2!D8204/[1]工作表2!$R8204</f>
        <v>1.0971801905852321</v>
      </c>
      <c r="D551" s="3">
        <f>[1]工作表2!E8204/[1]工作表2!$R8204</f>
        <v>1.1302725143650543</v>
      </c>
      <c r="E551" s="3">
        <f>[1]工作表2!F8204/[1]工作表2!$R8204</f>
        <v>0.96755803568538601</v>
      </c>
      <c r="F551" s="3">
        <f>[1]工作表2!G8204/[1]工作表2!$R8204</f>
        <v>1.0409083617230765</v>
      </c>
      <c r="G551" s="3">
        <f>[1]工作表2!H8204/[1]工作表2!$R8204</f>
        <v>1.1165438692981002</v>
      </c>
      <c r="H551" s="3">
        <f>[1]工作表2!I8204/[1]工作表2!$R8204</f>
        <v>1.1260464632192813</v>
      </c>
      <c r="I551" s="3">
        <f>[1]工作表2!J8204/[1]工作表2!$R8204</f>
        <v>1.089771633647054</v>
      </c>
      <c r="J551" s="3">
        <f>[1]工作表2!K8204/[1]工作表2!$R8204</f>
        <v>1.1098720206217982</v>
      </c>
      <c r="K551" s="3">
        <f>[1]工作表2!L8204/[1]工作表2!$R8204</f>
        <v>1.1526751030096152</v>
      </c>
      <c r="L551" s="3">
        <f>[1]工作表2!M8204/[1]工作表2!$R8204</f>
        <v>1.1542181156087887</v>
      </c>
      <c r="M551" s="3">
        <f>[1]工作表2!N8204/[1]工作表2!$R8204</f>
        <v>1.1000927067272983</v>
      </c>
      <c r="N551" s="3">
        <f>[1]工作表2!O8204/[1]工作表2!$R8204</f>
        <v>1.0957175959429082</v>
      </c>
      <c r="O551" s="3">
        <f>[1]工作表2!P8204/[1]工作表2!$R8204</f>
        <v>1.1241376350575165</v>
      </c>
      <c r="P551" s="3">
        <f>[1]工作表2!Q8204/[1]工作表2!$R8204</f>
        <v>0.98984699295247425</v>
      </c>
      <c r="Q551" s="1" t="s">
        <v>19</v>
      </c>
    </row>
    <row r="552" spans="1:17" x14ac:dyDescent="0.25">
      <c r="A552" s="3">
        <f>[1]工作表2!B8205/[1]工作表2!$R8205</f>
        <v>0.93711571993535747</v>
      </c>
      <c r="B552" s="3">
        <f>[1]工作表2!C8205/[1]工作表2!$R8205</f>
        <v>1.0648174505130219</v>
      </c>
      <c r="C552" s="3">
        <f>[1]工作表2!D8205/[1]工作表2!$R8205</f>
        <v>1.0972186278740057</v>
      </c>
      <c r="D552" s="3">
        <f>[1]工作表2!E8205/[1]工作表2!$R8205</f>
        <v>1.0986859134855866</v>
      </c>
      <c r="E552" s="3">
        <f>[1]工作表2!F8205/[1]工作表2!$R8205</f>
        <v>1.0730913424868851</v>
      </c>
      <c r="F552" s="3">
        <f>[1]工作表2!G8205/[1]工作表2!$R8205</f>
        <v>1.1099827634766333</v>
      </c>
      <c r="G552" s="3">
        <f>[1]工作表2!H8205/[1]工作表2!$R8205</f>
        <v>1.1170720820081648</v>
      </c>
      <c r="H552" s="3">
        <f>[1]工作表2!I8205/[1]工作表2!$R8205</f>
        <v>1.0788518899900772</v>
      </c>
      <c r="I552" s="3">
        <f>[1]工作表2!J8205/[1]工作表2!$R8205</f>
        <v>1.1067031904491746</v>
      </c>
      <c r="J552" s="3">
        <f>[1]工作表2!K8205/[1]工作表2!$R8205</f>
        <v>1.1227344617029849</v>
      </c>
      <c r="K552" s="3">
        <f>[1]工作表2!L8205/[1]工作表2!$R8205</f>
        <v>1.1085653030782288</v>
      </c>
      <c r="L552" s="3">
        <f>[1]工作表2!M8205/[1]工作表2!$R8205</f>
        <v>1.0200037111207476</v>
      </c>
      <c r="M552" s="3">
        <f>[1]工作表2!N8205/[1]工作表2!$R8205</f>
        <v>1.1009725760011431</v>
      </c>
      <c r="N552" s="3">
        <f>[1]工作表2!O8205/[1]工作表2!$R8205</f>
        <v>1.0997896604115542</v>
      </c>
      <c r="O552" s="3">
        <f>[1]工作表2!P8205/[1]工作表2!$R8205</f>
        <v>1.0657664872226074</v>
      </c>
      <c r="P552" s="3">
        <f>[1]工作表2!Q8205/[1]工作表2!$R8205</f>
        <v>0.84433621350978072</v>
      </c>
      <c r="Q552" s="1" t="s">
        <v>21</v>
      </c>
    </row>
    <row r="553" spans="1:17" x14ac:dyDescent="0.25">
      <c r="A553" s="3">
        <f>[1]工作表2!B8206/[1]工作表2!$R8206</f>
        <v>0.88373275491510028</v>
      </c>
      <c r="B553" s="3">
        <f>[1]工作表2!C8206/[1]工作表2!$R8206</f>
        <v>1.0038977443151884</v>
      </c>
      <c r="C553" s="3">
        <f>[1]工作表2!D8206/[1]工作表2!$R8206</f>
        <v>1.0392458538604235</v>
      </c>
      <c r="D553" s="3">
        <f>[1]工作表2!E8206/[1]工作表2!$R8206</f>
        <v>1.0398382697685082</v>
      </c>
      <c r="E553" s="3">
        <f>[1]工作表2!F8206/[1]工作表2!$R8206</f>
        <v>1.0173246448098854</v>
      </c>
      <c r="F553" s="3">
        <f>[1]工作表2!G8206/[1]工作表2!$R8206</f>
        <v>1.056415725650877</v>
      </c>
      <c r="G553" s="3">
        <f>[1]工作表2!H8206/[1]工作表2!$R8206</f>
        <v>1.0398056961750468</v>
      </c>
      <c r="H553" s="3">
        <f>[1]工作表2!I8206/[1]工作表2!$R8206</f>
        <v>1.0236227819689989</v>
      </c>
      <c r="I553" s="3">
        <f>[1]工作表2!J8206/[1]工作表2!$R8206</f>
        <v>1.0262443895071034</v>
      </c>
      <c r="J553" s="3">
        <f>[1]工作表2!K8206/[1]工作表2!$R8206</f>
        <v>1.0366674115811725</v>
      </c>
      <c r="K553" s="3">
        <f>[1]工作表2!L8206/[1]工作表2!$R8206</f>
        <v>1.0470157909738926</v>
      </c>
      <c r="L553" s="3">
        <f>[1]工作表2!M8206/[1]工作表2!$R8206</f>
        <v>1.0400378063385174</v>
      </c>
      <c r="M553" s="3">
        <f>[1]工作表2!N8206/[1]工作表2!$R8206</f>
        <v>1.0714483508855748</v>
      </c>
      <c r="N553" s="3">
        <f>[1]工作表2!O8206/[1]工作表2!$R8206</f>
        <v>1.0803302893022699</v>
      </c>
      <c r="O553" s="3">
        <f>[1]工作表2!P8206/[1]工作表2!$R8206</f>
        <v>1.0701140168535854</v>
      </c>
      <c r="P553" s="3">
        <f>[1]工作表2!Q8206/[1]工作表2!$R8206</f>
        <v>1.0128357284601299</v>
      </c>
      <c r="Q553" s="1" t="s">
        <v>18</v>
      </c>
    </row>
    <row r="554" spans="1:17" x14ac:dyDescent="0.25">
      <c r="A554" s="3">
        <f>[1]工作表2!B8207/[1]工作表2!$R8207</f>
        <v>0.91759949856202927</v>
      </c>
      <c r="B554" s="3">
        <f>[1]工作表2!C8207/[1]工作表2!$R8207</f>
        <v>1.0263418729189324</v>
      </c>
      <c r="C554" s="3">
        <f>[1]工作表2!D8207/[1]工作表2!$R8207</f>
        <v>1.1804638470516955</v>
      </c>
      <c r="D554" s="3">
        <f>[1]工作表2!E8207/[1]工作表2!$R8207</f>
        <v>1.1536481762888424</v>
      </c>
      <c r="E554" s="3">
        <f>[1]工作表2!F8207/[1]工作表2!$R8207</f>
        <v>1.089341986416241</v>
      </c>
      <c r="F554" s="3">
        <f>[1]工作表2!G8207/[1]工作表2!$R8207</f>
        <v>1.0745758622816377</v>
      </c>
      <c r="G554" s="3">
        <f>[1]工作表2!H8207/[1]工作表2!$R8207</f>
        <v>1.090896581726513</v>
      </c>
      <c r="H554" s="3">
        <f>[1]工作表2!I8207/[1]工作表2!$R8207</f>
        <v>0.99743239894970237</v>
      </c>
      <c r="I554" s="3">
        <f>[1]工作表2!J8207/[1]工作表2!$R8207</f>
        <v>1.0522287608687524</v>
      </c>
      <c r="J554" s="3">
        <f>[1]工作表2!K8207/[1]工作表2!$R8207</f>
        <v>1.0475713805024218</v>
      </c>
      <c r="K554" s="3">
        <f>[1]工作表2!L8207/[1]工作表2!$R8207</f>
        <v>1.0865149619938173</v>
      </c>
      <c r="L554" s="3">
        <f>[1]工作表2!M8207/[1]工作表2!$R8207</f>
        <v>1.0555333598560848</v>
      </c>
      <c r="M554" s="3">
        <f>[1]工作表2!N8207/[1]工作表2!$R8207</f>
        <v>1.1080902771916978</v>
      </c>
      <c r="N554" s="3">
        <f>[1]工作表2!O8207/[1]工作表2!$R8207</f>
        <v>1.0660260259201291</v>
      </c>
      <c r="O554" s="3">
        <f>[1]工作表2!P8207/[1]工作表2!$R8207</f>
        <v>1.0789896667569825</v>
      </c>
      <c r="P554" s="3">
        <f>[1]工作表2!Q8207/[1]工作表2!$R8207</f>
        <v>0.92130967716251544</v>
      </c>
      <c r="Q554" s="1" t="s">
        <v>18</v>
      </c>
    </row>
    <row r="555" spans="1:17" x14ac:dyDescent="0.25">
      <c r="A555" s="3">
        <f>[1]工作表2!B8208/[1]工作表2!$R8208</f>
        <v>0.92091873207640429</v>
      </c>
      <c r="B555" s="3">
        <f>[1]工作表2!C8208/[1]工作表2!$R8208</f>
        <v>1.0563720830057894</v>
      </c>
      <c r="C555" s="3">
        <f>[1]工作表2!D8208/[1]工作表2!$R8208</f>
        <v>1.0036253819438692</v>
      </c>
      <c r="D555" s="3">
        <f>[1]工作表2!E8208/[1]工作表2!$R8208</f>
        <v>1.1395680329340721</v>
      </c>
      <c r="E555" s="3">
        <f>[1]工作表2!F8208/[1]工作表2!$R8208</f>
        <v>1.0102542675497055</v>
      </c>
      <c r="F555" s="3">
        <f>[1]工作表2!G8208/[1]工作表2!$R8208</f>
        <v>1.0655889625474977</v>
      </c>
      <c r="G555" s="3">
        <f>[1]工作表2!H8208/[1]工作表2!$R8208</f>
        <v>1.0139202191426702</v>
      </c>
      <c r="H555" s="3">
        <f>[1]工作表2!I8208/[1]工作表2!$R8208</f>
        <v>1.1174600601076445</v>
      </c>
      <c r="I555" s="3">
        <f>[1]工作表2!J8208/[1]工作表2!$R8208</f>
        <v>1.1089121129799715</v>
      </c>
      <c r="J555" s="3">
        <f>[1]工作表2!K8208/[1]工作表2!$R8208</f>
        <v>1.1013502876735346</v>
      </c>
      <c r="K555" s="3">
        <f>[1]工作表2!L8208/[1]工作表2!$R8208</f>
        <v>1.1032097927900595</v>
      </c>
      <c r="L555" s="3">
        <f>[1]工作表2!M8208/[1]工作表2!$R8208</f>
        <v>1.1293385553093094</v>
      </c>
      <c r="M555" s="3">
        <f>[1]工作表2!N8208/[1]工作表2!$R8208</f>
        <v>1.1111852374172251</v>
      </c>
      <c r="N555" s="3">
        <f>[1]工作表2!O8208/[1]工作表2!$R8208</f>
        <v>1.0724867300068788</v>
      </c>
      <c r="O555" s="3">
        <f>[1]工作表2!P8208/[1]工作表2!$R8208</f>
        <v>1.0685620406028848</v>
      </c>
      <c r="P555" s="3">
        <f>[1]工作表2!Q8208/[1]工作表2!$R8208</f>
        <v>0.91028251258603821</v>
      </c>
      <c r="Q555" s="1" t="s">
        <v>18</v>
      </c>
    </row>
    <row r="556" spans="1:17" x14ac:dyDescent="0.25">
      <c r="A556" s="3">
        <f>[1]工作表2!B8209/[1]工作表2!$R8209</f>
        <v>0.86391877630379255</v>
      </c>
      <c r="B556" s="3">
        <f>[1]工作表2!C8209/[1]工作表2!$R8209</f>
        <v>0.98552037808084714</v>
      </c>
      <c r="C556" s="3">
        <f>[1]工作表2!D8209/[1]工作表2!$R8209</f>
        <v>1.0316459240778555</v>
      </c>
      <c r="D556" s="3">
        <f>[1]工作表2!E8209/[1]工作表2!$R8209</f>
        <v>1.0509735147659354</v>
      </c>
      <c r="E556" s="3">
        <f>[1]工作表2!F8209/[1]工作表2!$R8209</f>
        <v>0.99104197906993075</v>
      </c>
      <c r="F556" s="3">
        <f>[1]工作表2!G8209/[1]工作表2!$R8209</f>
        <v>1.0502810950058163</v>
      </c>
      <c r="G556" s="3">
        <f>[1]工作表2!H8209/[1]工作表2!$R8209</f>
        <v>1.0636340896030794</v>
      </c>
      <c r="H556" s="3">
        <f>[1]工作表2!I8209/[1]工作表2!$R8209</f>
        <v>1.0645490584059447</v>
      </c>
      <c r="I556" s="3">
        <f>[1]工作表2!J8209/[1]工作表2!$R8209</f>
        <v>1.0344216167447216</v>
      </c>
      <c r="J556" s="3">
        <f>[1]工作表2!K8209/[1]工作表2!$R8209</f>
        <v>1.0651046795064094</v>
      </c>
      <c r="K556" s="3">
        <f>[1]工作表2!L8209/[1]工作表2!$R8209</f>
        <v>1.0680833736132211</v>
      </c>
      <c r="L556" s="3">
        <f>[1]工作表2!M8209/[1]工作表2!$R8209</f>
        <v>1.0630310629151918</v>
      </c>
      <c r="M556" s="3">
        <f>[1]工作表2!N8209/[1]工作表2!$R8209</f>
        <v>1.0449743688942832</v>
      </c>
      <c r="N556" s="3">
        <f>[1]工作表2!O8209/[1]工作表2!$R8209</f>
        <v>1.0611610522387669</v>
      </c>
      <c r="O556" s="3">
        <f>[1]工作表2!P8209/[1]工作表2!$R8209</f>
        <v>1.0549159718953565</v>
      </c>
      <c r="P556" s="3">
        <f>[1]工作表2!Q8209/[1]工作表2!$R8209</f>
        <v>1.01771675507717</v>
      </c>
      <c r="Q556" s="1" t="s">
        <v>19</v>
      </c>
    </row>
    <row r="557" spans="1:17" x14ac:dyDescent="0.25">
      <c r="A557" s="3">
        <f>[1]工作表2!B8210/[1]工作表2!$R8210</f>
        <v>0.81231009502720586</v>
      </c>
      <c r="B557" s="3">
        <f>[1]工作表2!C8210/[1]工作表2!$R8210</f>
        <v>0.88691564765011444</v>
      </c>
      <c r="C557" s="3">
        <f>[1]工作表2!D8210/[1]工作表2!$R8210</f>
        <v>1.0903260803383703</v>
      </c>
      <c r="D557" s="3">
        <f>[1]工作表2!E8210/[1]工作表2!$R8210</f>
        <v>1.1247387170353942</v>
      </c>
      <c r="E557" s="3">
        <f>[1]工作表2!F8210/[1]工作表2!$R8210</f>
        <v>0.92381380127543111</v>
      </c>
      <c r="F557" s="3">
        <f>[1]工作表2!G8210/[1]工作表2!$R8210</f>
        <v>0.97371805512517573</v>
      </c>
      <c r="G557" s="3">
        <f>[1]工作表2!H8210/[1]工作表2!$R8210</f>
        <v>1.0910873389736211</v>
      </c>
      <c r="H557" s="3">
        <f>[1]工作表2!I8210/[1]工作表2!$R8210</f>
        <v>1.0736868182144059</v>
      </c>
      <c r="I557" s="3">
        <f>[1]工作表2!J8210/[1]工作表2!$R8210</f>
        <v>1.0283723079006997</v>
      </c>
      <c r="J557" s="3">
        <f>[1]工作表2!K8210/[1]工作表2!$R8210</f>
        <v>1.0966595944743389</v>
      </c>
      <c r="K557" s="3">
        <f>[1]工作表2!L8210/[1]工作表2!$R8210</f>
        <v>1.1717596517891071</v>
      </c>
      <c r="L557" s="3">
        <f>[1]工作表2!M8210/[1]工作表2!$R8210</f>
        <v>1.140708356381245</v>
      </c>
      <c r="M557" s="3">
        <f>[1]工作表2!N8210/[1]工作表2!$R8210</f>
        <v>1.0970753004400693</v>
      </c>
      <c r="N557" s="3">
        <f>[1]工作表2!O8210/[1]工作表2!$R8210</f>
        <v>1.1303905175904261</v>
      </c>
      <c r="O557" s="3">
        <f>[1]工作表2!P8210/[1]工作表2!$R8210</f>
        <v>1.1610131177744332</v>
      </c>
      <c r="P557" s="3">
        <f>[1]工作表2!Q8210/[1]工作表2!$R8210</f>
        <v>1.0422121980585115</v>
      </c>
      <c r="Q557" s="1" t="s">
        <v>97</v>
      </c>
    </row>
    <row r="558" spans="1:17" x14ac:dyDescent="0.25">
      <c r="A558" s="3">
        <f>[1]工作表2!B8211/[1]工作表2!$R8211</f>
        <v>1.0020300435759064</v>
      </c>
      <c r="B558" s="3">
        <f>[1]工作表2!C8211/[1]工作表2!$R8211</f>
        <v>1.0636799706809619</v>
      </c>
      <c r="C558" s="3">
        <f>[1]工作表2!D8211/[1]工作表2!$R8211</f>
        <v>1.0648970420510058</v>
      </c>
      <c r="D558" s="3">
        <f>[1]工作表2!E8211/[1]工作表2!$R8211</f>
        <v>1.0162384007805223</v>
      </c>
      <c r="E558" s="3">
        <f>[1]工作表2!F8211/[1]工作表2!$R8211</f>
        <v>1.0616424447477415</v>
      </c>
      <c r="F558" s="3">
        <f>[1]工作表2!G8211/[1]工作表2!$R8211</f>
        <v>1.0708041946400406</v>
      </c>
      <c r="G558" s="3">
        <f>[1]工作表2!H8211/[1]工作表2!$R8211</f>
        <v>1.0628846836474541</v>
      </c>
      <c r="H558" s="3">
        <f>[1]工作表2!I8211/[1]工作表2!$R8211</f>
        <v>1.0119948849306555</v>
      </c>
      <c r="I558" s="3">
        <f>[1]工作表2!J8211/[1]工作表2!$R8211</f>
        <v>1.0736174051807499</v>
      </c>
      <c r="J558" s="3">
        <f>[1]工作表2!K8211/[1]工作表2!$R8211</f>
        <v>1.0694236344172605</v>
      </c>
      <c r="K558" s="3">
        <f>[1]工作表2!L8211/[1]工作表2!$R8211</f>
        <v>1.0278124768063404</v>
      </c>
      <c r="L558" s="3">
        <f>[1]工作表2!M8211/[1]工作表2!$R8211</f>
        <v>0.98520681702692625</v>
      </c>
      <c r="M558" s="3">
        <f>[1]工作表2!N8211/[1]工作表2!$R8211</f>
        <v>1.0713277241394297</v>
      </c>
      <c r="N558" s="3">
        <f>[1]工作表2!O8211/[1]工作表2!$R8211</f>
        <v>1.0429720211630851</v>
      </c>
      <c r="O558" s="3">
        <f>[1]工作表2!P8211/[1]工作表2!$R8211</f>
        <v>0.97404153347480282</v>
      </c>
      <c r="P558" s="3">
        <f>[1]工作表2!Q8211/[1]工作表2!$R8211</f>
        <v>0.89935328497771261</v>
      </c>
      <c r="Q558" s="1" t="s">
        <v>19</v>
      </c>
    </row>
    <row r="559" spans="1:17" x14ac:dyDescent="0.25">
      <c r="A559" s="3">
        <f>[1]工作表2!B8212/[1]工作表2!$R8212</f>
        <v>0.99117582489009914</v>
      </c>
      <c r="B559" s="3">
        <f>[1]工作表2!C8212/[1]工作表2!$R8212</f>
        <v>1.1237538642697418</v>
      </c>
      <c r="C559" s="3">
        <f>[1]工作表2!D8212/[1]工作表2!$R8212</f>
        <v>1.179979926745327</v>
      </c>
      <c r="D559" s="3">
        <f>[1]工作表2!E8212/[1]工作表2!$R8212</f>
        <v>1.0392147950096664</v>
      </c>
      <c r="E559" s="3">
        <f>[1]工作表2!F8212/[1]工作表2!$R8212</f>
        <v>1.2723577695368058</v>
      </c>
      <c r="F559" s="3">
        <f>[1]工作表2!G8212/[1]工作表2!$R8212</f>
        <v>1.2038239926665586</v>
      </c>
      <c r="G559" s="3">
        <f>[1]工作表2!H8212/[1]工作表2!$R8212</f>
        <v>1.1571192977864024</v>
      </c>
      <c r="H559" s="3">
        <f>[1]工作表2!I8212/[1]工作表2!$R8212</f>
        <v>1.0616991849188395</v>
      </c>
      <c r="I559" s="3">
        <f>[1]工作表2!J8212/[1]工作表2!$R8212</f>
        <v>1.2497657070233095</v>
      </c>
      <c r="J559" s="3">
        <f>[1]工作表2!K8212/[1]工作表2!$R8212</f>
        <v>1.103494827464143</v>
      </c>
      <c r="K559" s="3">
        <f>[1]工作表2!L8212/[1]工作表2!$R8212</f>
        <v>1.0709932847456367</v>
      </c>
      <c r="L559" s="3">
        <f>[1]工作表2!M8212/[1]工作表2!$R8212</f>
        <v>0.95363571578232009</v>
      </c>
      <c r="M559" s="3">
        <f>[1]工作表2!N8212/[1]工作表2!$R8212</f>
        <v>1.1925434766957352</v>
      </c>
      <c r="N559" s="3">
        <f>[1]工作表2!O8212/[1]工作表2!$R8212</f>
        <v>1.0490201903376337</v>
      </c>
      <c r="O559" s="3">
        <f>[1]工作表2!P8212/[1]工作表2!$R8212</f>
        <v>0.98436577632318645</v>
      </c>
      <c r="P559" s="3">
        <f>[1]工作表2!Q8212/[1]工作表2!$R8212</f>
        <v>0.73400689769770566</v>
      </c>
      <c r="Q559" s="1" t="s">
        <v>19</v>
      </c>
    </row>
    <row r="560" spans="1:17" x14ac:dyDescent="0.25">
      <c r="A560" s="3">
        <f>[1]工作表2!B8213/[1]工作表2!$R8213</f>
        <v>0.94633352827860862</v>
      </c>
      <c r="B560" s="3">
        <f>[1]工作表2!C8213/[1]工作表2!$R8213</f>
        <v>1.0819628328001245</v>
      </c>
      <c r="C560" s="3">
        <f>[1]工作表2!D8213/[1]工作表2!$R8213</f>
        <v>1.1157371861246894</v>
      </c>
      <c r="D560" s="3">
        <f>[1]工作表2!E8213/[1]工作表2!$R8213</f>
        <v>1.1023774329069018</v>
      </c>
      <c r="E560" s="3">
        <f>[1]工作表2!F8213/[1]工作表2!$R8213</f>
        <v>1.095716560071601</v>
      </c>
      <c r="F560" s="3">
        <f>[1]工作表2!G8213/[1]工作表2!$R8213</f>
        <v>1.13406954856286</v>
      </c>
      <c r="G560" s="3">
        <f>[1]工作表2!H8213/[1]工作表2!$R8213</f>
        <v>1.1389086834111011</v>
      </c>
      <c r="H560" s="3">
        <f>[1]工作表2!I8213/[1]工作表2!$R8213</f>
        <v>1.0737422614142325</v>
      </c>
      <c r="I560" s="3">
        <f>[1]工作表2!J8213/[1]工作表2!$R8213</f>
        <v>1.1294121005273818</v>
      </c>
      <c r="J560" s="3">
        <f>[1]工作表2!K8213/[1]工作表2!$R8213</f>
        <v>1.1431038635562913</v>
      </c>
      <c r="K560" s="3">
        <f>[1]工作表2!L8213/[1]工作表2!$R8213</f>
        <v>1.1225768504357352</v>
      </c>
      <c r="L560" s="3">
        <f>[1]工作表2!M8213/[1]工作表2!$R8213</f>
        <v>0.98946867648048897</v>
      </c>
      <c r="M560" s="3">
        <f>[1]工作表2!N8213/[1]工作表2!$R8213</f>
        <v>1.1233068811846638</v>
      </c>
      <c r="N560" s="3">
        <f>[1]工作表2!O8213/[1]工作表2!$R8213</f>
        <v>1.1174954433798434</v>
      </c>
      <c r="O560" s="3">
        <f>[1]工作表2!P8213/[1]工作表2!$R8213</f>
        <v>1.0602884006275475</v>
      </c>
      <c r="P560" s="3">
        <f>[1]工作表2!Q8213/[1]工作表2!$R8213</f>
        <v>0.79702007272279607</v>
      </c>
      <c r="Q560" s="1" t="s">
        <v>98</v>
      </c>
    </row>
    <row r="561" spans="1:17" x14ac:dyDescent="0.25">
      <c r="A561" s="3">
        <f>[1]工作表2!B8214/[1]工作表2!$R8214</f>
        <v>0.8180020145735295</v>
      </c>
      <c r="B561" s="3">
        <f>[1]工作表2!C8214/[1]工作表2!$R8214</f>
        <v>0.97609703870113695</v>
      </c>
      <c r="C561" s="3">
        <f>[1]工作表2!D8214/[1]工作表2!$R8214</f>
        <v>1.105848736100189</v>
      </c>
      <c r="D561" s="3">
        <f>[1]工作表2!E8214/[1]工作表2!$R8214</f>
        <v>1.1412341231141023</v>
      </c>
      <c r="E561" s="3">
        <f>[1]工作表2!F8214/[1]工作表2!$R8214</f>
        <v>0.96756182052398088</v>
      </c>
      <c r="F561" s="3">
        <f>[1]工作表2!G8214/[1]工作表2!$R8214</f>
        <v>1.0393902556853138</v>
      </c>
      <c r="G561" s="3">
        <f>[1]工作表2!H8214/[1]工作表2!$R8214</f>
        <v>1.130202601054092</v>
      </c>
      <c r="H561" s="3">
        <f>[1]工作表2!I8214/[1]工作表2!$R8214</f>
        <v>1.1419724362852532</v>
      </c>
      <c r="I561" s="3">
        <f>[1]工作表2!J8214/[1]工作表2!$R8214</f>
        <v>1.1030220530981725</v>
      </c>
      <c r="J561" s="3">
        <f>[1]工作表2!K8214/[1]工作表2!$R8214</f>
        <v>1.1183062889239277</v>
      </c>
      <c r="K561" s="3">
        <f>[1]工作表2!L8214/[1]工作表2!$R8214</f>
        <v>1.1713982546030184</v>
      </c>
      <c r="L561" s="3">
        <f>[1]工作表2!M8214/[1]工作表2!$R8214</f>
        <v>1.1721066987602815</v>
      </c>
      <c r="M561" s="3">
        <f>[1]工作表2!N8214/[1]工作表2!$R8214</f>
        <v>1.1101047876438046</v>
      </c>
      <c r="N561" s="3">
        <f>[1]工作表2!O8214/[1]工作表2!$R8214</f>
        <v>1.1007392861190879</v>
      </c>
      <c r="O561" s="3">
        <f>[1]工作表2!P8214/[1]工作表2!$R8214</f>
        <v>1.1328886543315211</v>
      </c>
      <c r="P561" s="3">
        <f>[1]工作表2!Q8214/[1]工作表2!$R8214</f>
        <v>0.97120947513813838</v>
      </c>
      <c r="Q561" s="1" t="s">
        <v>99</v>
      </c>
    </row>
    <row r="562" spans="1:17" x14ac:dyDescent="0.25">
      <c r="A562" s="3">
        <f>[1]工作表2!B8215/[1]工作表2!$R8215</f>
        <v>0.90112997061866518</v>
      </c>
      <c r="B562" s="3">
        <f>[1]工作表2!C8215/[1]工作表2!$R8215</f>
        <v>1.0196032026724373</v>
      </c>
      <c r="C562" s="3">
        <f>[1]工作表2!D8215/[1]工作表2!$R8215</f>
        <v>1.1840832421075489</v>
      </c>
      <c r="D562" s="3">
        <f>[1]工作表2!E8215/[1]工作表2!$R8215</f>
        <v>1.1612674962539959</v>
      </c>
      <c r="E562" s="3">
        <f>[1]工作表2!F8215/[1]工作表2!$R8215</f>
        <v>1.0868059066299607</v>
      </c>
      <c r="F562" s="3">
        <f>[1]工作表2!G8215/[1]工作表2!$R8215</f>
        <v>1.0838637706160477</v>
      </c>
      <c r="G562" s="3">
        <f>[1]工作表2!H8215/[1]工作表2!$R8215</f>
        <v>1.1044293912580121</v>
      </c>
      <c r="H562" s="3">
        <f>[1]工作表2!I8215/[1]工作表2!$R8215</f>
        <v>1.0118711564832297</v>
      </c>
      <c r="I562" s="3">
        <f>[1]工作表2!J8215/[1]工作表2!$R8215</f>
        <v>1.0556669658416429</v>
      </c>
      <c r="J562" s="3">
        <f>[1]工作表2!K8215/[1]工作表2!$R8215</f>
        <v>1.0566509603065422</v>
      </c>
      <c r="K562" s="3">
        <f>[1]工作表2!L8215/[1]工作表2!$R8215</f>
        <v>1.101594925938103</v>
      </c>
      <c r="L562" s="3">
        <f>[1]工作表2!M8215/[1]工作表2!$R8215</f>
        <v>1.0700751615594368</v>
      </c>
      <c r="M562" s="3">
        <f>[1]工作表2!N8215/[1]工作表2!$R8215</f>
        <v>1.1152933286430238</v>
      </c>
      <c r="N562" s="3">
        <f>[1]工作表2!O8215/[1]工作表2!$R8215</f>
        <v>1.0757489797982698</v>
      </c>
      <c r="O562" s="3">
        <f>[1]工作表2!P8215/[1]工作表2!$R8215</f>
        <v>1.0861548713005187</v>
      </c>
      <c r="P562" s="3">
        <f>[1]工作表2!Q8215/[1]工作表2!$R8215</f>
        <v>0.91341133282718434</v>
      </c>
      <c r="Q562" s="1" t="s">
        <v>18</v>
      </c>
    </row>
    <row r="563" spans="1:17" x14ac:dyDescent="0.25">
      <c r="A563" s="3">
        <f>[1]工作表2!B8216/[1]工作表2!$R8216</f>
        <v>0.88498617414845449</v>
      </c>
      <c r="B563" s="3">
        <f>[1]工作表2!C8216/[1]工作表2!$R8216</f>
        <v>1.0079348716742791</v>
      </c>
      <c r="C563" s="3">
        <f>[1]工作表2!D8216/[1]工作表2!$R8216</f>
        <v>1.0425256734004908</v>
      </c>
      <c r="D563" s="3">
        <f>[1]工作表2!E8216/[1]工作表2!$R8216</f>
        <v>1.0414771114690771</v>
      </c>
      <c r="E563" s="3">
        <f>[1]工作表2!F8216/[1]工作表2!$R8216</f>
        <v>1.013894856870349</v>
      </c>
      <c r="F563" s="3">
        <f>[1]工作表2!G8216/[1]工作表2!$R8216</f>
        <v>1.0585205423011195</v>
      </c>
      <c r="G563" s="3">
        <f>[1]工作表2!H8216/[1]工作表2!$R8216</f>
        <v>1.0441398748912072</v>
      </c>
      <c r="H563" s="3">
        <f>[1]工作表2!I8216/[1]工作表2!$R8216</f>
        <v>1.0277713402711666</v>
      </c>
      <c r="I563" s="3">
        <f>[1]工作表2!J8216/[1]工作表2!$R8216</f>
        <v>1.0330520594034851</v>
      </c>
      <c r="J563" s="3">
        <f>[1]工作表2!K8216/[1]工作表2!$R8216</f>
        <v>1.0361400575870046</v>
      </c>
      <c r="K563" s="3">
        <f>[1]工作表2!L8216/[1]工作表2!$R8216</f>
        <v>1.0433117995670618</v>
      </c>
      <c r="L563" s="3">
        <f>[1]工作表2!M8216/[1]工作表2!$R8216</f>
        <v>1.0362990048746057</v>
      </c>
      <c r="M563" s="3">
        <f>[1]工作表2!N8216/[1]工作表2!$R8216</f>
        <v>1.0743959260122042</v>
      </c>
      <c r="N563" s="3">
        <f>[1]工作表2!O8216/[1]工作表2!$R8216</f>
        <v>1.0850292158739072</v>
      </c>
      <c r="O563" s="3">
        <f>[1]工作表2!P8216/[1]工作表2!$R8216</f>
        <v>1.0753808457905227</v>
      </c>
      <c r="P563" s="3">
        <f>[1]工作表2!Q8216/[1]工作表2!$R8216</f>
        <v>1.0131814839833644</v>
      </c>
      <c r="Q563" s="1" t="s">
        <v>18</v>
      </c>
    </row>
    <row r="564" spans="1:17" x14ac:dyDescent="0.25">
      <c r="A564" s="3">
        <f>[1]工作表2!B8217/[1]工作表2!$R8217</f>
        <v>0.8126559307088983</v>
      </c>
      <c r="B564" s="3">
        <f>[1]工作表2!C8217/[1]工作表2!$R8217</f>
        <v>0.87389246838916301</v>
      </c>
      <c r="C564" s="3">
        <f>[1]工作表2!D8217/[1]工作表2!$R8217</f>
        <v>1.0777294481852331</v>
      </c>
      <c r="D564" s="3">
        <f>[1]工作表2!E8217/[1]工作表2!$R8217</f>
        <v>1.1119976481146245</v>
      </c>
      <c r="E564" s="3">
        <f>[1]工作表2!F8217/[1]工作表2!$R8217</f>
        <v>0.90761768251380082</v>
      </c>
      <c r="F564" s="3">
        <f>[1]工作表2!G8217/[1]工作表2!$R8217</f>
        <v>0.96321680470164472</v>
      </c>
      <c r="G564" s="3">
        <f>[1]工作表2!H8217/[1]工作表2!$R8217</f>
        <v>1.0824272701731821</v>
      </c>
      <c r="H564" s="3">
        <f>[1]工作表2!I8217/[1]工作表2!$R8217</f>
        <v>1.0662414297047207</v>
      </c>
      <c r="I564" s="3">
        <f>[1]工作表2!J8217/[1]工作表2!$R8217</f>
        <v>1.015164541555077</v>
      </c>
      <c r="J564" s="3">
        <f>[1]工作表2!K8217/[1]工作表2!$R8217</f>
        <v>1.0969796589064691</v>
      </c>
      <c r="K564" s="3">
        <f>[1]工作表2!L8217/[1]工作表2!$R8217</f>
        <v>1.1665832288934153</v>
      </c>
      <c r="L564" s="3">
        <f>[1]工作表2!M8217/[1]工作表2!$R8217</f>
        <v>1.1408907803859307</v>
      </c>
      <c r="M564" s="3">
        <f>[1]工作表2!N8217/[1]工作表2!$R8217</f>
        <v>1.0805768848152595</v>
      </c>
      <c r="N564" s="3">
        <f>[1]工作表2!O8217/[1]工作表2!$R8217</f>
        <v>1.136594046751342</v>
      </c>
      <c r="O564" s="3">
        <f>[1]工作表2!P8217/[1]工作表2!$R8217</f>
        <v>1.1576079155981445</v>
      </c>
      <c r="P564" s="3">
        <f>[1]工作表2!Q8217/[1]工作表2!$R8217</f>
        <v>1.0575440356960417</v>
      </c>
      <c r="Q564" s="1" t="s">
        <v>19</v>
      </c>
    </row>
    <row r="565" spans="1:17" x14ac:dyDescent="0.25">
      <c r="A565" s="3">
        <f>[1]工作表2!B8218/[1]工作表2!$R8218</f>
        <v>0.86033293275807332</v>
      </c>
      <c r="B565" s="3">
        <f>[1]工作表2!C8218/[1]工作表2!$R8218</f>
        <v>0.98351410425147434</v>
      </c>
      <c r="C565" s="3">
        <f>[1]工作表2!D8218/[1]工作表2!$R8218</f>
        <v>1.0329430559301742</v>
      </c>
      <c r="D565" s="3">
        <f>[1]工作表2!E8218/[1]工作表2!$R8218</f>
        <v>1.0535783999417003</v>
      </c>
      <c r="E565" s="3">
        <f>[1]工作表2!F8218/[1]工作表2!$R8218</f>
        <v>0.98850456851606971</v>
      </c>
      <c r="F565" s="3">
        <f>[1]工作表2!G8218/[1]工作表2!$R8218</f>
        <v>1.0518208555640864</v>
      </c>
      <c r="G565" s="3">
        <f>[1]工作表2!H8218/[1]工作表2!$R8218</f>
        <v>1.0670420604322093</v>
      </c>
      <c r="H565" s="3">
        <f>[1]工作表2!I8218/[1]工作表2!$R8218</f>
        <v>1.067951767762374</v>
      </c>
      <c r="I565" s="3">
        <f>[1]工作表2!J8218/[1]工作表2!$R8218</f>
        <v>1.03469516252167</v>
      </c>
      <c r="J565" s="3">
        <f>[1]工作表2!K8218/[1]工作表2!$R8218</f>
        <v>1.0685243037354566</v>
      </c>
      <c r="K565" s="3">
        <f>[1]工作表2!L8218/[1]工作表2!$R8218</f>
        <v>1.0716793098448338</v>
      </c>
      <c r="L565" s="3">
        <f>[1]工作表2!M8218/[1]工作表2!$R8218</f>
        <v>1.0652164882822701</v>
      </c>
      <c r="M565" s="3">
        <f>[1]工作表2!N8218/[1]工作表2!$R8218</f>
        <v>1.0469986955969606</v>
      </c>
      <c r="N565" s="3">
        <f>[1]工作表2!O8218/[1]工作表2!$R8218</f>
        <v>1.0647145112600931</v>
      </c>
      <c r="O565" s="3">
        <f>[1]工作表2!P8218/[1]工作表2!$R8218</f>
        <v>1.0571297944969476</v>
      </c>
      <c r="P565" s="3">
        <f>[1]工作表2!Q8218/[1]工作表2!$R8218</f>
        <v>1.0161669018330064</v>
      </c>
      <c r="Q565" s="1" t="s">
        <v>19</v>
      </c>
    </row>
    <row r="566" spans="1:17" x14ac:dyDescent="0.25">
      <c r="A566" s="3">
        <f>[1]工作表2!B8219/[1]工作表2!$R8219</f>
        <v>0.92503942028770048</v>
      </c>
      <c r="B566" s="3">
        <f>[1]工作表2!C8219/[1]工作表2!$R8219</f>
        <v>1.049385912209793</v>
      </c>
      <c r="C566" s="3">
        <f>[1]工作表2!D8219/[1]工作表2!$R8219</f>
        <v>1.0061223328788236</v>
      </c>
      <c r="D566" s="3">
        <f>[1]工作表2!E8219/[1]工作表2!$R8219</f>
        <v>1.1340873032412446</v>
      </c>
      <c r="E566" s="3">
        <f>[1]工作表2!F8219/[1]工作表2!$R8219</f>
        <v>1.013248657125525</v>
      </c>
      <c r="F566" s="3">
        <f>[1]工作表2!G8219/[1]工作表2!$R8219</f>
        <v>1.0679562782000553</v>
      </c>
      <c r="G566" s="3">
        <f>[1]工作表2!H8219/[1]工作表2!$R8219</f>
        <v>1.005111431957141</v>
      </c>
      <c r="H566" s="3">
        <f>[1]工作表2!I8219/[1]工作表2!$R8219</f>
        <v>1.1215622290933329</v>
      </c>
      <c r="I566" s="3">
        <f>[1]工作表2!J8219/[1]工作表2!$R8219</f>
        <v>1.1152569002356445</v>
      </c>
      <c r="J566" s="3">
        <f>[1]工作表2!K8219/[1]工作表2!$R8219</f>
        <v>1.1056180086528042</v>
      </c>
      <c r="K566" s="3">
        <f>[1]工作表2!L8219/[1]工作表2!$R8219</f>
        <v>1.0892843787925686</v>
      </c>
      <c r="L566" s="3">
        <f>[1]工作表2!M8219/[1]工作表2!$R8219</f>
        <v>1.127237052908427</v>
      </c>
      <c r="M566" s="3">
        <f>[1]工作表2!N8219/[1]工作表2!$R8219</f>
        <v>1.111978801610225</v>
      </c>
      <c r="N566" s="3">
        <f>[1]工作表2!O8219/[1]工作表2!$R8219</f>
        <v>1.0693459777002046</v>
      </c>
      <c r="O566" s="3">
        <f>[1]工作表2!P8219/[1]工作表2!$R8219</f>
        <v>1.0477561806813549</v>
      </c>
      <c r="P566" s="3">
        <f>[1]工作表2!Q8219/[1]工作表2!$R8219</f>
        <v>0.91771992271967551</v>
      </c>
      <c r="Q566" s="1" t="s">
        <v>19</v>
      </c>
    </row>
    <row r="567" spans="1:17" x14ac:dyDescent="0.25">
      <c r="A567" s="3">
        <f>[1]工作表2!B8220/[1]工作表2!$R8220</f>
        <v>1.0027433337469023</v>
      </c>
      <c r="B567" s="3">
        <f>[1]工作表2!C8220/[1]工作表2!$R8220</f>
        <v>1.0671703846350602</v>
      </c>
      <c r="C567" s="3">
        <f>[1]工作表2!D8220/[1]工作表2!$R8220</f>
        <v>1.0690148187422899</v>
      </c>
      <c r="D567" s="3">
        <f>[1]工作表2!E8220/[1]工作表2!$R8220</f>
        <v>1.0212382769807911</v>
      </c>
      <c r="E567" s="3">
        <f>[1]工作表2!F8220/[1]工作表2!$R8220</f>
        <v>1.0655360159227887</v>
      </c>
      <c r="F567" s="3">
        <f>[1]工作表2!G8220/[1]工作表2!$R8220</f>
        <v>1.0752028892600527</v>
      </c>
      <c r="G567" s="3">
        <f>[1]工作表2!H8220/[1]工作表2!$R8220</f>
        <v>1.0671963991717421</v>
      </c>
      <c r="H567" s="3">
        <f>[1]工作表2!I8220/[1]工作表2!$R8220</f>
        <v>1.0138281011072758</v>
      </c>
      <c r="I567" s="3">
        <f>[1]工作表2!J8220/[1]工作表2!$R8220</f>
        <v>1.0781708300732156</v>
      </c>
      <c r="J567" s="3">
        <f>[1]工作表2!K8220/[1]工作表2!$R8220</f>
        <v>1.0732004098454988</v>
      </c>
      <c r="K567" s="3">
        <f>[1]工作表2!L8220/[1]工作表2!$R8220</f>
        <v>1.0311541812862175</v>
      </c>
      <c r="L567" s="3">
        <f>[1]工作表2!M8220/[1]工作表2!$R8220</f>
        <v>0.98280917346706098</v>
      </c>
      <c r="M567" s="3">
        <f>[1]工作表2!N8220/[1]工作表2!$R8220</f>
        <v>1.0744162108128923</v>
      </c>
      <c r="N567" s="3">
        <f>[1]工作表2!O8220/[1]工作表2!$R8220</f>
        <v>1.0440680693546462</v>
      </c>
      <c r="O567" s="3">
        <f>[1]工作表2!P8220/[1]工作表2!$R8220</f>
        <v>0.97326541520253895</v>
      </c>
      <c r="P567" s="3">
        <f>[1]工作表2!Q8220/[1]工作表2!$R8220</f>
        <v>0.89089959570682709</v>
      </c>
      <c r="Q567" s="1" t="s">
        <v>19</v>
      </c>
    </row>
    <row r="568" spans="1:17" x14ac:dyDescent="0.25">
      <c r="A568" s="3">
        <f>[1]工作表2!B8221/[1]工作表2!$R8221</f>
        <v>0.98726378941752357</v>
      </c>
      <c r="B568" s="3">
        <f>[1]工作表2!C8221/[1]工作表2!$R8221</f>
        <v>1.1056873136055567</v>
      </c>
      <c r="C568" s="3">
        <f>[1]工作表2!D8221/[1]工作表2!$R8221</f>
        <v>1.1506436717325625</v>
      </c>
      <c r="D568" s="3">
        <f>[1]工作表2!E8221/[1]工作表2!$R8221</f>
        <v>1.0530809390614895</v>
      </c>
      <c r="E568" s="3">
        <f>[1]工作表2!F8221/[1]工作表2!$R8221</f>
        <v>1.2706624150882038</v>
      </c>
      <c r="F568" s="3">
        <f>[1]工作表2!G8221/[1]工作表2!$R8221</f>
        <v>1.1879800553674136</v>
      </c>
      <c r="G568" s="3">
        <f>[1]工作表2!H8221/[1]工作表2!$R8221</f>
        <v>1.1434214888733003</v>
      </c>
      <c r="H568" s="3">
        <f>[1]工作表2!I8221/[1]工作表2!$R8221</f>
        <v>1.0819520673849496</v>
      </c>
      <c r="I568" s="3">
        <f>[1]工作表2!J8221/[1]工作表2!$R8221</f>
        <v>1.2486913583768529</v>
      </c>
      <c r="J568" s="3">
        <f>[1]工作表2!K8221/[1]工作表2!$R8221</f>
        <v>1.0905199125203624</v>
      </c>
      <c r="K568" s="3">
        <f>[1]工作表2!L8221/[1]工作表2!$R8221</f>
        <v>1.0635771078367315</v>
      </c>
      <c r="L568" s="3">
        <f>[1]工作表2!M8221/[1]工作表2!$R8221</f>
        <v>0.96948863803670393</v>
      </c>
      <c r="M568" s="3">
        <f>[1]工作表2!N8221/[1]工作表2!$R8221</f>
        <v>1.1927755766785308</v>
      </c>
      <c r="N568" s="3">
        <f>[1]工作表2!O8221/[1]工作表2!$R8221</f>
        <v>1.0424274180570006</v>
      </c>
      <c r="O568" s="3">
        <f>[1]工作表2!P8221/[1]工作表2!$R8221</f>
        <v>0.98663571464506639</v>
      </c>
      <c r="P568" s="3">
        <f>[1]工作表2!Q8221/[1]工作表2!$R8221</f>
        <v>0.76117904737833175</v>
      </c>
      <c r="Q568" s="1" t="s">
        <v>100</v>
      </c>
    </row>
    <row r="569" spans="1:17" x14ac:dyDescent="0.25">
      <c r="A569" s="3">
        <f>[1]工作表2!B8222/[1]工作表2!$R8222</f>
        <v>0.95533985939037691</v>
      </c>
      <c r="B569" s="3">
        <f>[1]工作表2!C8222/[1]工作表2!$R8222</f>
        <v>1.0973151977447577</v>
      </c>
      <c r="C569" s="3">
        <f>[1]工作表2!D8222/[1]工作表2!$R8222</f>
        <v>1.1316275262328042</v>
      </c>
      <c r="D569" s="3">
        <f>[1]工作表2!E8222/[1]工作表2!$R8222</f>
        <v>1.0922061290080476</v>
      </c>
      <c r="E569" s="3">
        <f>[1]工作表2!F8222/[1]工作表2!$R8222</f>
        <v>1.1149615921777629</v>
      </c>
      <c r="F569" s="3">
        <f>[1]工作表2!G8222/[1]工作表2!$R8222</f>
        <v>1.1544659654759541</v>
      </c>
      <c r="G569" s="3">
        <f>[1]工作表2!H8222/[1]工作表2!$R8222</f>
        <v>1.1562266954021454</v>
      </c>
      <c r="H569" s="3">
        <f>[1]工作表2!I8222/[1]工作表2!$R8222</f>
        <v>1.0565909954350146</v>
      </c>
      <c r="I569" s="3">
        <f>[1]工作表2!J8222/[1]工作表2!$R8222</f>
        <v>1.1507264103924435</v>
      </c>
      <c r="J569" s="3">
        <f>[1]工作表2!K8222/[1]工作表2!$R8222</f>
        <v>1.1620484600063106</v>
      </c>
      <c r="K569" s="3">
        <f>[1]工作表2!L8222/[1]工作表2!$R8222</f>
        <v>1.1318240412073888</v>
      </c>
      <c r="L569" s="3">
        <f>[1]工作表2!M8222/[1]工作表2!$R8222</f>
        <v>0.95763814687463145</v>
      </c>
      <c r="M569" s="3">
        <f>[1]工作表2!N8222/[1]工作表2!$R8222</f>
        <v>1.1401007244297203</v>
      </c>
      <c r="N569" s="3">
        <f>[1]工作表2!O8222/[1]工作表2!$R8222</f>
        <v>1.1292089264988137</v>
      </c>
      <c r="O569" s="3">
        <f>[1]工作表2!P8222/[1]工作表2!$R8222</f>
        <v>1.0445480753359004</v>
      </c>
      <c r="P569" s="3">
        <f>[1]工作表2!Q8222/[1]工作表2!$R8222</f>
        <v>0.75837013392628005</v>
      </c>
      <c r="Q569" s="1" t="s">
        <v>101</v>
      </c>
    </row>
    <row r="570" spans="1:17" x14ac:dyDescent="0.25">
      <c r="A570" s="3">
        <f>[1]工作表2!B8223/[1]工作表2!$R8223</f>
        <v>0.81642668701017584</v>
      </c>
      <c r="B570" s="3">
        <f>[1]工作表2!C8223/[1]工作表2!$R8223</f>
        <v>0.9652583663812625</v>
      </c>
      <c r="C570" s="3">
        <f>[1]工作表2!D8223/[1]工作表2!$R8223</f>
        <v>1.1075901893729194</v>
      </c>
      <c r="D570" s="3">
        <f>[1]工作表2!E8223/[1]工作表2!$R8223</f>
        <v>1.1455517456761051</v>
      </c>
      <c r="E570" s="3">
        <f>[1]工作表2!F8223/[1]工作表2!$R8223</f>
        <v>0.96766959692449861</v>
      </c>
      <c r="F570" s="3">
        <f>[1]工作表2!G8223/[1]工作表2!$R8223</f>
        <v>1.0369512531127025</v>
      </c>
      <c r="G570" s="3">
        <f>[1]工作表2!H8223/[1]工作表2!$R8223</f>
        <v>1.1404488254709775</v>
      </c>
      <c r="H570" s="3">
        <f>[1]工作表2!I8223/[1]工作表2!$R8223</f>
        <v>1.1537318010940885</v>
      </c>
      <c r="I570" s="3">
        <f>[1]工作表2!J8223/[1]工作表2!$R8223</f>
        <v>1.1121742862594426</v>
      </c>
      <c r="J570" s="3">
        <f>[1]工作表2!K8223/[1]工作表2!$R8223</f>
        <v>1.1220167386678019</v>
      </c>
      <c r="K570" s="3">
        <f>[1]工作表2!L8223/[1]工作表2!$R8223</f>
        <v>1.1844560680295804</v>
      </c>
      <c r="L570" s="3">
        <f>[1]工作表2!M8223/[1]工作表2!$R8223</f>
        <v>1.1830351235145982</v>
      </c>
      <c r="M570" s="3">
        <f>[1]工作表2!N8223/[1]工作表2!$R8223</f>
        <v>1.1132618015717699</v>
      </c>
      <c r="N570" s="3">
        <f>[1]工作表2!O8223/[1]工作表2!$R8223</f>
        <v>1.1006983230262981</v>
      </c>
      <c r="O570" s="3">
        <f>[1]工作表2!P8223/[1]工作表2!$R8223</f>
        <v>1.1370839811996092</v>
      </c>
      <c r="P570" s="3">
        <f>[1]工作表2!Q8223/[1]工作表2!$R8223</f>
        <v>0.96216599184754126</v>
      </c>
      <c r="Q570" s="1" t="s">
        <v>21</v>
      </c>
    </row>
    <row r="571" spans="1:17" x14ac:dyDescent="0.25">
      <c r="A571" s="3">
        <f>[1]工作表2!B8224/[1]工作表2!$R8224</f>
        <v>0.89159538838600527</v>
      </c>
      <c r="B571" s="3">
        <f>[1]工作表2!C8224/[1]工作表2!$R8224</f>
        <v>0.95775239884422203</v>
      </c>
      <c r="C571" s="3">
        <f>[1]工作表2!D8224/[1]工作表2!$R8224</f>
        <v>0.91521206645803699</v>
      </c>
      <c r="D571" s="3">
        <f>[1]工作表2!E8224/[1]工作表2!$R8224</f>
        <v>0.91019596537522107</v>
      </c>
      <c r="E571" s="3">
        <f>[1]工作表2!F8224/[1]工作表2!$R8224</f>
        <v>0.95063573842361859</v>
      </c>
      <c r="F571" s="3">
        <f>[1]工作表2!G8224/[1]工作表2!$R8224</f>
        <v>0.94790711840141406</v>
      </c>
      <c r="G571" s="3">
        <f>[1]工作表2!H8224/[1]工作表2!$R8224</f>
        <v>0.89452856072269671</v>
      </c>
      <c r="H571" s="3">
        <f>[1]工作表2!I8224/[1]工作表2!$R8224</f>
        <v>1.059432386992373</v>
      </c>
      <c r="I571" s="3">
        <f>[1]工作表2!J8224/[1]工作表2!$R8224</f>
        <v>0.93347070197378823</v>
      </c>
      <c r="J571" s="3">
        <f>[1]工作表2!K8224/[1]工作表2!$R8224</f>
        <v>0.90765099487622236</v>
      </c>
      <c r="K571" s="3">
        <f>[1]工作表2!L8224/[1]工作表2!$R8224</f>
        <v>1.066443532767029</v>
      </c>
      <c r="L571" s="3">
        <f>[1]工作表2!M8224/[1]工作表2!$R8224</f>
        <v>1.0917408919215605</v>
      </c>
      <c r="M571" s="3">
        <f>[1]工作表2!N8224/[1]工作表2!$R8224</f>
        <v>0.92917424429613549</v>
      </c>
      <c r="N571" s="3">
        <f>[1]工作表2!O8224/[1]工作表2!$R8224</f>
        <v>1.0240619868800809</v>
      </c>
      <c r="O571" s="3">
        <f>[1]工作表2!P8224/[1]工作表2!$R8224</f>
        <v>1.0994304843433367</v>
      </c>
      <c r="P571" s="3">
        <f>[1]工作表2!Q8224/[1]工作表2!$R8224</f>
        <v>1.0940539604455515</v>
      </c>
      <c r="Q571" s="1" t="s">
        <v>22</v>
      </c>
    </row>
    <row r="572" spans="1:17" x14ac:dyDescent="0.25">
      <c r="A572" s="3">
        <f>[1]工作表2!B8225/[1]工作表2!$R8225</f>
        <v>0.86916568871196864</v>
      </c>
      <c r="B572" s="3">
        <f>[1]工作表2!C8225/[1]工作表2!$R8225</f>
        <v>0.80447991571910882</v>
      </c>
      <c r="C572" s="3">
        <f>[1]工作表2!D8225/[1]工作表2!$R8225</f>
        <v>0.84451368742288579</v>
      </c>
      <c r="D572" s="3">
        <f>[1]工作表2!E8225/[1]工作表2!$R8225</f>
        <v>0.91865815119555616</v>
      </c>
      <c r="E572" s="3">
        <f>[1]工作表2!F8225/[1]工作表2!$R8225</f>
        <v>0.88688384167983503</v>
      </c>
      <c r="F572" s="3">
        <f>[1]工作表2!G8225/[1]工作表2!$R8225</f>
        <v>0.86091034477517625</v>
      </c>
      <c r="G572" s="3">
        <f>[1]工作表2!H8225/[1]工作表2!$R8225</f>
        <v>0.90419734047002043</v>
      </c>
      <c r="H572" s="3">
        <f>[1]工作表2!I8225/[1]工作表2!$R8225</f>
        <v>0.98162925001255286</v>
      </c>
      <c r="I572" s="3">
        <f>[1]工作表2!J8225/[1]工作表2!$R8225</f>
        <v>0.81455880692568028</v>
      </c>
      <c r="J572" s="3">
        <f>[1]工作表2!K8225/[1]工作表2!$R8225</f>
        <v>0.81812319886141183</v>
      </c>
      <c r="K572" s="3">
        <f>[1]工作表2!L8225/[1]工作表2!$R8225</f>
        <v>1.0678095959915728</v>
      </c>
      <c r="L572" s="3">
        <f>[1]工作表2!M8225/[1]工作表2!$R8225</f>
        <v>1.172814501413489</v>
      </c>
      <c r="M572" s="3">
        <f>[1]工作表2!N8225/[1]工作表2!$R8225</f>
        <v>0.83771331342051636</v>
      </c>
      <c r="N572" s="3">
        <f>[1]工作表2!O8225/[1]工作表2!$R8225</f>
        <v>1.0857941898859695</v>
      </c>
      <c r="O572" s="3">
        <f>[1]工作表2!P8225/[1]工作表2!$R8225</f>
        <v>1.191412471196386</v>
      </c>
      <c r="P572" s="3">
        <f>[1]工作表2!Q8225/[1]工作表2!$R8225</f>
        <v>1.2021143705212824</v>
      </c>
      <c r="Q572" s="1" t="s">
        <v>22</v>
      </c>
    </row>
    <row r="573" spans="1:17" x14ac:dyDescent="0.25">
      <c r="A573" s="3">
        <f>[1]工作表2!B8226/[1]工作表2!$R8226</f>
        <v>0.90647047594850327</v>
      </c>
      <c r="B573" s="3">
        <f>[1]工作表2!C8226/[1]工作表2!$R8226</f>
        <v>0.91011518656854529</v>
      </c>
      <c r="C573" s="3">
        <f>[1]工作表2!D8226/[1]工作表2!$R8226</f>
        <v>0.89273889656722005</v>
      </c>
      <c r="D573" s="3">
        <f>[1]工作表2!E8226/[1]工作表2!$R8226</f>
        <v>0.92598041167481093</v>
      </c>
      <c r="E573" s="3">
        <f>[1]工作表2!F8226/[1]工作表2!$R8226</f>
        <v>0.93085091639090756</v>
      </c>
      <c r="F573" s="3">
        <f>[1]工作表2!G8226/[1]工作表2!$R8226</f>
        <v>0.87841020078854493</v>
      </c>
      <c r="G573" s="3">
        <f>[1]工作表2!H8226/[1]工作表2!$R8226</f>
        <v>0.88912101102790631</v>
      </c>
      <c r="H573" s="3">
        <f>[1]工作表2!I8226/[1]工作表2!$R8226</f>
        <v>1.0167533460158324</v>
      </c>
      <c r="I573" s="3">
        <f>[1]工作表2!J8226/[1]工作表2!$R8226</f>
        <v>0.88252639798278198</v>
      </c>
      <c r="J573" s="3">
        <f>[1]工作表2!K8226/[1]工作表2!$R8226</f>
        <v>0.91193997763381918</v>
      </c>
      <c r="K573" s="3">
        <f>[1]工作表2!L8226/[1]工作表2!$R8226</f>
        <v>1.0708914190604746</v>
      </c>
      <c r="L573" s="3">
        <f>[1]工作表2!M8226/[1]工作表2!$R8226</f>
        <v>1.13186388071677</v>
      </c>
      <c r="M573" s="3">
        <f>[1]工作表2!N8226/[1]工作表2!$R8226</f>
        <v>0.92186492455404911</v>
      </c>
      <c r="N573" s="3">
        <f>[1]工作表2!O8226/[1]工作表2!$R8226</f>
        <v>1.0635899229144119</v>
      </c>
      <c r="O573" s="3">
        <f>[1]工作表2!P8226/[1]工作表2!$R8226</f>
        <v>1.1429188393121446</v>
      </c>
      <c r="P573" s="3">
        <f>[1]工作表2!Q8226/[1]工作表2!$R8226</f>
        <v>1.1442279042024768</v>
      </c>
      <c r="Q573" s="1" t="s">
        <v>18</v>
      </c>
    </row>
    <row r="574" spans="1:17" x14ac:dyDescent="0.25">
      <c r="A574" s="3">
        <f>[1]工作表2!B8227/[1]工作表2!$R8227</f>
        <v>1.0902750849496743</v>
      </c>
      <c r="B574" s="3">
        <f>[1]工作表2!C8227/[1]工作表2!$R8227</f>
        <v>1.0998376739627695</v>
      </c>
      <c r="C574" s="3">
        <f>[1]工作表2!D8227/[1]工作表2!$R8227</f>
        <v>1.0858698298688494</v>
      </c>
      <c r="D574" s="3">
        <f>[1]工作表2!E8227/[1]工作表2!$R8227</f>
        <v>1.0086181920115815</v>
      </c>
      <c r="E574" s="3">
        <f>[1]工作表2!F8227/[1]工作表2!$R8227</f>
        <v>1.0124516960796033</v>
      </c>
      <c r="F574" s="3">
        <f>[1]工作表2!G8227/[1]工作表2!$R8227</f>
        <v>1.0052934854789033</v>
      </c>
      <c r="G574" s="3">
        <f>[1]工作表2!H8227/[1]工作表2!$R8227</f>
        <v>0.96470013148726474</v>
      </c>
      <c r="H574" s="3">
        <f>[1]工作表2!I8227/[1]工作表2!$R8227</f>
        <v>0.87554460843052917</v>
      </c>
      <c r="I574" s="3">
        <f>[1]工作表2!J8227/[1]工作表2!$R8227</f>
        <v>0.97767527108727925</v>
      </c>
      <c r="J574" s="3">
        <f>[1]工作表2!K8227/[1]工作表2!$R8227</f>
        <v>0.97020018244074202</v>
      </c>
      <c r="K574" s="3">
        <f>[1]工作表2!L8227/[1]工作表2!$R8227</f>
        <v>0.92022769510195046</v>
      </c>
      <c r="L574" s="3">
        <f>[1]工作表2!M8227/[1]工作表2!$R8227</f>
        <v>0.84233899764783093</v>
      </c>
      <c r="M574" s="3">
        <f>[1]工作表2!N8227/[1]工作表2!$R8227</f>
        <v>0.93274523062255721</v>
      </c>
      <c r="N574" s="3">
        <f>[1]工作表2!O8227/[1]工作表2!$R8227</f>
        <v>0.95051241150291443</v>
      </c>
      <c r="O574" s="3">
        <f>[1]工作表2!P8227/[1]工作表2!$R8227</f>
        <v>0.95519890211373881</v>
      </c>
      <c r="P574" s="3">
        <f>[1]工作表2!Q8227/[1]工作表2!$R8227</f>
        <v>0.98420373446947151</v>
      </c>
      <c r="Q574" s="1" t="s">
        <v>18</v>
      </c>
    </row>
    <row r="575" spans="1:17" x14ac:dyDescent="0.25">
      <c r="A575" s="3">
        <f>[1]工作表2!B8228/[1]工作表2!$R8228</f>
        <v>1.0684917109574203</v>
      </c>
      <c r="B575" s="3">
        <f>[1]工作表2!C8228/[1]工作表2!$R8228</f>
        <v>1.0175638920426759</v>
      </c>
      <c r="C575" s="3">
        <f>[1]工作表2!D8228/[1]工作表2!$R8228</f>
        <v>0.88769624222213173</v>
      </c>
      <c r="D575" s="3">
        <f>[1]工作表2!E8228/[1]工作表2!$R8228</f>
        <v>0.95177516583582644</v>
      </c>
      <c r="E575" s="3">
        <f>[1]工作表2!F8228/[1]工作表2!$R8228</f>
        <v>1.0917585670770698</v>
      </c>
      <c r="F575" s="3">
        <f>[1]工作表2!G8228/[1]工作表2!$R8228</f>
        <v>0.93822488908965662</v>
      </c>
      <c r="G575" s="3">
        <f>[1]工作表2!H8228/[1]工作表2!$R8228</f>
        <v>0.9047288718139701</v>
      </c>
      <c r="H575" s="3">
        <f>[1]工作表2!I8228/[1]工作表2!$R8228</f>
        <v>1.0408789207087725</v>
      </c>
      <c r="I575" s="3">
        <f>[1]工作表2!J8228/[1]工作表2!$R8228</f>
        <v>1.0276557935898503</v>
      </c>
      <c r="J575" s="3">
        <f>[1]工作表2!K8228/[1]工作表2!$R8228</f>
        <v>0.906623752882876</v>
      </c>
      <c r="K575" s="3">
        <f>[1]工作表2!L8228/[1]工作表2!$R8228</f>
        <v>0.98262285773026503</v>
      </c>
      <c r="L575" s="3">
        <f>[1]工作表2!M8228/[1]工作表2!$R8228</f>
        <v>1.038454671405876</v>
      </c>
      <c r="M575" s="3">
        <f>[1]工作表2!N8228/[1]工作表2!$R8228</f>
        <v>0.93269764136146838</v>
      </c>
      <c r="N575" s="3">
        <f>[1]工作表2!O8228/[1]工作表2!$R8228</f>
        <v>0.89244156068044722</v>
      </c>
      <c r="O575" s="3">
        <f>[1]工作表2!P8228/[1]工作表2!$R8228</f>
        <v>0.98618782786171189</v>
      </c>
      <c r="P575" s="3">
        <f>[1]工作表2!Q8228/[1]工作表2!$R8228</f>
        <v>1.0106605422226578</v>
      </c>
      <c r="Q575" s="1" t="s">
        <v>18</v>
      </c>
    </row>
    <row r="576" spans="1:17" x14ac:dyDescent="0.25">
      <c r="A576" s="3">
        <f>[1]工作表2!B8229/[1]工作表2!$R8229</f>
        <v>0.88503065229213818</v>
      </c>
      <c r="B576" s="3">
        <f>[1]工作表2!C8229/[1]工作表2!$R8229</f>
        <v>0.79191913400461367</v>
      </c>
      <c r="C576" s="3">
        <f>[1]工作表2!D8229/[1]工作表2!$R8229</f>
        <v>0.84133845323884349</v>
      </c>
      <c r="D576" s="3">
        <f>[1]工作表2!E8229/[1]工作表2!$R8229</f>
        <v>0.99277974870252605</v>
      </c>
      <c r="E576" s="3">
        <f>[1]工作表2!F8229/[1]工作表2!$R8229</f>
        <v>0.81711086729530846</v>
      </c>
      <c r="F576" s="3">
        <f>[1]工作表2!G8229/[1]工作表2!$R8229</f>
        <v>0.87093991457449405</v>
      </c>
      <c r="G576" s="3">
        <f>[1]工作表2!H8229/[1]工作表2!$R8229</f>
        <v>1.0521098614690114</v>
      </c>
      <c r="H576" s="3">
        <f>[1]工作表2!I8229/[1]工作表2!$R8229</f>
        <v>1.0837531122964035</v>
      </c>
      <c r="I576" s="3">
        <f>[1]工作表2!J8229/[1]工作表2!$R8229</f>
        <v>0.87776593008685055</v>
      </c>
      <c r="J576" s="3">
        <f>[1]工作表2!K8229/[1]工作表2!$R8229</f>
        <v>1.0468038597393743</v>
      </c>
      <c r="K576" s="3">
        <f>[1]工作表2!L8229/[1]工作表2!$R8229</f>
        <v>1.1097485808723224</v>
      </c>
      <c r="L576" s="3">
        <f>[1]工作表2!M8229/[1]工作表2!$R8229</f>
        <v>1.1203932428826915</v>
      </c>
      <c r="M576" s="3">
        <f>[1]工作表2!N8229/[1]工作表2!$R8229</f>
        <v>0.96392656662945198</v>
      </c>
      <c r="N576" s="3">
        <f>[1]工作表2!O8229/[1]工作表2!$R8229</f>
        <v>1.1126215358182694</v>
      </c>
      <c r="O576" s="3">
        <f>[1]工作表2!P8229/[1]工作表2!$R8229</f>
        <v>1.1338353060249726</v>
      </c>
      <c r="P576" s="3">
        <f>[1]工作表2!Q8229/[1]工作表2!$R8229</f>
        <v>1.1342808522610457</v>
      </c>
      <c r="Q576" s="1" t="s">
        <v>19</v>
      </c>
    </row>
    <row r="577" spans="1:17" x14ac:dyDescent="0.25">
      <c r="A577" s="3">
        <f>[1]工作表2!B8230/[1]工作表2!$R8230</f>
        <v>1.0692990295343652</v>
      </c>
      <c r="B577" s="3">
        <f>[1]工作表2!C8230/[1]工作表2!$R8230</f>
        <v>1.0517246520388175</v>
      </c>
      <c r="C577" s="3">
        <f>[1]工作表2!D8230/[1]工作表2!$R8230</f>
        <v>0.92049257821814745</v>
      </c>
      <c r="D577" s="3">
        <f>[1]工作表2!E8230/[1]工作表2!$R8230</f>
        <v>0.94767581566255954</v>
      </c>
      <c r="E577" s="3">
        <f>[1]工作表2!F8230/[1]工作表2!$R8230</f>
        <v>1.0926794923363863</v>
      </c>
      <c r="F577" s="3">
        <f>[1]工作表2!G8230/[1]工作表2!$R8230</f>
        <v>1.0253873379543983</v>
      </c>
      <c r="G577" s="3">
        <f>[1]工作表2!H8230/[1]工作表2!$R8230</f>
        <v>0.90950302617229095</v>
      </c>
      <c r="H577" s="3">
        <f>[1]工作表2!I8230/[1]工作表2!$R8230</f>
        <v>1.0316188470948175</v>
      </c>
      <c r="I577" s="3">
        <f>[1]工作表2!J8230/[1]工作表2!$R8230</f>
        <v>1.0800864342701841</v>
      </c>
      <c r="J577" s="3">
        <f>[1]工作表2!K8230/[1]工作表2!$R8230</f>
        <v>0.95753981444388003</v>
      </c>
      <c r="K577" s="3">
        <f>[1]工作表2!L8230/[1]工作表2!$R8230</f>
        <v>0.89617106082976716</v>
      </c>
      <c r="L577" s="3">
        <f>[1]工作表2!M8230/[1]工作表2!$R8230</f>
        <v>1.0343029485066655</v>
      </c>
      <c r="M577" s="3">
        <f>[1]工作表2!N8230/[1]工作表2!$R8230</f>
        <v>1.0160217764172261</v>
      </c>
      <c r="N577" s="3">
        <f>[1]工作表2!O8230/[1]工作表2!$R8230</f>
        <v>0.88104564673162467</v>
      </c>
      <c r="O577" s="3">
        <f>[1]工作表2!P8230/[1]工作表2!$R8230</f>
        <v>0.92907829606998815</v>
      </c>
      <c r="P577" s="3">
        <f>[1]工作表2!Q8230/[1]工作表2!$R8230</f>
        <v>1.0091425716814697</v>
      </c>
      <c r="Q577" s="1" t="s">
        <v>102</v>
      </c>
    </row>
    <row r="578" spans="1:17" x14ac:dyDescent="0.25">
      <c r="A578" s="3">
        <f>[1]工作表2!B8231/[1]工作表2!$R8231</f>
        <v>0.94609424052111135</v>
      </c>
      <c r="B578" s="3">
        <f>[1]工作表2!C8231/[1]工作表2!$R8231</f>
        <v>0.86080160696873165</v>
      </c>
      <c r="C578" s="3">
        <f>[1]工作表2!D8231/[1]工作表2!$R8231</f>
        <v>0.84942978692364113</v>
      </c>
      <c r="D578" s="3">
        <f>[1]工作表2!E8231/[1]工作表2!$R8231</f>
        <v>0.95841166594656191</v>
      </c>
      <c r="E578" s="3">
        <f>[1]工作表2!F8231/[1]工作表2!$R8231</f>
        <v>0.8814248938714333</v>
      </c>
      <c r="F578" s="3">
        <f>[1]工作表2!G8231/[1]工作表2!$R8231</f>
        <v>0.80885214337341216</v>
      </c>
      <c r="G578" s="3">
        <f>[1]工作表2!H8231/[1]工作表2!$R8231</f>
        <v>0.96654345099900019</v>
      </c>
      <c r="H578" s="3">
        <f>[1]工作表2!I8231/[1]工作表2!$R8231</f>
        <v>1.0783165506885253</v>
      </c>
      <c r="I578" s="3">
        <f>[1]工作表2!J8231/[1]工作表2!$R8231</f>
        <v>0.87564843957194316</v>
      </c>
      <c r="J578" s="3">
        <f>[1]工作表2!K8231/[1]工作表2!$R8231</f>
        <v>0.97553152388101017</v>
      </c>
      <c r="K578" s="3">
        <f>[1]工作表2!L8231/[1]工作表2!$R8231</f>
        <v>1.1088588455746957</v>
      </c>
      <c r="L578" s="3">
        <f>[1]工作表2!M8231/[1]工作表2!$R8231</f>
        <v>1.1289971165587798</v>
      </c>
      <c r="M578" s="3">
        <f>[1]工作表2!N8231/[1]工作表2!$R8231</f>
        <v>0.95000969964466608</v>
      </c>
      <c r="N578" s="3">
        <f>[1]工作表2!O8231/[1]工作表2!$R8231</f>
        <v>1.0650890787451337</v>
      </c>
      <c r="O578" s="3">
        <f>[1]工作表2!P8231/[1]工作表2!$R8231</f>
        <v>1.1412798264027801</v>
      </c>
      <c r="P578" s="3">
        <f>[1]工作表2!Q8231/[1]工作表2!$R8231</f>
        <v>1.1361947705307807</v>
      </c>
      <c r="Q578" s="1" t="s">
        <v>103</v>
      </c>
    </row>
    <row r="579" spans="1:17" x14ac:dyDescent="0.25">
      <c r="A579" s="3">
        <f>[1]工作表2!B8232/[1]工作表2!$R8232</f>
        <v>0.91172072047526498</v>
      </c>
      <c r="B579" s="3">
        <f>[1]工作表2!C8232/[1]工作表2!$R8232</f>
        <v>0.96229236432356069</v>
      </c>
      <c r="C579" s="3">
        <f>[1]工作表2!D8232/[1]工作表2!$R8232</f>
        <v>0.93292405940631673</v>
      </c>
      <c r="D579" s="3">
        <f>[1]工作表2!E8232/[1]工作表2!$R8232</f>
        <v>0.98617683682775059</v>
      </c>
      <c r="E579" s="3">
        <f>[1]工作表2!F8232/[1]工作表2!$R8232</f>
        <v>0.92765886819902199</v>
      </c>
      <c r="F579" s="3">
        <f>[1]工作表2!G8232/[1]工作表2!$R8232</f>
        <v>0.92314055105022019</v>
      </c>
      <c r="G579" s="3">
        <f>[1]工作表2!H8232/[1]工作表2!$R8232</f>
        <v>1.0826238468969513</v>
      </c>
      <c r="H579" s="3">
        <f>[1]工作表2!I8232/[1]工作表2!$R8232</f>
        <v>1.0944885754272458</v>
      </c>
      <c r="I579" s="3">
        <f>[1]工作表2!J8232/[1]工作表2!$R8232</f>
        <v>0.9386176827579924</v>
      </c>
      <c r="J579" s="3">
        <f>[1]工作表2!K8232/[1]工作表2!$R8232</f>
        <v>1.0871933728005172</v>
      </c>
      <c r="K579" s="3">
        <f>[1]工作表2!L8232/[1]工作表2!$R8232</f>
        <v>1.1093058230245127</v>
      </c>
      <c r="L579" s="3">
        <f>[1]工作表2!M8232/[1]工作表2!$R8232</f>
        <v>1.0742164683940409</v>
      </c>
      <c r="M579" s="3">
        <f>[1]工作表2!N8232/[1]工作表2!$R8232</f>
        <v>1.0089768515062654</v>
      </c>
      <c r="N579" s="3">
        <f>[1]工作表2!O8232/[1]工作表2!$R8232</f>
        <v>1.1168463868988743</v>
      </c>
      <c r="O579" s="3">
        <f>[1]工作表2!P8232/[1]工作表2!$R8232</f>
        <v>1.0896970734537181</v>
      </c>
      <c r="P579" s="3">
        <f>[1]工作表2!Q8232/[1]工作表2!$R8232</f>
        <v>1.055832905450002</v>
      </c>
      <c r="Q579" s="1" t="s">
        <v>104</v>
      </c>
    </row>
    <row r="580" spans="1:17" x14ac:dyDescent="0.25">
      <c r="A580" s="3">
        <f>[1]工作表2!B8233/[1]工作表2!$R8233</f>
        <v>0.8873135536807224</v>
      </c>
      <c r="B580" s="3">
        <f>[1]工作表2!C8233/[1]工作表2!$R8233</f>
        <v>1.0129164505539463</v>
      </c>
      <c r="C580" s="3">
        <f>[1]工作表2!D8233/[1]工作表2!$R8233</f>
        <v>1.1845914899181564</v>
      </c>
      <c r="D580" s="3">
        <f>[1]工作表2!E8233/[1]工作表2!$R8233</f>
        <v>1.1650997687613291</v>
      </c>
      <c r="E580" s="3">
        <f>[1]工作表2!F8233/[1]工作表2!$R8233</f>
        <v>1.0800143962888225</v>
      </c>
      <c r="F580" s="3">
        <f>[1]工作表2!G8233/[1]工作表2!$R8233</f>
        <v>1.0909871929346502</v>
      </c>
      <c r="G580" s="3">
        <f>[1]工作表2!H8233/[1]工作表2!$R8233</f>
        <v>1.1162538444104917</v>
      </c>
      <c r="H580" s="3">
        <f>[1]工作表2!I8233/[1]工作表2!$R8233</f>
        <v>1.0253407289663727</v>
      </c>
      <c r="I580" s="3">
        <f>[1]工作表2!J8233/[1]工作表2!$R8233</f>
        <v>1.0589071214748211</v>
      </c>
      <c r="J580" s="3">
        <f>[1]工作表2!K8233/[1]工作表2!$R8233</f>
        <v>1.064228761343315</v>
      </c>
      <c r="K580" s="3">
        <f>[1]工作表2!L8233/[1]工作表2!$R8233</f>
        <v>1.1134587193777521</v>
      </c>
      <c r="L580" s="3">
        <f>[1]工作表2!M8233/[1]工作表2!$R8233</f>
        <v>1.08026139716965</v>
      </c>
      <c r="M580" s="3">
        <f>[1]工作表2!N8233/[1]工作表2!$R8233</f>
        <v>1.1212600315921066</v>
      </c>
      <c r="N580" s="3">
        <f>[1]工作表2!O8233/[1]工作表2!$R8233</f>
        <v>1.0830625184439118</v>
      </c>
      <c r="O580" s="3">
        <f>[1]工作表2!P8233/[1]工作表2!$R8233</f>
        <v>1.092049279687727</v>
      </c>
      <c r="P580" s="3">
        <f>[1]工作表2!Q8233/[1]工作表2!$R8233</f>
        <v>0.9082405340068761</v>
      </c>
      <c r="Q580" s="1" t="s">
        <v>17</v>
      </c>
    </row>
    <row r="581" spans="1:17" x14ac:dyDescent="0.25">
      <c r="A581" s="3">
        <f>[1]工作表2!B8234/[1]工作表2!$R8234</f>
        <v>0.80835254134384582</v>
      </c>
      <c r="B581" s="3">
        <f>[1]工作表2!C8234/[1]工作表2!$R8234</f>
        <v>0.87091288688435375</v>
      </c>
      <c r="C581" s="3">
        <f>[1]工作表2!D8234/[1]工作表2!$R8234</f>
        <v>1.063982612194742</v>
      </c>
      <c r="D581" s="3">
        <f>[1]工作表2!E8234/[1]工作表2!$R8234</f>
        <v>1.1003645066842176</v>
      </c>
      <c r="E581" s="3">
        <f>[1]工作表2!F8234/[1]工作表2!$R8234</f>
        <v>0.89154648467880648</v>
      </c>
      <c r="F581" s="3">
        <f>[1]工作表2!G8234/[1]工作表2!$R8234</f>
        <v>0.96005295812809055</v>
      </c>
      <c r="G581" s="3">
        <f>[1]工作表2!H8234/[1]工作表2!$R8234</f>
        <v>1.0742431242387795</v>
      </c>
      <c r="H581" s="3">
        <f>[1]工作表2!I8234/[1]工作表2!$R8234</f>
        <v>1.0632865437008652</v>
      </c>
      <c r="I581" s="3">
        <f>[1]工作表2!J8234/[1]工作表2!$R8234</f>
        <v>0.99904433002717419</v>
      </c>
      <c r="J581" s="3">
        <f>[1]工作表2!K8234/[1]工作表2!$R8234</f>
        <v>1.0982446418346268</v>
      </c>
      <c r="K581" s="3">
        <f>[1]工作表2!L8234/[1]工作表2!$R8234</f>
        <v>1.1585236949522444</v>
      </c>
      <c r="L581" s="3">
        <f>[1]工作表2!M8234/[1]工作表2!$R8234</f>
        <v>1.1416453473747841</v>
      </c>
      <c r="M581" s="3">
        <f>[1]工作表2!N8234/[1]工作表2!$R8234</f>
        <v>1.0620373745997904</v>
      </c>
      <c r="N581" s="3">
        <f>[1]工作表2!O8234/[1]工作表2!$R8234</f>
        <v>1.1418105113079495</v>
      </c>
      <c r="O581" s="3">
        <f>[1]工作表2!P8234/[1]工作表2!$R8234</f>
        <v>1.1521585048034138</v>
      </c>
      <c r="P581" s="3">
        <f>[1]工作表2!Q8234/[1]工作表2!$R8234</f>
        <v>1.0730708055758191</v>
      </c>
      <c r="Q581" s="1" t="s">
        <v>105</v>
      </c>
    </row>
    <row r="582" spans="1:17" x14ac:dyDescent="0.25">
      <c r="A582" s="3">
        <f>[1]工作表2!B8235/[1]工作表2!$R8235</f>
        <v>0.89211772210505258</v>
      </c>
      <c r="B582" s="3">
        <f>[1]工作表2!C8235/[1]工作表2!$R8235</f>
        <v>1.0151329348877267</v>
      </c>
      <c r="C582" s="3">
        <f>[1]工作表2!D8235/[1]工作表2!$R8235</f>
        <v>1.0479281811507291</v>
      </c>
      <c r="D582" s="3">
        <f>[1]工作表2!E8235/[1]工作表2!$R8235</f>
        <v>1.0451713346288325</v>
      </c>
      <c r="E582" s="3">
        <f>[1]工作表2!F8235/[1]工作表2!$R8235</f>
        <v>1.0100092163306313</v>
      </c>
      <c r="F582" s="3">
        <f>[1]工作表2!G8235/[1]工作表2!$R8235</f>
        <v>1.0571592930699025</v>
      </c>
      <c r="G582" s="3">
        <f>[1]工作表2!H8235/[1]工作表2!$R8235</f>
        <v>1.0440558005817333</v>
      </c>
      <c r="H582" s="3">
        <f>[1]工作表2!I8235/[1]工作表2!$R8235</f>
        <v>1.0277745744262323</v>
      </c>
      <c r="I582" s="3">
        <f>[1]工作表2!J8235/[1]工作表2!$R8235</f>
        <v>1.0411524663932168</v>
      </c>
      <c r="J582" s="3">
        <f>[1]工作表2!K8235/[1]工作表2!$R8235</f>
        <v>1.0378614368558816</v>
      </c>
      <c r="K582" s="3">
        <f>[1]工作表2!L8235/[1]工作表2!$R8235</f>
        <v>1.0395542653041732</v>
      </c>
      <c r="L582" s="3">
        <f>[1]工作表2!M8235/[1]工作表2!$R8235</f>
        <v>1.0308030531776731</v>
      </c>
      <c r="M582" s="3">
        <f>[1]工作表2!N8235/[1]工作表2!$R8235</f>
        <v>1.075024932217499</v>
      </c>
      <c r="N582" s="3">
        <f>[1]工作表2!O8235/[1]工作表2!$R8235</f>
        <v>1.0875155249962731</v>
      </c>
      <c r="O582" s="3">
        <f>[1]工作表2!P8235/[1]工作表2!$R8235</f>
        <v>1.0785647009921748</v>
      </c>
      <c r="P582" s="3">
        <f>[1]工作表2!Q8235/[1]工作表2!$R8235</f>
        <v>1.0111687195208716</v>
      </c>
      <c r="Q582" s="1" t="s">
        <v>18</v>
      </c>
    </row>
    <row r="583" spans="1:17" x14ac:dyDescent="0.25">
      <c r="A583" s="3">
        <f>[1]工作表2!B8236/[1]工作表2!$R8236</f>
        <v>0.85723501880801733</v>
      </c>
      <c r="B583" s="3">
        <f>[1]工作表2!C8236/[1]工作表2!$R8236</f>
        <v>0.98135186505823391</v>
      </c>
      <c r="C583" s="3">
        <f>[1]工作表2!D8236/[1]工作表2!$R8236</f>
        <v>1.0340107362046165</v>
      </c>
      <c r="D583" s="3">
        <f>[1]工作表2!E8236/[1]工作表2!$R8236</f>
        <v>1.0559346322536971</v>
      </c>
      <c r="E583" s="3">
        <f>[1]工作表2!F8236/[1]工作表2!$R8236</f>
        <v>0.985976864427069</v>
      </c>
      <c r="F583" s="3">
        <f>[1]工作表2!G8236/[1]工作表2!$R8236</f>
        <v>1.0529926459230419</v>
      </c>
      <c r="G583" s="3">
        <f>[1]工作表2!H8236/[1]工作表2!$R8236</f>
        <v>1.0701892168265281</v>
      </c>
      <c r="H583" s="3">
        <f>[1]工作表2!I8236/[1]工作表2!$R8236</f>
        <v>1.071230612818358</v>
      </c>
      <c r="I583" s="3">
        <f>[1]工作表2!J8236/[1]工作表2!$R8236</f>
        <v>1.0347577272044362</v>
      </c>
      <c r="J583" s="3">
        <f>[1]工作表2!K8236/[1]工作表2!$R8236</f>
        <v>1.0716507406838731</v>
      </c>
      <c r="K583" s="3">
        <f>[1]工作表2!L8236/[1]工作表2!$R8236</f>
        <v>1.0751295945658659</v>
      </c>
      <c r="L583" s="3">
        <f>[1]工作表2!M8236/[1]工作表2!$R8236</f>
        <v>1.0673899936058107</v>
      </c>
      <c r="M583" s="3">
        <f>[1]工作表2!N8236/[1]工作表2!$R8236</f>
        <v>1.0487213437103466</v>
      </c>
      <c r="N583" s="3">
        <f>[1]工作表2!O8236/[1]工作表2!$R8236</f>
        <v>1.0681277889814309</v>
      </c>
      <c r="O583" s="3">
        <f>[1]工作表2!P8236/[1]工作表2!$R8236</f>
        <v>1.0593497750487764</v>
      </c>
      <c r="P583" s="3">
        <f>[1]工作表2!Q8236/[1]工作表2!$R8236</f>
        <v>1.0146427407030751</v>
      </c>
      <c r="Q583" s="1" t="s">
        <v>19</v>
      </c>
    </row>
    <row r="584" spans="1:17" x14ac:dyDescent="0.25">
      <c r="A584" s="3">
        <f>[1]工作表2!B8237/[1]工作表2!$R8237</f>
        <v>0.93460722850902245</v>
      </c>
      <c r="B584" s="3">
        <f>[1]工作表2!C8237/[1]工作表2!$R8237</f>
        <v>1.0384795469416899</v>
      </c>
      <c r="C584" s="3">
        <f>[1]工作表2!D8237/[1]工作表2!$R8237</f>
        <v>1.0090330892996882</v>
      </c>
      <c r="D584" s="3">
        <f>[1]工作表2!E8237/[1]工作表2!$R8237</f>
        <v>1.1217056713455598</v>
      </c>
      <c r="E584" s="3">
        <f>[1]工作表2!F8237/[1]工作表2!$R8237</f>
        <v>1.0201185940452266</v>
      </c>
      <c r="F584" s="3">
        <f>[1]工作表2!G8237/[1]工作表2!$R8237</f>
        <v>1.066568043609847</v>
      </c>
      <c r="G584" s="3">
        <f>[1]工作表2!H8237/[1]工作表2!$R8237</f>
        <v>1.0014495348418013</v>
      </c>
      <c r="H584" s="3">
        <f>[1]工作表2!I8237/[1]工作表2!$R8237</f>
        <v>1.1227661024063138</v>
      </c>
      <c r="I584" s="3">
        <f>[1]工作表2!J8237/[1]工作表2!$R8237</f>
        <v>1.120350148767471</v>
      </c>
      <c r="J584" s="3">
        <f>[1]工作表2!K8237/[1]工作表2!$R8237</f>
        <v>1.1027346016654327</v>
      </c>
      <c r="K584" s="3">
        <f>[1]工作表2!L8237/[1]工作表2!$R8237</f>
        <v>1.0727553836071071</v>
      </c>
      <c r="L584" s="3">
        <f>[1]工作表2!M8237/[1]工作表2!$R8237</f>
        <v>1.1208663205954577</v>
      </c>
      <c r="M584" s="3">
        <f>[1]工作表2!N8237/[1]工作表2!$R8237</f>
        <v>1.1101957052156948</v>
      </c>
      <c r="N584" s="3">
        <f>[1]工作表2!O8237/[1]工作表2!$R8237</f>
        <v>1.0603686230698357</v>
      </c>
      <c r="O584" s="3">
        <f>[1]工作表2!P8237/[1]工作表2!$R8237</f>
        <v>1.0226508399520211</v>
      </c>
      <c r="P584" s="3">
        <f>[1]工作表2!Q8237/[1]工作表2!$R8237</f>
        <v>0.92606934427402388</v>
      </c>
      <c r="Q584" s="1" t="s">
        <v>19</v>
      </c>
    </row>
    <row r="585" spans="1:17" x14ac:dyDescent="0.25">
      <c r="A585" s="3">
        <f>[1]工作表2!B8238/[1]工作表2!$R8238</f>
        <v>1.0033547094532305</v>
      </c>
      <c r="B585" s="3">
        <f>[1]工作表2!C8238/[1]工作表2!$R8238</f>
        <v>1.0704976678600515</v>
      </c>
      <c r="C585" s="3">
        <f>[1]工作表2!D8238/[1]工作表2!$R8238</f>
        <v>1.0728845856223297</v>
      </c>
      <c r="D585" s="3">
        <f>[1]工作表2!E8238/[1]工作表2!$R8238</f>
        <v>1.0263410981325005</v>
      </c>
      <c r="E585" s="3">
        <f>[1]工作表2!F8238/[1]工作表2!$R8238</f>
        <v>1.0691781033021406</v>
      </c>
      <c r="F585" s="3">
        <f>[1]工作表2!G8238/[1]工作表2!$R8238</f>
        <v>1.0793013720664577</v>
      </c>
      <c r="G585" s="3">
        <f>[1]工作表2!H8238/[1]工作表2!$R8238</f>
        <v>1.0711681680352529</v>
      </c>
      <c r="H585" s="3">
        <f>[1]工作表2!I8238/[1]工作表2!$R8238</f>
        <v>1.0160485142705906</v>
      </c>
      <c r="I585" s="3">
        <f>[1]工作表2!J8238/[1]工作表2!$R8238</f>
        <v>1.0823624867716963</v>
      </c>
      <c r="J585" s="3">
        <f>[1]工作表2!K8238/[1]工作表2!$R8238</f>
        <v>1.0766122116027128</v>
      </c>
      <c r="K585" s="3">
        <f>[1]工作表2!L8238/[1]工作表2!$R8238</f>
        <v>1.0340090737790821</v>
      </c>
      <c r="L585" s="3">
        <f>[1]工作表2!M8238/[1]工作表2!$R8238</f>
        <v>0.98065655555858566</v>
      </c>
      <c r="M585" s="3">
        <f>[1]工作表2!N8238/[1]工作表2!$R8238</f>
        <v>1.0769643551385912</v>
      </c>
      <c r="N585" s="3">
        <f>[1]工作表2!O8238/[1]工作表2!$R8238</f>
        <v>1.0446561308367843</v>
      </c>
      <c r="O585" s="3">
        <f>[1]工作表2!P8238/[1]工作表2!$R8238</f>
        <v>0.97228492102827369</v>
      </c>
      <c r="P585" s="3">
        <f>[1]工作表2!Q8238/[1]工作表2!$R8238</f>
        <v>0.88333484470122969</v>
      </c>
      <c r="Q585" s="1" t="s">
        <v>19</v>
      </c>
    </row>
    <row r="586" spans="1:17" x14ac:dyDescent="0.25">
      <c r="A586" s="3">
        <f>[1]工作表2!B8239/[1]工作表2!$R8239</f>
        <v>0.96469137634830426</v>
      </c>
      <c r="B586" s="3">
        <f>[1]工作表2!C8239/[1]工作表2!$R8239</f>
        <v>1.111532099723032</v>
      </c>
      <c r="C586" s="3">
        <f>[1]工作表2!D8239/[1]工作表2!$R8239</f>
        <v>1.1457077775455531</v>
      </c>
      <c r="D586" s="3">
        <f>[1]工作表2!E8239/[1]工作表2!$R8239</f>
        <v>1.0678222103892403</v>
      </c>
      <c r="E586" s="3">
        <f>[1]工作表2!F8239/[1]工作表2!$R8239</f>
        <v>1.1317556665645316</v>
      </c>
      <c r="F586" s="3">
        <f>[1]工作表2!G8239/[1]工作表2!$R8239</f>
        <v>1.1721609890586755</v>
      </c>
      <c r="G586" s="3">
        <f>[1]工作表2!H8239/[1]工作表2!$R8239</f>
        <v>1.168890817251822</v>
      </c>
      <c r="H586" s="3">
        <f>[1]工作表2!I8239/[1]工作表2!$R8239</f>
        <v>1.031966888528298</v>
      </c>
      <c r="I586" s="3">
        <f>[1]工作表2!J8239/[1]工作表2!$R8239</f>
        <v>1.1705450277123988</v>
      </c>
      <c r="J586" s="3">
        <f>[1]工作表2!K8239/[1]工作表2!$R8239</f>
        <v>1.1794702810466262</v>
      </c>
      <c r="K586" s="3">
        <f>[1]工作表2!L8239/[1]工作表2!$R8239</f>
        <v>1.1352726628869649</v>
      </c>
      <c r="L586" s="3">
        <f>[1]工作表2!M8239/[1]工作表2!$R8239</f>
        <v>0.93086951572263743</v>
      </c>
      <c r="M586" s="3">
        <f>[1]工作表2!N8239/[1]工作表2!$R8239</f>
        <v>1.154373445983681</v>
      </c>
      <c r="N586" s="3">
        <f>[1]工作表2!O8239/[1]工作表2!$R8239</f>
        <v>1.136369402664585</v>
      </c>
      <c r="O586" s="3">
        <f>[1]工作表2!P8239/[1]工作表2!$R8239</f>
        <v>1.0238228100253461</v>
      </c>
      <c r="P586" s="3">
        <f>[1]工作表2!Q8239/[1]工作表2!$R8239</f>
        <v>0.7278749717060552</v>
      </c>
      <c r="Q586" s="1" t="s">
        <v>19</v>
      </c>
    </row>
    <row r="587" spans="1:17" x14ac:dyDescent="0.25">
      <c r="A587" s="3">
        <f>[1]工作表2!B8240/[1]工作表2!$R8240</f>
        <v>0.98070136412308673</v>
      </c>
      <c r="B587" s="3">
        <f>[1]工作表2!C8240/[1]工作表2!$R8240</f>
        <v>1.0844030732280279</v>
      </c>
      <c r="C587" s="3">
        <f>[1]工作表2!D8240/[1]工作表2!$R8240</f>
        <v>1.1232049246537936</v>
      </c>
      <c r="D587" s="3">
        <f>[1]工作表2!E8240/[1]工作表2!$R8240</f>
        <v>1.0686089760888378</v>
      </c>
      <c r="E587" s="3">
        <f>[1]工作表2!F8240/[1]工作表2!$R8240</f>
        <v>1.2687191897028105</v>
      </c>
      <c r="F587" s="3">
        <f>[1]工作表2!G8240/[1]工作表2!$R8240</f>
        <v>1.1719905852259609</v>
      </c>
      <c r="G587" s="3">
        <f>[1]工作表2!H8240/[1]工作表2!$R8240</f>
        <v>1.1333469166510586</v>
      </c>
      <c r="H587" s="3">
        <f>[1]工作表2!I8240/[1]工作表2!$R8240</f>
        <v>1.1027086544022531</v>
      </c>
      <c r="I587" s="3">
        <f>[1]工作表2!J8240/[1]工作表2!$R8240</f>
        <v>1.2464147710299494</v>
      </c>
      <c r="J587" s="3">
        <f>[1]工作表2!K8240/[1]工作表2!$R8240</f>
        <v>1.0787062738098976</v>
      </c>
      <c r="K587" s="3">
        <f>[1]工作表2!L8240/[1]工作表2!$R8240</f>
        <v>1.0599769871382567</v>
      </c>
      <c r="L587" s="3">
        <f>[1]工作表2!M8240/[1]工作表2!$R8240</f>
        <v>0.98508535306987732</v>
      </c>
      <c r="M587" s="3">
        <f>[1]工作表2!N8240/[1]工作表2!$R8240</f>
        <v>1.1939470948472548</v>
      </c>
      <c r="N587" s="3">
        <f>[1]工作表2!O8240/[1]工作表2!$R8240</f>
        <v>1.0380017827030041</v>
      </c>
      <c r="O587" s="3">
        <f>[1]工作表2!P8240/[1]工作表2!$R8240</f>
        <v>0.99449471263481104</v>
      </c>
      <c r="P587" s="3">
        <f>[1]工作表2!Q8240/[1]工作表2!$R8240</f>
        <v>0.78733106351269555</v>
      </c>
      <c r="Q587" s="1" t="s">
        <v>106</v>
      </c>
    </row>
    <row r="588" spans="1:17" x14ac:dyDescent="0.25">
      <c r="A588" s="3">
        <f>[1]工作表2!B8241/[1]工作表2!$R8241</f>
        <v>0.81211344718717671</v>
      </c>
      <c r="B588" s="3">
        <f>[1]工作表2!C8241/[1]工作表2!$R8241</f>
        <v>0.9549018335280135</v>
      </c>
      <c r="C588" s="3">
        <f>[1]工作表2!D8241/[1]工作表2!$R8241</f>
        <v>1.1068112043163063</v>
      </c>
      <c r="D588" s="3">
        <f>[1]工作表2!E8241/[1]工作表2!$R8241</f>
        <v>1.1475555833131685</v>
      </c>
      <c r="E588" s="3">
        <f>[1]工作表2!F8241/[1]工作表2!$R8241</f>
        <v>0.96639668813155744</v>
      </c>
      <c r="F588" s="3">
        <f>[1]工作表2!G8241/[1]工作表2!$R8241</f>
        <v>1.0340939412197323</v>
      </c>
      <c r="G588" s="3">
        <f>[1]工作表2!H8241/[1]工作表2!$R8241</f>
        <v>1.1491242538352053</v>
      </c>
      <c r="H588" s="3">
        <f>[1]工作表2!I8241/[1]工作表2!$R8241</f>
        <v>1.1630127996128909</v>
      </c>
      <c r="I588" s="3">
        <f>[1]工作表2!J8241/[1]工作表2!$R8241</f>
        <v>1.118929353035325</v>
      </c>
      <c r="J588" s="3">
        <f>[1]工作表2!K8241/[1]工作表2!$R8241</f>
        <v>1.1233082830770402</v>
      </c>
      <c r="K588" s="3">
        <f>[1]工作表2!L8241/[1]工作表2!$R8241</f>
        <v>1.1948408185288233</v>
      </c>
      <c r="L588" s="3">
        <f>[1]工作表2!M8241/[1]工作表2!$R8241</f>
        <v>1.190327808317396</v>
      </c>
      <c r="M588" s="3">
        <f>[1]工作表2!N8241/[1]工作表2!$R8241</f>
        <v>1.1135080032119724</v>
      </c>
      <c r="N588" s="3">
        <f>[1]工作表2!O8241/[1]工作表2!$R8241</f>
        <v>1.0985531325870701</v>
      </c>
      <c r="O588" s="3">
        <f>[1]工作表2!P8241/[1]工作表2!$R8241</f>
        <v>1.1394403161376609</v>
      </c>
      <c r="P588" s="3">
        <f>[1]工作表2!Q8241/[1]工作表2!$R8241</f>
        <v>0.95895179306426781</v>
      </c>
      <c r="Q588" s="1" t="s">
        <v>107</v>
      </c>
    </row>
    <row r="589" spans="1:17" x14ac:dyDescent="0.25">
      <c r="A589" s="3">
        <f>[1]工作表2!B8242/[1]工作表2!$R8242</f>
        <v>0.81460436678316062</v>
      </c>
      <c r="B589" s="3">
        <f>[1]工作表2!C8242/[1]工作表2!$R8242</f>
        <v>0.91954128737674046</v>
      </c>
      <c r="C589" s="3">
        <f>[1]工作表2!D8242/[1]工作表2!$R8242</f>
        <v>1.050052445683259</v>
      </c>
      <c r="D589" s="3">
        <f>[1]工作表2!E8242/[1]工作表2!$R8242</f>
        <v>1.0793755638124722</v>
      </c>
      <c r="E589" s="3">
        <f>[1]工作表2!F8242/[1]工作表2!$R8242</f>
        <v>0.88731439561158998</v>
      </c>
      <c r="F589" s="3">
        <f>[1]工作表2!G8242/[1]工作表2!$R8242</f>
        <v>0.97329639091192965</v>
      </c>
      <c r="G589" s="3">
        <f>[1]工作表2!H8242/[1]工作表2!$R8242</f>
        <v>1.0686517645704903</v>
      </c>
      <c r="H589" s="3">
        <f>[1]工作表2!I8242/[1]工作表2!$R8242</f>
        <v>1.0776490323605583</v>
      </c>
      <c r="I589" s="3">
        <f>[1]工作表2!J8242/[1]工作表2!$R8242</f>
        <v>0.97174430966268832</v>
      </c>
      <c r="J589" s="3">
        <f>[1]工作表2!K8242/[1]工作表2!$R8242</f>
        <v>1.0755354836708713</v>
      </c>
      <c r="K589" s="3">
        <f>[1]工作表2!L8242/[1]工作表2!$R8242</f>
        <v>1.1184655763304578</v>
      </c>
      <c r="L589" s="3">
        <f>[1]工作表2!M8242/[1]工作表2!$R8242</f>
        <v>1.1439950948142472</v>
      </c>
      <c r="M589" s="3">
        <f>[1]工作表2!N8242/[1]工作表2!$R8242</f>
        <v>1.0297837282093234</v>
      </c>
      <c r="N589" s="3">
        <f>[1]工作表2!O8242/[1]工作表2!$R8242</f>
        <v>1.1296075587599288</v>
      </c>
      <c r="O589" s="3">
        <f>[1]工作表2!P8242/[1]工作表2!$R8242</f>
        <v>1.1451749082597609</v>
      </c>
      <c r="P589" s="3">
        <f>[1]工作表2!Q8242/[1]工作表2!$R8242</f>
        <v>1.0936336659744521</v>
      </c>
      <c r="Q589" s="1" t="s">
        <v>24</v>
      </c>
    </row>
    <row r="590" spans="1:17" x14ac:dyDescent="0.25">
      <c r="A590" s="3">
        <f>[1]工作表2!B8243/[1]工作表2!$R8243</f>
        <v>0.87712110210501826</v>
      </c>
      <c r="B590" s="3">
        <f>[1]工作表2!C8243/[1]工作表2!$R8243</f>
        <v>1.0086718184107815</v>
      </c>
      <c r="C590" s="3">
        <f>[1]工作表2!D8243/[1]工作表2!$R8243</f>
        <v>1.1851917158901275</v>
      </c>
      <c r="D590" s="3">
        <f>[1]工作表2!E8243/[1]工作表2!$R8243</f>
        <v>1.1672287893227613</v>
      </c>
      <c r="E590" s="3">
        <f>[1]工作表2!F8243/[1]工作表2!$R8243</f>
        <v>1.0743895160990653</v>
      </c>
      <c r="F590" s="3">
        <f>[1]工作表2!G8243/[1]工作表2!$R8243</f>
        <v>1.0967294215909194</v>
      </c>
      <c r="G590" s="3">
        <f>[1]工作表2!H8243/[1]工作表2!$R8243</f>
        <v>1.1287553515341651</v>
      </c>
      <c r="H590" s="3">
        <f>[1]工作表2!I8243/[1]工作表2!$R8243</f>
        <v>1.0398175233804963</v>
      </c>
      <c r="I590" s="3">
        <f>[1]工作表2!J8243/[1]工作表2!$R8243</f>
        <v>1.0608771996881554</v>
      </c>
      <c r="J590" s="3">
        <f>[1]工作表2!K8243/[1]工作表2!$R8243</f>
        <v>1.0689513948514493</v>
      </c>
      <c r="K590" s="3">
        <f>[1]工作表2!L8243/[1]工作表2!$R8243</f>
        <v>1.1228690763713847</v>
      </c>
      <c r="L590" s="3">
        <f>[1]工作表2!M8243/[1]工作表2!$R8243</f>
        <v>1.0853684932117758</v>
      </c>
      <c r="M590" s="3">
        <f>[1]工作表2!N8243/[1]工作表2!$R8243</f>
        <v>1.1270874089773664</v>
      </c>
      <c r="N590" s="3">
        <f>[1]工作表2!O8243/[1]工作表2!$R8243</f>
        <v>1.0883573644196793</v>
      </c>
      <c r="O590" s="3">
        <f>[1]工作表2!P8243/[1]工作表2!$R8243</f>
        <v>1.096990620122049</v>
      </c>
      <c r="P590" s="3">
        <f>[1]工作表2!Q8243/[1]工作表2!$R8243</f>
        <v>0.9032803999326775</v>
      </c>
      <c r="Q590" s="1" t="s">
        <v>18</v>
      </c>
    </row>
    <row r="591" spans="1:17" x14ac:dyDescent="0.25">
      <c r="A591" s="3">
        <f>[1]工作表2!B8244/[1]工作表2!$R8244</f>
        <v>0.85451306158599827</v>
      </c>
      <c r="B591" s="3">
        <f>[1]工作表2!C8244/[1]工作表2!$R8244</f>
        <v>0.97928276176837203</v>
      </c>
      <c r="C591" s="3">
        <f>[1]工作表2!D8244/[1]工作表2!$R8244</f>
        <v>1.0350073711312071</v>
      </c>
      <c r="D591" s="3">
        <f>[1]工作表2!E8244/[1]工作表2!$R8244</f>
        <v>1.0582516816088654</v>
      </c>
      <c r="E591" s="3">
        <f>[1]工作表2!F8244/[1]工作表2!$R8244</f>
        <v>0.98370048249391484</v>
      </c>
      <c r="F591" s="3">
        <f>[1]工作表2!G8244/[1]工作表2!$R8244</f>
        <v>1.0538862922632133</v>
      </c>
      <c r="G591" s="3">
        <f>[1]工作表2!H8244/[1]工作表2!$R8244</f>
        <v>1.0732498666451822</v>
      </c>
      <c r="H591" s="3">
        <f>[1]工作表2!I8244/[1]工作表2!$R8244</f>
        <v>1.074432453470378</v>
      </c>
      <c r="I591" s="3">
        <f>[1]工作表2!J8244/[1]工作表2!$R8244</f>
        <v>1.0346660142988313</v>
      </c>
      <c r="J591" s="3">
        <f>[1]工作表2!K8244/[1]工作表2!$R8244</f>
        <v>1.0746430976295482</v>
      </c>
      <c r="K591" s="3">
        <f>[1]工作表2!L8244/[1]工作表2!$R8244</f>
        <v>1.0786031854998996</v>
      </c>
      <c r="L591" s="3">
        <f>[1]工作表2!M8244/[1]工作表2!$R8244</f>
        <v>1.0697350217290871</v>
      </c>
      <c r="M591" s="3">
        <f>[1]工作表2!N8244/[1]工作表2!$R8244</f>
        <v>1.0503210521524418</v>
      </c>
      <c r="N591" s="3">
        <f>[1]工作表2!O8244/[1]工作表2!$R8244</f>
        <v>1.0714109458444943</v>
      </c>
      <c r="O591" s="3">
        <f>[1]工作表2!P8244/[1]工作表2!$R8244</f>
        <v>1.0617400229445881</v>
      </c>
      <c r="P591" s="3">
        <f>[1]工作表2!Q8244/[1]工作表2!$R8244</f>
        <v>1.0129974606508889</v>
      </c>
      <c r="Q591" s="1" t="s">
        <v>19</v>
      </c>
    </row>
    <row r="592" spans="1:17" x14ac:dyDescent="0.25">
      <c r="A592" s="3">
        <f>[1]工作表2!B8245/[1]工作表2!$R8245</f>
        <v>0.89860974843641817</v>
      </c>
      <c r="B592" s="3">
        <f>[1]工作表2!C8245/[1]工作表2!$R8245</f>
        <v>1.0234845702048829</v>
      </c>
      <c r="C592" s="3">
        <f>[1]工作表2!D8245/[1]工作表2!$R8245</f>
        <v>1.055209122188844</v>
      </c>
      <c r="D592" s="3">
        <f>[1]工作表2!E8245/[1]工作表2!$R8245</f>
        <v>1.0514947817319018</v>
      </c>
      <c r="E592" s="3">
        <f>[1]工作表2!F8245/[1]工作表2!$R8245</f>
        <v>1.0105339715739796</v>
      </c>
      <c r="F592" s="3">
        <f>[1]工作表2!G8245/[1]工作表2!$R8245</f>
        <v>1.056342052762006</v>
      </c>
      <c r="G592" s="3">
        <f>[1]工作表2!H8245/[1]工作表2!$R8245</f>
        <v>1.0420625614269012</v>
      </c>
      <c r="H592" s="3">
        <f>[1]工作表2!I8245/[1]工作表2!$R8245</f>
        <v>1.024205082911019</v>
      </c>
      <c r="I592" s="3">
        <f>[1]工作表2!J8245/[1]工作表2!$R8245</f>
        <v>1.0488437918278666</v>
      </c>
      <c r="J592" s="3">
        <f>[1]工作表2!K8245/[1]工作表2!$R8245</f>
        <v>1.0424169246303427</v>
      </c>
      <c r="K592" s="3">
        <f>[1]工作表2!L8245/[1]工作表2!$R8245</f>
        <v>1.0381893018482649</v>
      </c>
      <c r="L592" s="3">
        <f>[1]工作表2!M8245/[1]工作表2!$R8245</f>
        <v>1.0255457016287333</v>
      </c>
      <c r="M592" s="3">
        <f>[1]工作表2!N8245/[1]工作表2!$R8245</f>
        <v>1.0732136586168126</v>
      </c>
      <c r="N592" s="3">
        <f>[1]工作表2!O8245/[1]工作表2!$R8245</f>
        <v>1.0876339405152675</v>
      </c>
      <c r="O592" s="3">
        <f>[1]工作表2!P8245/[1]工作表2!$R8245</f>
        <v>1.0795517200108564</v>
      </c>
      <c r="P592" s="3">
        <f>[1]工作表2!Q8245/[1]工作表2!$R8245</f>
        <v>1.0068588969533105</v>
      </c>
      <c r="Q592" s="1" t="s">
        <v>108</v>
      </c>
    </row>
    <row r="593" spans="1:17" x14ac:dyDescent="0.25">
      <c r="A593" s="3">
        <f>[1]工作表2!B8246/[1]工作表2!$R8246</f>
        <v>1.0038261185509261</v>
      </c>
      <c r="B593" s="3">
        <f>[1]工作表2!C8246/[1]工作表2!$R8246</f>
        <v>1.0735512189510164</v>
      </c>
      <c r="C593" s="3">
        <f>[1]工作表2!D8246/[1]工作表2!$R8246</f>
        <v>1.076340748794286</v>
      </c>
      <c r="D593" s="3">
        <f>[1]工作表2!E8246/[1]工作表2!$R8246</f>
        <v>1.0312337529005715</v>
      </c>
      <c r="E593" s="3">
        <f>[1]工作表2!F8246/[1]工作表2!$R8246</f>
        <v>1.0725202638221543</v>
      </c>
      <c r="F593" s="3">
        <f>[1]工作表2!G8246/[1]工作表2!$R8246</f>
        <v>1.0829338935898274</v>
      </c>
      <c r="G593" s="3">
        <f>[1]工作表2!H8246/[1]工作表2!$R8246</f>
        <v>1.074655365085359</v>
      </c>
      <c r="H593" s="3">
        <f>[1]工作表2!I8246/[1]工作表2!$R8246</f>
        <v>1.0183376655997942</v>
      </c>
      <c r="I593" s="3">
        <f>[1]工作表2!J8246/[1]工作表2!$R8246</f>
        <v>1.0862375914476881</v>
      </c>
      <c r="J593" s="3">
        <f>[1]工作表2!K8246/[1]工作表2!$R8246</f>
        <v>1.0795458205435724</v>
      </c>
      <c r="K593" s="3">
        <f>[1]工作表2!L8246/[1]工作表2!$R8246</f>
        <v>1.0362809450803556</v>
      </c>
      <c r="L593" s="3">
        <f>[1]工作表2!M8246/[1]工作表2!$R8246</f>
        <v>0.97852657904028317</v>
      </c>
      <c r="M593" s="3">
        <f>[1]工作表2!N8246/[1]工作表2!$R8246</f>
        <v>1.0788489557235414</v>
      </c>
      <c r="N593" s="3">
        <f>[1]工作表2!O8246/[1]工作表2!$R8246</f>
        <v>1.0446753546478535</v>
      </c>
      <c r="O593" s="3">
        <f>[1]工作表2!P8246/[1]工作表2!$R8246</f>
        <v>0.97082986705802887</v>
      </c>
      <c r="P593" s="3">
        <f>[1]工作表2!Q8246/[1]工作表2!$R8246</f>
        <v>0.87695904277889081</v>
      </c>
      <c r="Q593" s="1" t="s">
        <v>109</v>
      </c>
    </row>
    <row r="594" spans="1:17" x14ac:dyDescent="0.25">
      <c r="A594" s="3">
        <f>[1]工作表2!B8247/[1]工作表2!$R8247</f>
        <v>0.94764289271488478</v>
      </c>
      <c r="B594" s="3">
        <f>[1]工作表2!C8247/[1]工作表2!$R8247</f>
        <v>1.0260266782320304</v>
      </c>
      <c r="C594" s="3">
        <f>[1]工作表2!D8247/[1]工作表2!$R8247</f>
        <v>1.0106354628000556</v>
      </c>
      <c r="D594" s="3">
        <f>[1]工作表2!E8247/[1]工作表2!$R8247</f>
        <v>1.1048015942025136</v>
      </c>
      <c r="E594" s="3">
        <f>[1]工作表2!F8247/[1]工作表2!$R8247</f>
        <v>1.0305703645309037</v>
      </c>
      <c r="F594" s="3">
        <f>[1]工作表2!G8247/[1]工作表2!$R8247</f>
        <v>1.0638062993467621</v>
      </c>
      <c r="G594" s="3">
        <f>[1]工作表2!H8247/[1]工作表2!$R8247</f>
        <v>1.0014778540916158</v>
      </c>
      <c r="H594" s="3">
        <f>[1]工作表2!I8247/[1]工作表2!$R8247</f>
        <v>1.1212713021316134</v>
      </c>
      <c r="I594" s="3">
        <f>[1]工作表2!J8247/[1]工作表2!$R8247</f>
        <v>1.1250145479982121</v>
      </c>
      <c r="J594" s="3">
        <f>[1]工作表2!K8247/[1]工作表2!$R8247</f>
        <v>1.0940326869981956</v>
      </c>
      <c r="K594" s="3">
        <f>[1]工作表2!L8247/[1]工作表2!$R8247</f>
        <v>1.0552122959126615</v>
      </c>
      <c r="L594" s="3">
        <f>[1]工作表2!M8247/[1]工作表2!$R8247</f>
        <v>1.1113316468106993</v>
      </c>
      <c r="M594" s="3">
        <f>[1]工作表2!N8247/[1]工作表2!$R8247</f>
        <v>1.1072785010875992</v>
      </c>
      <c r="N594" s="3">
        <f>[1]工作表2!O8247/[1]工作表2!$R8247</f>
        <v>1.0471448185766128</v>
      </c>
      <c r="O594" s="3">
        <f>[1]工作表2!P8247/[1]工作表2!$R8247</f>
        <v>0.99638591462127979</v>
      </c>
      <c r="P594" s="3">
        <f>[1]工作表2!Q8247/[1]工作表2!$R8247</f>
        <v>0.93333851202569185</v>
      </c>
      <c r="Q594" s="1" t="s">
        <v>110</v>
      </c>
    </row>
    <row r="595" spans="1:17" x14ac:dyDescent="0.25">
      <c r="A595" s="3">
        <f>[1]工作表2!B8248/[1]工作表2!$R8248</f>
        <v>0.97093227278838434</v>
      </c>
      <c r="B595" s="3">
        <f>[1]工作表2!C8248/[1]工作表2!$R8248</f>
        <v>1.1224321623265137</v>
      </c>
      <c r="C595" s="3">
        <f>[1]工作表2!D8248/[1]工作表2!$R8248</f>
        <v>1.1541358014893728</v>
      </c>
      <c r="D595" s="3">
        <f>[1]工作表2!E8248/[1]工作表2!$R8248</f>
        <v>1.03842349640321</v>
      </c>
      <c r="E595" s="3">
        <f>[1]工作表2!F8248/[1]工作表2!$R8248</f>
        <v>1.1436677735317333</v>
      </c>
      <c r="F595" s="3">
        <f>[1]工作表2!G8248/[1]工作表2!$R8248</f>
        <v>1.1850477897089844</v>
      </c>
      <c r="G595" s="3">
        <f>[1]工作表2!H8248/[1]工作表2!$R8248</f>
        <v>1.1717855075407759</v>
      </c>
      <c r="H595" s="3">
        <f>[1]工作表2!I8248/[1]工作表2!$R8248</f>
        <v>1.013855864247325</v>
      </c>
      <c r="I595" s="3">
        <f>[1]工作表2!J8248/[1]工作表2!$R8248</f>
        <v>1.1855545792699393</v>
      </c>
      <c r="J595" s="3">
        <f>[1]工作表2!K8248/[1]工作表2!$R8248</f>
        <v>1.1917160644712568</v>
      </c>
      <c r="K595" s="3">
        <f>[1]工作表2!L8248/[1]工作表2!$R8248</f>
        <v>1.1294208875930085</v>
      </c>
      <c r="L595" s="3">
        <f>[1]工作表2!M8248/[1]工作表2!$R8248</f>
        <v>0.92038719625958254</v>
      </c>
      <c r="M595" s="3">
        <f>[1]工作表2!N8248/[1]工作表2!$R8248</f>
        <v>1.1659424107692651</v>
      </c>
      <c r="N595" s="3">
        <f>[1]工作表2!O8248/[1]工作表2!$R8248</f>
        <v>1.1367872587079277</v>
      </c>
      <c r="O595" s="3">
        <f>[1]工作表2!P8248/[1]工作表2!$R8248</f>
        <v>1.0050610221343854</v>
      </c>
      <c r="P595" s="3">
        <f>[1]工作表2!Q8248/[1]工作表2!$R8248</f>
        <v>0.71459904990962253</v>
      </c>
      <c r="Q595" s="1" t="s">
        <v>19</v>
      </c>
    </row>
    <row r="596" spans="1:17" x14ac:dyDescent="0.25">
      <c r="A596" s="3">
        <f>[1]工作表2!B8249/[1]工作表2!$R8249</f>
        <v>0.80612869215074878</v>
      </c>
      <c r="B596" s="3">
        <f>[1]工作表2!C8249/[1]工作表2!$R8249</f>
        <v>0.94458121685127816</v>
      </c>
      <c r="C596" s="3">
        <f>[1]工作表2!D8249/[1]工作表2!$R8249</f>
        <v>1.1039034175327724</v>
      </c>
      <c r="D596" s="3">
        <f>[1]工作表2!E8249/[1]工作表2!$R8249</f>
        <v>1.1480005767987855</v>
      </c>
      <c r="E596" s="3">
        <f>[1]工作表2!F8249/[1]工作表2!$R8249</f>
        <v>0.96374913620167113</v>
      </c>
      <c r="F596" s="3">
        <f>[1]工作表2!G8249/[1]工作表2!$R8249</f>
        <v>1.0310193176410429</v>
      </c>
      <c r="G596" s="3">
        <f>[1]工作表2!H8249/[1]工作表2!$R8249</f>
        <v>1.1559178772028573</v>
      </c>
      <c r="H596" s="3">
        <f>[1]工作表2!I8249/[1]工作表2!$R8249</f>
        <v>1.1699225063302832</v>
      </c>
      <c r="I596" s="3">
        <f>[1]工作表2!J8249/[1]工作表2!$R8249</f>
        <v>1.1235638518886681</v>
      </c>
      <c r="J596" s="3">
        <f>[1]工作表2!K8249/[1]工作表2!$R8249</f>
        <v>1.1225733894113168</v>
      </c>
      <c r="K596" s="3">
        <f>[1]工作表2!L8249/[1]工作表2!$R8249</f>
        <v>1.2025882201554046</v>
      </c>
      <c r="L596" s="3">
        <f>[1]工作表2!M8249/[1]工作表2!$R8249</f>
        <v>1.1946356171913646</v>
      </c>
      <c r="M596" s="3">
        <f>[1]工作表2!N8249/[1]工作表2!$R8249</f>
        <v>1.1114392716076906</v>
      </c>
      <c r="N596" s="3">
        <f>[1]工作表2!O8249/[1]工作表2!$R8249</f>
        <v>1.0948077752622813</v>
      </c>
      <c r="O596" s="3">
        <f>[1]工作表2!P8249/[1]工作表2!$R8249</f>
        <v>1.1403379685717461</v>
      </c>
      <c r="P596" s="3">
        <f>[1]工作表2!Q8249/[1]工作表2!$R8249</f>
        <v>0.9602637700528035</v>
      </c>
      <c r="Q596" s="1" t="s">
        <v>19</v>
      </c>
    </row>
    <row r="597" spans="1:17" x14ac:dyDescent="0.25">
      <c r="A597" s="3">
        <f>[1]工作表2!B8250/[1]工作表2!$R8250</f>
        <v>0.97229876305304797</v>
      </c>
      <c r="B597" s="3">
        <f>[1]工作表2!C8250/[1]工作表2!$R8250</f>
        <v>1.061449341362561</v>
      </c>
      <c r="C597" s="3">
        <f>[1]工作表2!D8250/[1]工作表2!$R8250</f>
        <v>1.0987939518910013</v>
      </c>
      <c r="D597" s="3">
        <f>[1]工作表2!E8250/[1]工作表2!$R8250</f>
        <v>1.0850570709651375</v>
      </c>
      <c r="E597" s="3">
        <f>[1]工作表2!F8250/[1]工作表2!$R8250</f>
        <v>1.2667681419219781</v>
      </c>
      <c r="F597" s="3">
        <f>[1]工作表2!G8250/[1]工作表2!$R8250</f>
        <v>1.156868581509876</v>
      </c>
      <c r="G597" s="3">
        <f>[1]工作表2!H8250/[1]工作表2!$R8250</f>
        <v>1.1291536843465337</v>
      </c>
      <c r="H597" s="3">
        <f>[1]工作表2!I8250/[1]工作表2!$R8250</f>
        <v>1.1240089548146981</v>
      </c>
      <c r="I597" s="3">
        <f>[1]工作表2!J8250/[1]工作表2!$R8250</f>
        <v>1.2443866202850078</v>
      </c>
      <c r="J597" s="3">
        <f>[1]工作表2!K8250/[1]工作表2!$R8250</f>
        <v>1.0684879206667421</v>
      </c>
      <c r="K597" s="3">
        <f>[1]工作表2!L8250/[1]工作表2!$R8250</f>
        <v>1.0612390775506595</v>
      </c>
      <c r="L597" s="3">
        <f>[1]工作表2!M8250/[1]工作表2!$R8250</f>
        <v>0.99947005802310052</v>
      </c>
      <c r="M597" s="3">
        <f>[1]工作表2!N8250/[1]工作表2!$R8250</f>
        <v>1.1968282813683431</v>
      </c>
      <c r="N597" s="3">
        <f>[1]工作表2!O8250/[1]工作表2!$R8250</f>
        <v>1.0359426197980819</v>
      </c>
      <c r="O597" s="3">
        <f>[1]工作表2!P8250/[1]工作表2!$R8250</f>
        <v>1.0067571922176166</v>
      </c>
      <c r="P597" s="3">
        <f>[1]工作表2!Q8250/[1]工作表2!$R8250</f>
        <v>0.80959357788641662</v>
      </c>
      <c r="Q597" s="1" t="s">
        <v>111</v>
      </c>
    </row>
    <row r="598" spans="1:17" x14ac:dyDescent="0.25">
      <c r="A598" s="3">
        <f>[1]工作表2!B8251/[1]工作表2!$R8251</f>
        <v>0.80491800790369217</v>
      </c>
      <c r="B598" s="3">
        <f>[1]工作表2!C8251/[1]工作表2!$R8251</f>
        <v>0.92556658713588236</v>
      </c>
      <c r="C598" s="3">
        <f>[1]工作表2!D8251/[1]工作表2!$R8251</f>
        <v>1.0418853498024976</v>
      </c>
      <c r="D598" s="3">
        <f>[1]工作表2!E8251/[1]工作表2!$R8251</f>
        <v>1.0755139261139819</v>
      </c>
      <c r="E598" s="3">
        <f>[1]工作表2!F8251/[1]工作表2!$R8251</f>
        <v>0.87728776863534308</v>
      </c>
      <c r="F598" s="3">
        <f>[1]工作表2!G8251/[1]工作表2!$R8251</f>
        <v>0.97777955327997901</v>
      </c>
      <c r="G598" s="3">
        <f>[1]工作表2!H8251/[1]工作表2!$R8251</f>
        <v>1.065068285989994</v>
      </c>
      <c r="H598" s="3">
        <f>[1]工作表2!I8251/[1]工作表2!$R8251</f>
        <v>1.078394714525444</v>
      </c>
      <c r="I598" s="3">
        <f>[1]工作表2!J8251/[1]工作表2!$R8251</f>
        <v>0.96046044613151726</v>
      </c>
      <c r="J598" s="3">
        <f>[1]工作表2!K8251/[1]工作表2!$R8251</f>
        <v>1.077382329803654</v>
      </c>
      <c r="K598" s="3">
        <f>[1]工作表2!L8251/[1]工作表2!$R8251</f>
        <v>1.1143417062182173</v>
      </c>
      <c r="L598" s="3">
        <f>[1]工作表2!M8251/[1]工作表2!$R8251</f>
        <v>1.1460651235432946</v>
      </c>
      <c r="M598" s="3">
        <f>[1]工作表2!N8251/[1]工作表2!$R8251</f>
        <v>1.020147989807868</v>
      </c>
      <c r="N598" s="3">
        <f>[1]工作表2!O8251/[1]工作表2!$R8251</f>
        <v>1.1331441359467176</v>
      </c>
      <c r="O598" s="3">
        <f>[1]工作表2!P8251/[1]工作表2!$R8251</f>
        <v>1.1440530400572932</v>
      </c>
      <c r="P598" s="3">
        <f>[1]工作表2!Q8251/[1]工作表2!$R8251</f>
        <v>1.1029607325981117</v>
      </c>
      <c r="Q598" s="1" t="s">
        <v>24</v>
      </c>
    </row>
    <row r="599" spans="1:17" x14ac:dyDescent="0.25">
      <c r="A599" s="3">
        <f>[1]工作表2!B8252/[1]工作表2!$R8252</f>
        <v>0.87076679614412822</v>
      </c>
      <c r="B599" s="3">
        <f>[1]工作表2!C8252/[1]工作表2!$R8252</f>
        <v>1.0046080259603951</v>
      </c>
      <c r="C599" s="3">
        <f>[1]工作表2!D8252/[1]工作表2!$R8252</f>
        <v>1.1850932346775174</v>
      </c>
      <c r="D599" s="3">
        <f>[1]工作表2!E8252/[1]工作表2!$R8252</f>
        <v>1.1676231615627835</v>
      </c>
      <c r="E599" s="3">
        <f>[1]工作表2!F8252/[1]工作表2!$R8252</f>
        <v>1.0704205775988715</v>
      </c>
      <c r="F599" s="3">
        <f>[1]工作表2!G8252/[1]工作表2!$R8252</f>
        <v>1.1002759045380477</v>
      </c>
      <c r="G599" s="3">
        <f>[1]工作表2!H8252/[1]工作表2!$R8252</f>
        <v>1.1397170481255643</v>
      </c>
      <c r="H599" s="3">
        <f>[1]工作表2!I8252/[1]工作表2!$R8252</f>
        <v>1.0526411292681139</v>
      </c>
      <c r="I599" s="3">
        <f>[1]工作表2!J8252/[1]工作表2!$R8252</f>
        <v>1.0615476808362745</v>
      </c>
      <c r="J599" s="3">
        <f>[1]工作表2!K8252/[1]工作表2!$R8252</f>
        <v>1.0723275364276521</v>
      </c>
      <c r="K599" s="3">
        <f>[1]工作表2!L8252/[1]工作表2!$R8252</f>
        <v>1.1293092342250837</v>
      </c>
      <c r="L599" s="3">
        <f>[1]工作表2!M8252/[1]工作表2!$R8252</f>
        <v>1.0857530726331541</v>
      </c>
      <c r="M599" s="3">
        <f>[1]工作表2!N8252/[1]工作表2!$R8252</f>
        <v>1.1315676253132527</v>
      </c>
      <c r="N599" s="3">
        <f>[1]工作表2!O8252/[1]工作表2!$R8252</f>
        <v>1.0937067834487963</v>
      </c>
      <c r="O599" s="3">
        <f>[1]工作表2!P8252/[1]工作表2!$R8252</f>
        <v>1.1000286243495492</v>
      </c>
      <c r="P599" s="3">
        <f>[1]工作表2!Q8252/[1]工作表2!$R8252</f>
        <v>0.89964806509274053</v>
      </c>
      <c r="Q599" s="1" t="s">
        <v>18</v>
      </c>
    </row>
    <row r="600" spans="1:17" x14ac:dyDescent="0.25">
      <c r="A600" s="3">
        <f>[1]工作表2!B8253/[1]工作表2!$R8253</f>
        <v>0.85238089019697594</v>
      </c>
      <c r="B600" s="3">
        <f>[1]工作表2!C8253/[1]工作表2!$R8253</f>
        <v>0.97712323825983183</v>
      </c>
      <c r="C600" s="3">
        <f>[1]工作表2!D8253/[1]工作表2!$R8253</f>
        <v>1.0357673950420572</v>
      </c>
      <c r="D600" s="3">
        <f>[1]工作表2!E8253/[1]工作表2!$R8253</f>
        <v>1.0602337523889074</v>
      </c>
      <c r="E600" s="3">
        <f>[1]工作表2!F8253/[1]工作表2!$R8253</f>
        <v>0.98141230357751552</v>
      </c>
      <c r="F600" s="3">
        <f>[1]工作表2!G8253/[1]工作表2!$R8253</f>
        <v>1.0543902945119199</v>
      </c>
      <c r="G600" s="3">
        <f>[1]工作表2!H8253/[1]工作表2!$R8253</f>
        <v>1.0760016077896231</v>
      </c>
      <c r="H600" s="3">
        <f>[1]工作表2!I8253/[1]工作表2!$R8253</f>
        <v>1.0773326805295222</v>
      </c>
      <c r="I600" s="3">
        <f>[1]工作表2!J8253/[1]工作表2!$R8253</f>
        <v>1.0344244257686164</v>
      </c>
      <c r="J600" s="3">
        <f>[1]工作表2!K8253/[1]工作表2!$R8253</f>
        <v>1.0772335008091627</v>
      </c>
      <c r="K600" s="3">
        <f>[1]工作表2!L8253/[1]工作表2!$R8253</f>
        <v>1.0817442892975606</v>
      </c>
      <c r="L600" s="3">
        <f>[1]工作表2!M8253/[1]工作表2!$R8253</f>
        <v>1.0718161902344174</v>
      </c>
      <c r="M600" s="3">
        <f>[1]工作表2!N8253/[1]工作表2!$R8253</f>
        <v>1.0515065594378108</v>
      </c>
      <c r="N600" s="3">
        <f>[1]工作表2!O8253/[1]工作表2!$R8253</f>
        <v>1.0744713401613453</v>
      </c>
      <c r="O600" s="3">
        <f>[1]工作表2!P8253/[1]工作表2!$R8253</f>
        <v>1.0638831559192545</v>
      </c>
      <c r="P600" s="3">
        <f>[1]工作表2!Q8253/[1]工作表2!$R8253</f>
        <v>1.0114845259935434</v>
      </c>
      <c r="Q600" s="1" t="s">
        <v>18</v>
      </c>
    </row>
    <row r="601" spans="1:17" x14ac:dyDescent="0.25">
      <c r="A601" s="3">
        <f>[1]工作表2!B8254/[1]工作表2!$R8254</f>
        <v>0.90173678118666456</v>
      </c>
      <c r="B601" s="3">
        <f>[1]工作表2!C8254/[1]工作表2!$R8254</f>
        <v>1.0313270905701677</v>
      </c>
      <c r="C601" s="3">
        <f>[1]工作表2!D8254/[1]工作表2!$R8254</f>
        <v>1.0633797232092237</v>
      </c>
      <c r="D601" s="3">
        <f>[1]工作表2!E8254/[1]工作表2!$R8254</f>
        <v>1.059824788186674</v>
      </c>
      <c r="E601" s="3">
        <f>[1]工作表2!F8254/[1]工作表2!$R8254</f>
        <v>1.0171453381274131</v>
      </c>
      <c r="F601" s="3">
        <f>[1]工作表2!G8254/[1]工作表2!$R8254</f>
        <v>1.0604982952925486</v>
      </c>
      <c r="G601" s="3">
        <f>[1]工作表2!H8254/[1]工作表2!$R8254</f>
        <v>1.0434309382724389</v>
      </c>
      <c r="H601" s="3">
        <f>[1]工作表2!I8254/[1]工作表2!$R8254</f>
        <v>1.0223533251545909</v>
      </c>
      <c r="I601" s="3">
        <f>[1]工作表2!J8254/[1]工作表2!$R8254</f>
        <v>1.0559286451670755</v>
      </c>
      <c r="J601" s="3">
        <f>[1]工作表2!K8254/[1]工作表2!$R8254</f>
        <v>1.0487599970253603</v>
      </c>
      <c r="K601" s="3">
        <f>[1]工作表2!L8254/[1]工作表2!$R8254</f>
        <v>1.0401869343479189</v>
      </c>
      <c r="L601" s="3">
        <f>[1]工作表2!M8254/[1]工作表2!$R8254</f>
        <v>1.0228064098065313</v>
      </c>
      <c r="M601" s="3">
        <f>[1]工作表2!N8254/[1]工作表2!$R8254</f>
        <v>1.0722474932711255</v>
      </c>
      <c r="N601" s="3">
        <f>[1]工作表2!O8254/[1]工作表2!$R8254</f>
        <v>1.0882456411359138</v>
      </c>
      <c r="O601" s="3">
        <f>[1]工作表2!P8254/[1]工作表2!$R8254</f>
        <v>1.0811367874564237</v>
      </c>
      <c r="P601" s="3">
        <f>[1]工作表2!Q8254/[1]工作表2!$R8254</f>
        <v>0.99757798917286811</v>
      </c>
      <c r="Q601" s="1" t="s">
        <v>19</v>
      </c>
    </row>
    <row r="602" spans="1:17" x14ac:dyDescent="0.25">
      <c r="A602" s="3">
        <f>[1]工作表2!B8255/[1]工作表2!$R8255</f>
        <v>1.0041830455696572</v>
      </c>
      <c r="B602" s="3">
        <f>[1]工作表2!C8255/[1]工作表2!$R8255</f>
        <v>1.0763677259573832</v>
      </c>
      <c r="C602" s="3">
        <f>[1]工作表2!D8255/[1]工作表2!$R8255</f>
        <v>1.0796512421786877</v>
      </c>
      <c r="D602" s="3">
        <f>[1]工作表2!E8255/[1]工作表2!$R8255</f>
        <v>1.0360822839878914</v>
      </c>
      <c r="E602" s="3">
        <f>[1]工作表2!F8255/[1]工作表2!$R8255</f>
        <v>1.0754945640841413</v>
      </c>
      <c r="F602" s="3">
        <f>[1]工作表2!G8255/[1]工作表2!$R8255</f>
        <v>1.0863490837553351</v>
      </c>
      <c r="G602" s="3">
        <f>[1]工作表2!H8255/[1]工作表2!$R8255</f>
        <v>1.077885709492197</v>
      </c>
      <c r="H602" s="3">
        <f>[1]工作表2!I8255/[1]工作表2!$R8255</f>
        <v>1.0209138361653312</v>
      </c>
      <c r="I602" s="3">
        <f>[1]工作表2!J8255/[1]工作表2!$R8255</f>
        <v>1.089624858331959</v>
      </c>
      <c r="J602" s="3">
        <f>[1]工作表2!K8255/[1]工作表2!$R8255</f>
        <v>1.0821624244003145</v>
      </c>
      <c r="K602" s="3">
        <f>[1]工作表2!L8255/[1]工作表2!$R8255</f>
        <v>1.038238078520735</v>
      </c>
      <c r="L602" s="3">
        <f>[1]工作表2!M8255/[1]工作表2!$R8255</f>
        <v>0.97673513879945506</v>
      </c>
      <c r="M602" s="3">
        <f>[1]工作表2!N8255/[1]工作表2!$R8255</f>
        <v>1.0802552829355978</v>
      </c>
      <c r="N602" s="3">
        <f>[1]工作表2!O8255/[1]工作表2!$R8255</f>
        <v>1.0443332243524976</v>
      </c>
      <c r="O602" s="3">
        <f>[1]工作表2!P8255/[1]工作表2!$R8255</f>
        <v>0.96937146909578187</v>
      </c>
      <c r="P602" s="3">
        <f>[1]工作表2!Q8255/[1]工作表2!$R8255</f>
        <v>0.87122979215427288</v>
      </c>
      <c r="Q602" s="1" t="s">
        <v>19</v>
      </c>
    </row>
    <row r="603" spans="1:17" x14ac:dyDescent="0.25">
      <c r="A603" s="3">
        <f>[1]工作表2!B8256/[1]工作表2!$R8256</f>
        <v>0.96004495053961458</v>
      </c>
      <c r="B603" s="3">
        <f>[1]工作表2!C8256/[1]工作表2!$R8256</f>
        <v>1.0163243285456336</v>
      </c>
      <c r="C603" s="3">
        <f>[1]工作表2!D8256/[1]工作表2!$R8256</f>
        <v>1.0091515363282577</v>
      </c>
      <c r="D603" s="3">
        <f>[1]工作表2!E8256/[1]工作表2!$R8256</f>
        <v>1.0864118390444568</v>
      </c>
      <c r="E603" s="3">
        <f>[1]工作表2!F8256/[1]工作表2!$R8256</f>
        <v>1.0472465283715451</v>
      </c>
      <c r="F603" s="3">
        <f>[1]工作表2!G8256/[1]工作表2!$R8256</f>
        <v>1.0641032129344712</v>
      </c>
      <c r="G603" s="3">
        <f>[1]工作表2!H8256/[1]工作表2!$R8256</f>
        <v>1.0062995954639191</v>
      </c>
      <c r="H603" s="3">
        <f>[1]工作表2!I8256/[1]工作表2!$R8256</f>
        <v>1.1174674531350266</v>
      </c>
      <c r="I603" s="3">
        <f>[1]工作表2!J8256/[1]工作表2!$R8256</f>
        <v>1.1319109738476101</v>
      </c>
      <c r="J603" s="3">
        <f>[1]工作表2!K8256/[1]工作表2!$R8256</f>
        <v>1.0822222126353742</v>
      </c>
      <c r="K603" s="3">
        <f>[1]工作表2!L8256/[1]工作表2!$R8256</f>
        <v>1.0400364692220336</v>
      </c>
      <c r="L603" s="3">
        <f>[1]工作表2!M8256/[1]工作表2!$R8256</f>
        <v>1.1003509819674091</v>
      </c>
      <c r="M603" s="3">
        <f>[1]工作表2!N8256/[1]工作表2!$R8256</f>
        <v>1.1067282218496177</v>
      </c>
      <c r="N603" s="3">
        <f>[1]工作表2!O8256/[1]工作表2!$R8256</f>
        <v>1.0317114450651017</v>
      </c>
      <c r="O603" s="3">
        <f>[1]工作表2!P8256/[1]工作表2!$R8256</f>
        <v>0.97379492534346968</v>
      </c>
      <c r="P603" s="3">
        <f>[1]工作表2!Q8256/[1]工作表2!$R8256</f>
        <v>0.9358153673038806</v>
      </c>
      <c r="Q603" s="1" t="s">
        <v>19</v>
      </c>
    </row>
    <row r="604" spans="1:17" x14ac:dyDescent="0.25">
      <c r="A604" s="3">
        <f>[1]工作表2!B8257/[1]工作表2!$R8257</f>
        <v>0.799695033175714</v>
      </c>
      <c r="B604" s="3">
        <f>[1]工作表2!C8257/[1]工作表2!$R8257</f>
        <v>0.93671982308606339</v>
      </c>
      <c r="C604" s="3">
        <f>[1]工作表2!D8257/[1]工作表2!$R8257</f>
        <v>1.098921541744559</v>
      </c>
      <c r="D604" s="3">
        <f>[1]工作表2!E8257/[1]工作表2!$R8257</f>
        <v>1.1478978305294798</v>
      </c>
      <c r="E604" s="3">
        <f>[1]工作表2!F8257/[1]工作表2!$R8257</f>
        <v>0.96012419113332925</v>
      </c>
      <c r="F604" s="3">
        <f>[1]工作表2!G8257/[1]工作表2!$R8257</f>
        <v>1.027670003586024</v>
      </c>
      <c r="G604" s="3">
        <f>[1]工作表2!H8257/[1]工作表2!$R8257</f>
        <v>1.1603966687535572</v>
      </c>
      <c r="H604" s="3">
        <f>[1]工作表2!I8257/[1]工作表2!$R8257</f>
        <v>1.1745134426867427</v>
      </c>
      <c r="I604" s="3">
        <f>[1]工作表2!J8257/[1]工作表2!$R8257</f>
        <v>1.1252915492637756</v>
      </c>
      <c r="J604" s="3">
        <f>[1]工作表2!K8257/[1]工作表2!$R8257</f>
        <v>1.1204278956822391</v>
      </c>
      <c r="K604" s="3">
        <f>[1]工作表2!L8257/[1]工作表2!$R8257</f>
        <v>1.2072601756676729</v>
      </c>
      <c r="L604" s="3">
        <f>[1]工作表2!M8257/[1]工作表2!$R8257</f>
        <v>1.1954140893907372</v>
      </c>
      <c r="M604" s="3">
        <f>[1]工作表2!N8257/[1]工作表2!$R8257</f>
        <v>1.1075979510783986</v>
      </c>
      <c r="N604" s="3">
        <f>[1]工作表2!O8257/[1]工作表2!$R8257</f>
        <v>1.0903991074276154</v>
      </c>
      <c r="O604" s="3">
        <f>[1]工作表2!P8257/[1]工作表2!$R8257</f>
        <v>1.1404997489982707</v>
      </c>
      <c r="P604" s="3">
        <f>[1]工作表2!Q8257/[1]工作表2!$R8257</f>
        <v>0.96537478757058914</v>
      </c>
      <c r="Q604" s="1" t="s">
        <v>19</v>
      </c>
    </row>
    <row r="605" spans="1:17" x14ac:dyDescent="0.25">
      <c r="A605" s="3">
        <f>[1]工作表2!B8258/[1]工作表2!$R8258</f>
        <v>0.97078275638404743</v>
      </c>
      <c r="B605" s="3">
        <f>[1]工作表2!C8258/[1]工作表2!$R8258</f>
        <v>1.1299244101842647</v>
      </c>
      <c r="C605" s="3">
        <f>[1]工作表2!D8258/[1]工作表2!$R8258</f>
        <v>1.1558992787325855</v>
      </c>
      <c r="D605" s="3">
        <f>[1]工作表2!E8258/[1]工作表2!$R8258</f>
        <v>1.0173905720769845</v>
      </c>
      <c r="E605" s="3">
        <f>[1]工作表2!F8258/[1]工作表2!$R8258</f>
        <v>1.1524798680413793</v>
      </c>
      <c r="F605" s="3">
        <f>[1]工作表2!G8258/[1]工作表2!$R8258</f>
        <v>1.1929914019166272</v>
      </c>
      <c r="G605" s="3">
        <f>[1]工作表2!H8258/[1]工作表2!$R8258</f>
        <v>1.163913696187034</v>
      </c>
      <c r="H605" s="3">
        <f>[1]工作表2!I8258/[1]工作表2!$R8258</f>
        <v>1.0085735899905712</v>
      </c>
      <c r="I605" s="3">
        <f>[1]工作表2!J8258/[1]工作表2!$R8258</f>
        <v>1.1962023961980792</v>
      </c>
      <c r="J605" s="3">
        <f>[1]工作表2!K8258/[1]工作表2!$R8258</f>
        <v>1.1961506797112316</v>
      </c>
      <c r="K605" s="3">
        <f>[1]工作表2!L8258/[1]工作表2!$R8258</f>
        <v>1.118080180552361</v>
      </c>
      <c r="L605" s="3">
        <f>[1]工作表2!M8258/[1]工作表2!$R8258</f>
        <v>0.92424397230226607</v>
      </c>
      <c r="M605" s="3">
        <f>[1]工作表2!N8258/[1]工作表2!$R8258</f>
        <v>1.1734956246316821</v>
      </c>
      <c r="N605" s="3">
        <f>[1]工作表2!O8258/[1]工作表2!$R8258</f>
        <v>1.1322139851128805</v>
      </c>
      <c r="O605" s="3">
        <f>[1]工作表2!P8258/[1]工作表2!$R8258</f>
        <v>0.99234406554651333</v>
      </c>
      <c r="P605" s="3">
        <f>[1]工作表2!Q8258/[1]工作表2!$R8258</f>
        <v>0.71814566114696476</v>
      </c>
      <c r="Q605" s="1" t="s">
        <v>19</v>
      </c>
    </row>
    <row r="606" spans="1:17" x14ac:dyDescent="0.25">
      <c r="A606" s="3">
        <f>[1]工作表2!B8259/[1]工作表2!$R8259</f>
        <v>0.9617275404433977</v>
      </c>
      <c r="B606" s="3">
        <f>[1]工作表2!C8259/[1]工作表2!$R8259</f>
        <v>1.0355401598691893</v>
      </c>
      <c r="C606" s="3">
        <f>[1]工作表2!D8259/[1]工作表2!$R8259</f>
        <v>1.0800004497017357</v>
      </c>
      <c r="D606" s="3">
        <f>[1]工作表2!E8259/[1]工作表2!$R8259</f>
        <v>1.1009847324944226</v>
      </c>
      <c r="E606" s="3">
        <f>[1]工作表2!F8259/[1]工作表2!$R8259</f>
        <v>1.2653211996883817</v>
      </c>
      <c r="F606" s="3">
        <f>[1]工作表2!G8259/[1]工作表2!$R8259</f>
        <v>1.1424327635002438</v>
      </c>
      <c r="G606" s="3">
        <f>[1]工作表2!H8259/[1]工作表2!$R8259</f>
        <v>1.1327383741658554</v>
      </c>
      <c r="H606" s="3">
        <f>[1]工作表2!I8259/[1]工作表2!$R8259</f>
        <v>1.144525175742068</v>
      </c>
      <c r="I606" s="3">
        <f>[1]工作表2!J8259/[1]工作表2!$R8259</f>
        <v>1.2436920688340816</v>
      </c>
      <c r="J606" s="3">
        <f>[1]工作表2!K8259/[1]工作表2!$R8259</f>
        <v>1.0603844219213052</v>
      </c>
      <c r="K606" s="3">
        <f>[1]工作表2!L8259/[1]工作表2!$R8259</f>
        <v>1.0705090506817005</v>
      </c>
      <c r="L606" s="3">
        <f>[1]工作表2!M8259/[1]工作表2!$R8259</f>
        <v>1.0111344608817201</v>
      </c>
      <c r="M606" s="3">
        <f>[1]工作表2!N8259/[1]工作表2!$R8259</f>
        <v>1.2021115936330329</v>
      </c>
      <c r="N606" s="3">
        <f>[1]工作表2!O8259/[1]工作表2!$R8259</f>
        <v>1.0368686231248978</v>
      </c>
      <c r="O606" s="3">
        <f>[1]工作表2!P8259/[1]工作表2!$R8259</f>
        <v>1.0235492715344452</v>
      </c>
      <c r="P606" s="3">
        <f>[1]工作表2!Q8259/[1]工作表2!$R8259</f>
        <v>0.82533064537465795</v>
      </c>
      <c r="Q606" s="1" t="s">
        <v>112</v>
      </c>
    </row>
    <row r="607" spans="1:17" x14ac:dyDescent="0.25">
      <c r="A607" s="3">
        <f>[1]工作表2!B8260/[1]工作表2!$R8260</f>
        <v>0.80020698917217359</v>
      </c>
      <c r="B607" s="3">
        <f>[1]工作表2!C8260/[1]工作表2!$R8260</f>
        <v>0.92935663669981072</v>
      </c>
      <c r="C607" s="3">
        <f>[1]工作表2!D8260/[1]工作表2!$R8260</f>
        <v>1.0355620767972151</v>
      </c>
      <c r="D607" s="3">
        <f>[1]工作表2!E8260/[1]工作表2!$R8260</f>
        <v>1.0710163444309926</v>
      </c>
      <c r="E607" s="3">
        <f>[1]工作表2!F8260/[1]工作表2!$R8260</f>
        <v>0.87242216213073409</v>
      </c>
      <c r="F607" s="3">
        <f>[1]工作表2!G8260/[1]工作表2!$R8260</f>
        <v>0.97977181939618763</v>
      </c>
      <c r="G607" s="3">
        <f>[1]工作表2!H8260/[1]工作表2!$R8260</f>
        <v>1.0621481725422424</v>
      </c>
      <c r="H607" s="3">
        <f>[1]工作表2!I8260/[1]工作表2!$R8260</f>
        <v>1.0782537298479962</v>
      </c>
      <c r="I607" s="3">
        <f>[1]工作表2!J8260/[1]工作表2!$R8260</f>
        <v>0.95427507779230447</v>
      </c>
      <c r="J607" s="3">
        <f>[1]工作表2!K8260/[1]工作表2!$R8260</f>
        <v>1.0756012895301861</v>
      </c>
      <c r="K607" s="3">
        <f>[1]工作表2!L8260/[1]工作表2!$R8260</f>
        <v>1.1107476894344719</v>
      </c>
      <c r="L607" s="3">
        <f>[1]工作表2!M8260/[1]工作表2!$R8260</f>
        <v>1.1462252795223518</v>
      </c>
      <c r="M607" s="3">
        <f>[1]工作表2!N8260/[1]工作表2!$R8260</f>
        <v>1.0155350599547299</v>
      </c>
      <c r="N607" s="3">
        <f>[1]工作表2!O8260/[1]工作表2!$R8260</f>
        <v>1.1331958773992239</v>
      </c>
      <c r="O607" s="3">
        <f>[1]工作表2!P8260/[1]工作表2!$R8260</f>
        <v>1.1434403007867555</v>
      </c>
      <c r="P607" s="3">
        <f>[1]工作表2!Q8260/[1]工作表2!$R8260</f>
        <v>1.1092735019971673</v>
      </c>
      <c r="Q607" s="1" t="s">
        <v>24</v>
      </c>
    </row>
    <row r="608" spans="1:17" x14ac:dyDescent="0.25">
      <c r="A608" s="3">
        <f>[1]工作表2!B8261/[1]工作表2!$R8261</f>
        <v>0.86850409297668163</v>
      </c>
      <c r="B608" s="3">
        <f>[1]工作表2!C8261/[1]工作表2!$R8261</f>
        <v>0.99928579462092715</v>
      </c>
      <c r="C608" s="3">
        <f>[1]工作表2!D8261/[1]工作表2!$R8261</f>
        <v>1.182837665360237</v>
      </c>
      <c r="D608" s="3">
        <f>[1]工作表2!E8261/[1]工作表2!$R8261</f>
        <v>1.1654326320274748</v>
      </c>
      <c r="E608" s="3">
        <f>[1]工作表2!F8261/[1]工作表2!$R8261</f>
        <v>1.0656516465775394</v>
      </c>
      <c r="F608" s="3">
        <f>[1]工作表2!G8261/[1]工作表2!$R8261</f>
        <v>1.1008815154673586</v>
      </c>
      <c r="G608" s="3">
        <f>[1]工作表2!H8261/[1]工作表2!$R8261</f>
        <v>1.1471884678636144</v>
      </c>
      <c r="H608" s="3">
        <f>[1]工作表2!I8261/[1]工作表2!$R8261</f>
        <v>1.0624247875028154</v>
      </c>
      <c r="I608" s="3">
        <f>[1]工作表2!J8261/[1]工作表2!$R8261</f>
        <v>1.0606135066283422</v>
      </c>
      <c r="J608" s="3">
        <f>[1]工作表2!K8261/[1]工作表2!$R8261</f>
        <v>1.0742676900958237</v>
      </c>
      <c r="K608" s="3">
        <f>[1]工作表2!L8261/[1]工作表2!$R8261</f>
        <v>1.1327627645511702</v>
      </c>
      <c r="L608" s="3">
        <f>[1]工作表2!M8261/[1]工作表2!$R8261</f>
        <v>1.0829037944158888</v>
      </c>
      <c r="M608" s="3">
        <f>[1]工作表2!N8261/[1]工作表2!$R8261</f>
        <v>1.1334280093662024</v>
      </c>
      <c r="N608" s="3">
        <f>[1]工作表2!O8261/[1]工作表2!$R8261</f>
        <v>1.0985087515712062</v>
      </c>
      <c r="O608" s="3">
        <f>[1]工作表2!P8261/[1]工作表2!$R8261</f>
        <v>1.1010801703561572</v>
      </c>
      <c r="P608" s="3">
        <f>[1]工作表2!Q8261/[1]工作表2!$R8261</f>
        <v>0.89785162700478971</v>
      </c>
      <c r="Q608" s="1" t="s">
        <v>18</v>
      </c>
    </row>
    <row r="609" spans="1:17" x14ac:dyDescent="0.25">
      <c r="A609" s="3">
        <f>[1]工作表2!B8262/[1]工作表2!$R8262</f>
        <v>0.85037004275639039</v>
      </c>
      <c r="B609" s="3">
        <f>[1]工作表2!C8262/[1]工作表2!$R8262</f>
        <v>0.97497263265294154</v>
      </c>
      <c r="C609" s="3">
        <f>[1]工作表2!D8262/[1]工作表2!$R8262</f>
        <v>1.0364364706927187</v>
      </c>
      <c r="D609" s="3">
        <f>[1]工作表2!E8262/[1]工作表2!$R8262</f>
        <v>1.0619695291399389</v>
      </c>
      <c r="E609" s="3">
        <f>[1]工作表2!F8262/[1]工作表2!$R8262</f>
        <v>0.97922076022294324</v>
      </c>
      <c r="F609" s="3">
        <f>[1]工作表2!G8262/[1]工作表2!$R8262</f>
        <v>1.0547166023063728</v>
      </c>
      <c r="G609" s="3">
        <f>[1]工作表2!H8262/[1]工作表2!$R8262</f>
        <v>1.0783231300083369</v>
      </c>
      <c r="H609" s="3">
        <f>[1]工作表2!I8262/[1]工作表2!$R8262</f>
        <v>1.0800403720393803</v>
      </c>
      <c r="I609" s="3">
        <f>[1]工作表2!J8262/[1]工作表2!$R8262</f>
        <v>1.0342545357072805</v>
      </c>
      <c r="J609" s="3">
        <f>[1]工作表2!K8262/[1]工作表2!$R8262</f>
        <v>1.0795523975395895</v>
      </c>
      <c r="K609" s="3">
        <f>[1]工作表2!L8262/[1]工作表2!$R8262</f>
        <v>1.0847138890211607</v>
      </c>
      <c r="L609" s="3">
        <f>[1]工作表2!M8262/[1]工作表2!$R8262</f>
        <v>1.0738334725245062</v>
      </c>
      <c r="M609" s="3">
        <f>[1]工作表2!N8262/[1]工作表2!$R8262</f>
        <v>1.0524117468150815</v>
      </c>
      <c r="N609" s="3">
        <f>[1]工作表2!O8262/[1]工作表2!$R8262</f>
        <v>1.0772521732636247</v>
      </c>
      <c r="O609" s="3">
        <f>[1]工作表2!P8262/[1]工作表2!$R8262</f>
        <v>1.0658446301230762</v>
      </c>
      <c r="P609" s="3">
        <f>[1]工作表2!Q8262/[1]工作表2!$R8262</f>
        <v>1.0101994659160758</v>
      </c>
      <c r="Q609" s="1" t="s">
        <v>113</v>
      </c>
    </row>
    <row r="610" spans="1:17" x14ac:dyDescent="0.25">
      <c r="A610" s="3">
        <f>[1]工作表2!B8263/[1]工作表2!$R8263</f>
        <v>0.90651175005729279</v>
      </c>
      <c r="B610" s="3">
        <f>[1]工作表2!C8263/[1]工作表2!$R8263</f>
        <v>1.0382465310324067</v>
      </c>
      <c r="C610" s="3">
        <f>[1]工作表2!D8263/[1]工作表2!$R8263</f>
        <v>1.0704265448390675</v>
      </c>
      <c r="D610" s="3">
        <f>[1]工作表2!E8263/[1]工作表2!$R8263</f>
        <v>1.0670333918806196</v>
      </c>
      <c r="E610" s="3">
        <f>[1]工作表2!F8263/[1]工作表2!$R8263</f>
        <v>1.0256239845042077</v>
      </c>
      <c r="F610" s="3">
        <f>[1]工作表2!G8263/[1]工作表2!$R8263</f>
        <v>1.0662971526725951</v>
      </c>
      <c r="G610" s="3">
        <f>[1]工作表2!H8263/[1]工作表2!$R8263</f>
        <v>1.045944620835104</v>
      </c>
      <c r="H610" s="3">
        <f>[1]工作表2!I8263/[1]工作表2!$R8263</f>
        <v>1.0208508708750612</v>
      </c>
      <c r="I610" s="3">
        <f>[1]工作表2!J8263/[1]工作表2!$R8263</f>
        <v>1.0608936030912739</v>
      </c>
      <c r="J610" s="3">
        <f>[1]工作表2!K8263/[1]工作表2!$R8263</f>
        <v>1.0537755791901084</v>
      </c>
      <c r="K610" s="3">
        <f>[1]工作表2!L8263/[1]工作表2!$R8263</f>
        <v>1.0423081706462769</v>
      </c>
      <c r="L610" s="3">
        <f>[1]工作表2!M8263/[1]工作表2!$R8263</f>
        <v>1.0200513944412435</v>
      </c>
      <c r="M610" s="3">
        <f>[1]工作表2!N8263/[1]工作表2!$R8263</f>
        <v>1.0707947138292317</v>
      </c>
      <c r="N610" s="3">
        <f>[1]工作表2!O8263/[1]工作表2!$R8263</f>
        <v>1.0875883335544396</v>
      </c>
      <c r="O610" s="3">
        <f>[1]工作表2!P8263/[1]工作表2!$R8263</f>
        <v>1.0812973681273224</v>
      </c>
      <c r="P610" s="3">
        <f>[1]工作表2!Q8263/[1]工作表2!$R8263</f>
        <v>0.98488292662383548</v>
      </c>
      <c r="Q610" s="1" t="s">
        <v>19</v>
      </c>
    </row>
    <row r="611" spans="1:17" x14ac:dyDescent="0.25">
      <c r="A611" s="3">
        <f>[1]工作表2!B8264/[1]工作表2!$R8264</f>
        <v>1.0044347376527543</v>
      </c>
      <c r="B611" s="3">
        <f>[1]工作表2!C8264/[1]工作表2!$R8264</f>
        <v>1.0789255712923922</v>
      </c>
      <c r="C611" s="3">
        <f>[1]工作表2!D8264/[1]工作表2!$R8264</f>
        <v>1.0826932830072382</v>
      </c>
      <c r="D611" s="3">
        <f>[1]工作表2!E8264/[1]工作表2!$R8264</f>
        <v>1.0403003704624789</v>
      </c>
      <c r="E611" s="3">
        <f>[1]工作表2!F8264/[1]工作表2!$R8264</f>
        <v>1.0781197955089465</v>
      </c>
      <c r="F611" s="3">
        <f>[1]工作表2!G8264/[1]工作表2!$R8264</f>
        <v>1.0894166507671119</v>
      </c>
      <c r="G611" s="3">
        <f>[1]工作表2!H8264/[1]工作表2!$R8264</f>
        <v>1.0807736617634474</v>
      </c>
      <c r="H611" s="3">
        <f>[1]工作表2!I8264/[1]工作表2!$R8264</f>
        <v>1.0233716523559586</v>
      </c>
      <c r="I611" s="3">
        <f>[1]工作表2!J8264/[1]工作表2!$R8264</f>
        <v>1.0924570542638263</v>
      </c>
      <c r="J611" s="3">
        <f>[1]工作表2!K8264/[1]工作表2!$R8264</f>
        <v>1.0844174144328527</v>
      </c>
      <c r="K611" s="3">
        <f>[1]工作表2!L8264/[1]工作表2!$R8264</f>
        <v>1.0397743839925593</v>
      </c>
      <c r="L611" s="3">
        <f>[1]工作表2!M8264/[1]工作表2!$R8264</f>
        <v>0.97528785162858422</v>
      </c>
      <c r="M611" s="3">
        <f>[1]工作表2!N8264/[1]工作表2!$R8264</f>
        <v>1.0812679281180368</v>
      </c>
      <c r="N611" s="3">
        <f>[1]工作表2!O8264/[1]工作表2!$R8264</f>
        <v>1.0438180264021173</v>
      </c>
      <c r="O611" s="3">
        <f>[1]工作表2!P8264/[1]工作表2!$R8264</f>
        <v>0.96832809896017757</v>
      </c>
      <c r="P611" s="3">
        <f>[1]工作表2!Q8264/[1]工作表2!$R8264</f>
        <v>0.86637422758757454</v>
      </c>
      <c r="Q611" s="1" t="s">
        <v>19</v>
      </c>
    </row>
    <row r="612" spans="1:17" x14ac:dyDescent="0.25">
      <c r="A612" s="3">
        <f>[1]工作表2!B8265/[1]工作表2!$R8265</f>
        <v>0.96847607479672737</v>
      </c>
      <c r="B612" s="3">
        <f>[1]工作表2!C8265/[1]工作表2!$R8265</f>
        <v>1.0136681083698584</v>
      </c>
      <c r="C612" s="3">
        <f>[1]工作表2!D8265/[1]工作表2!$R8265</f>
        <v>1.0062887460805372</v>
      </c>
      <c r="D612" s="3">
        <f>[1]工作表2!E8265/[1]工作表2!$R8265</f>
        <v>1.0724925516030259</v>
      </c>
      <c r="E612" s="3">
        <f>[1]工作表2!F8265/[1]工作表2!$R8265</f>
        <v>1.0634946568302344</v>
      </c>
      <c r="F612" s="3">
        <f>[1]工作表2!G8265/[1]工作表2!$R8265</f>
        <v>1.0676679161086446</v>
      </c>
      <c r="G612" s="3">
        <f>[1]工作表2!H8265/[1]工作表2!$R8265</f>
        <v>1.010879297767741</v>
      </c>
      <c r="H612" s="3">
        <f>[1]工作表2!I8265/[1]工作表2!$R8265</f>
        <v>1.1125554420371957</v>
      </c>
      <c r="I612" s="3">
        <f>[1]工作表2!J8265/[1]工作表2!$R8265</f>
        <v>1.1389126491129746</v>
      </c>
      <c r="J612" s="3">
        <f>[1]工作表2!K8265/[1]工作表2!$R8265</f>
        <v>1.0718056240342606</v>
      </c>
      <c r="K612" s="3">
        <f>[1]工作表2!L8265/[1]工作表2!$R8265</f>
        <v>1.0277675198204865</v>
      </c>
      <c r="L612" s="3">
        <f>[1]工作表2!M8265/[1]工作表2!$R8265</f>
        <v>1.0908219123489036</v>
      </c>
      <c r="M612" s="3">
        <f>[1]工作表2!N8265/[1]工作表2!$R8265</f>
        <v>1.1078561614012685</v>
      </c>
      <c r="N612" s="3">
        <f>[1]工作表2!O8265/[1]工作表2!$R8265</f>
        <v>1.0174353803744187</v>
      </c>
      <c r="O612" s="3">
        <f>[1]工作表2!P8265/[1]工作表2!$R8265</f>
        <v>0.95526102938740887</v>
      </c>
      <c r="P612" s="3">
        <f>[1]工作表2!Q8265/[1]工作表2!$R8265</f>
        <v>0.93608848927414123</v>
      </c>
      <c r="Q612" s="1" t="s">
        <v>114</v>
      </c>
    </row>
    <row r="613" spans="1:17" x14ac:dyDescent="0.25">
      <c r="A613" s="3">
        <f>[1]工作表2!B8266/[1]工作表2!$R8266</f>
        <v>0.79187096590546147</v>
      </c>
      <c r="B613" s="3">
        <f>[1]工作表2!C8266/[1]工作表2!$R8266</f>
        <v>0.93318051907504995</v>
      </c>
      <c r="C613" s="3">
        <f>[1]工作表2!D8266/[1]工作表2!$R8266</f>
        <v>1.0968162665176195</v>
      </c>
      <c r="D613" s="3">
        <f>[1]工作表2!E8266/[1]工作表2!$R8266</f>
        <v>1.1523276633518527</v>
      </c>
      <c r="E613" s="3">
        <f>[1]工作表2!F8266/[1]工作表2!$R8266</f>
        <v>0.9578152133365827</v>
      </c>
      <c r="F613" s="3">
        <f>[1]工作表2!G8266/[1]工作表2!$R8266</f>
        <v>1.0260069722664207</v>
      </c>
      <c r="G613" s="3">
        <f>[1]工作表2!H8266/[1]工作表2!$R8266</f>
        <v>1.1654941040255284</v>
      </c>
      <c r="H613" s="3">
        <f>[1]工作表2!I8266/[1]工作表2!$R8266</f>
        <v>1.1801468720326336</v>
      </c>
      <c r="I613" s="3">
        <f>[1]工作表2!J8266/[1]工作表2!$R8266</f>
        <v>1.1271811719427192</v>
      </c>
      <c r="J613" s="3">
        <f>[1]工作表2!K8266/[1]工作表2!$R8266</f>
        <v>1.1195981693613779</v>
      </c>
      <c r="K613" s="3">
        <f>[1]工作表2!L8266/[1]工作表2!$R8266</f>
        <v>1.2136869389079807</v>
      </c>
      <c r="L613" s="3">
        <f>[1]工作表2!M8266/[1]工作表2!$R8266</f>
        <v>1.1985232179128926</v>
      </c>
      <c r="M613" s="3">
        <f>[1]工作表2!N8266/[1]工作表2!$R8266</f>
        <v>1.1071969825601913</v>
      </c>
      <c r="N613" s="3">
        <f>[1]工作表2!O8266/[1]工作表2!$R8266</f>
        <v>1.0896696139302271</v>
      </c>
      <c r="O613" s="3">
        <f>[1]工作表2!P8266/[1]工作表2!$R8266</f>
        <v>1.145018889652498</v>
      </c>
      <c r="P613" s="3">
        <f>[1]工作表2!Q8266/[1]工作表2!$R8266</f>
        <v>0.96843512292013667</v>
      </c>
      <c r="Q613" s="1" t="s">
        <v>19</v>
      </c>
    </row>
    <row r="614" spans="1:17" x14ac:dyDescent="0.25">
      <c r="A614" s="3">
        <f>[1]工作表2!B8267/[1]工作表2!$R8267</f>
        <v>0.97590892869715173</v>
      </c>
      <c r="B614" s="3">
        <f>[1]工作表2!C8267/[1]工作表2!$R8267</f>
        <v>1.139246550405308</v>
      </c>
      <c r="C614" s="3">
        <f>[1]工作表2!D8267/[1]工作表2!$R8267</f>
        <v>1.1549781776788197</v>
      </c>
      <c r="D614" s="3">
        <f>[1]工作表2!E8267/[1]工作表2!$R8267</f>
        <v>1.0033186774909282</v>
      </c>
      <c r="E614" s="3">
        <f>[1]工作表2!F8267/[1]工作表2!$R8267</f>
        <v>1.1619486701512325</v>
      </c>
      <c r="F614" s="3">
        <f>[1]工作表2!G8267/[1]工作表2!$R8267</f>
        <v>1.1997837935035647</v>
      </c>
      <c r="G614" s="3">
        <f>[1]工作表2!H8267/[1]工作表2!$R8267</f>
        <v>1.1527061107910048</v>
      </c>
      <c r="H614" s="3">
        <f>[1]工作表2!I8267/[1]工作表2!$R8267</f>
        <v>1.0085419725893974</v>
      </c>
      <c r="I614" s="3">
        <f>[1]工作表2!J8267/[1]工作表2!$R8267</f>
        <v>1.2054286933051532</v>
      </c>
      <c r="J614" s="3">
        <f>[1]工作表2!K8267/[1]工作表2!$R8267</f>
        <v>1.1979172721351512</v>
      </c>
      <c r="K614" s="3">
        <f>[1]工作表2!L8267/[1]工作表2!$R8267</f>
        <v>1.1067959206370057</v>
      </c>
      <c r="L614" s="3">
        <f>[1]工作表2!M8267/[1]工作表2!$R8267</f>
        <v>0.93100890443352058</v>
      </c>
      <c r="M614" s="3">
        <f>[1]工作表2!N8267/[1]工作表2!$R8267</f>
        <v>1.1796928255984607</v>
      </c>
      <c r="N614" s="3">
        <f>[1]工作表2!O8267/[1]工作表2!$R8267</f>
        <v>1.1264983148031942</v>
      </c>
      <c r="O614" s="3">
        <f>[1]工作表2!P8267/[1]工作表2!$R8267</f>
        <v>0.9813174948078538</v>
      </c>
      <c r="P614" s="3">
        <f>[1]工作表2!Q8267/[1]工作表2!$R8267</f>
        <v>0.71751135716227765</v>
      </c>
      <c r="Q614" s="1" t="s">
        <v>19</v>
      </c>
    </row>
    <row r="615" spans="1:17" x14ac:dyDescent="0.25">
      <c r="A615" s="3">
        <f>[1]工作表2!B8268/[1]工作表2!$R8268</f>
        <v>0.95364890108827649</v>
      </c>
      <c r="B615" s="3">
        <f>[1]工作表2!C8268/[1]工作表2!$R8268</f>
        <v>1.0052703891911661</v>
      </c>
      <c r="C615" s="3">
        <f>[1]工作表2!D8268/[1]工作表2!$R8268</f>
        <v>1.0608500279443311</v>
      </c>
      <c r="D615" s="3">
        <f>[1]工作表2!E8268/[1]工作表2!$R8268</f>
        <v>1.1035434324261053</v>
      </c>
      <c r="E615" s="3">
        <f>[1]工作表2!F8268/[1]工作表2!$R8268</f>
        <v>1.2542870988744974</v>
      </c>
      <c r="F615" s="3">
        <f>[1]工作表2!G8268/[1]工作表2!$R8268</f>
        <v>1.1209391304214238</v>
      </c>
      <c r="G615" s="3">
        <f>[1]工作表2!H8268/[1]工作表2!$R8268</f>
        <v>1.1319085201634052</v>
      </c>
      <c r="H615" s="3">
        <f>[1]工作表2!I8268/[1]工作表2!$R8268</f>
        <v>1.1549254284700456</v>
      </c>
      <c r="I615" s="3">
        <f>[1]工作表2!J8268/[1]工作表2!$R8268</f>
        <v>1.2371477210273965</v>
      </c>
      <c r="J615" s="3">
        <f>[1]工作表2!K8268/[1]工作表2!$R8268</f>
        <v>1.0479629070468113</v>
      </c>
      <c r="K615" s="3">
        <f>[1]工作表2!L8268/[1]工作表2!$R8268</f>
        <v>1.0769880306405246</v>
      </c>
      <c r="L615" s="3">
        <f>[1]工作表2!M8268/[1]工作表2!$R8268</f>
        <v>1.0224553775368215</v>
      </c>
      <c r="M615" s="3">
        <f>[1]工作表2!N8268/[1]工作表2!$R8268</f>
        <v>1.1957417431140591</v>
      </c>
      <c r="N615" s="3">
        <f>[1]工作表2!O8268/[1]工作表2!$R8268</f>
        <v>1.0292923430788197</v>
      </c>
      <c r="O615" s="3">
        <f>[1]工作表2!P8268/[1]工作表2!$R8268</f>
        <v>1.0312279177847827</v>
      </c>
      <c r="P615" s="3">
        <f>[1]工作表2!Q8268/[1]工作表2!$R8268</f>
        <v>0.84842393784977466</v>
      </c>
      <c r="Q615" s="1" t="s">
        <v>21</v>
      </c>
    </row>
    <row r="616" spans="1:17" x14ac:dyDescent="0.25">
      <c r="A616" s="3">
        <f>[1]工作表2!B8269/[1]工作表2!$R8269</f>
        <v>0.79666111286039998</v>
      </c>
      <c r="B616" s="3">
        <f>[1]工作表2!C8269/[1]工作表2!$R8269</f>
        <v>0.93341123257680247</v>
      </c>
      <c r="C616" s="3">
        <f>[1]工作表2!D8269/[1]工作表2!$R8269</f>
        <v>1.0289355427377975</v>
      </c>
      <c r="D616" s="3">
        <f>[1]工作表2!E8269/[1]工作表2!$R8269</f>
        <v>1.0636761191893553</v>
      </c>
      <c r="E616" s="3">
        <f>[1]工作表2!F8269/[1]工作表2!$R8269</f>
        <v>0.86939617598374352</v>
      </c>
      <c r="F616" s="3">
        <f>[1]工作表2!G8269/[1]工作表2!$R8269</f>
        <v>0.98098043075802144</v>
      </c>
      <c r="G616" s="3">
        <f>[1]工作表2!H8269/[1]工作表2!$R8269</f>
        <v>1.0593397838945122</v>
      </c>
      <c r="H616" s="3">
        <f>[1]工作表2!I8269/[1]工作表2!$R8269</f>
        <v>1.0769567360416343</v>
      </c>
      <c r="I616" s="3">
        <f>[1]工作表2!J8269/[1]工作表2!$R8269</f>
        <v>0.94938442950599022</v>
      </c>
      <c r="J616" s="3">
        <f>[1]工作表2!K8269/[1]工作表2!$R8269</f>
        <v>1.0702319478447095</v>
      </c>
      <c r="K616" s="3">
        <f>[1]工作表2!L8269/[1]工作表2!$R8269</f>
        <v>1.1063477585783363</v>
      </c>
      <c r="L616" s="3">
        <f>[1]工作表2!M8269/[1]工作表2!$R8269</f>
        <v>1.1454186887033828</v>
      </c>
      <c r="M616" s="3">
        <f>[1]工作表2!N8269/[1]工作表2!$R8269</f>
        <v>1.0137363846212011</v>
      </c>
      <c r="N616" s="3">
        <f>[1]工作表2!O8269/[1]工作表2!$R8269</f>
        <v>1.1307290456607206</v>
      </c>
      <c r="O616" s="3">
        <f>[1]工作表2!P8269/[1]工作表2!$R8269</f>
        <v>1.1436412399958433</v>
      </c>
      <c r="P616" s="3">
        <f>[1]工作表2!Q8269/[1]工作表2!$R8269</f>
        <v>1.1160106978032425</v>
      </c>
      <c r="Q616" s="1" t="s">
        <v>24</v>
      </c>
    </row>
    <row r="617" spans="1:17" x14ac:dyDescent="0.25">
      <c r="A617" s="3">
        <f>[1]工作表2!B8270/[1]工作表2!$R8270</f>
        <v>0.86991737128458657</v>
      </c>
      <c r="B617" s="3">
        <f>[1]工作表2!C8270/[1]工作表2!$R8270</f>
        <v>0.99251885390144046</v>
      </c>
      <c r="C617" s="3">
        <f>[1]工作表2!D8270/[1]工作表2!$R8270</f>
        <v>1.1769496655870586</v>
      </c>
      <c r="D617" s="3">
        <f>[1]工作表2!E8270/[1]工作表2!$R8270</f>
        <v>1.1597207433897019</v>
      </c>
      <c r="E617" s="3">
        <f>[1]工作表2!F8270/[1]工作表2!$R8270</f>
        <v>1.0580394001428193</v>
      </c>
      <c r="F617" s="3">
        <f>[1]工作表2!G8270/[1]工作表2!$R8270</f>
        <v>1.0974737084982349</v>
      </c>
      <c r="G617" s="3">
        <f>[1]工作表2!H8270/[1]工作表2!$R8270</f>
        <v>1.1494115750444895</v>
      </c>
      <c r="H617" s="3">
        <f>[1]工作表2!I8270/[1]工作表2!$R8270</f>
        <v>1.0671561568416403</v>
      </c>
      <c r="I617" s="3">
        <f>[1]工作表2!J8270/[1]工作表2!$R8270</f>
        <v>1.0581109378951417</v>
      </c>
      <c r="J617" s="3">
        <f>[1]工作表2!K8270/[1]工作表2!$R8270</f>
        <v>1.0753771919215163</v>
      </c>
      <c r="K617" s="3">
        <f>[1]工作表2!L8270/[1]工作表2!$R8270</f>
        <v>1.1325511460529887</v>
      </c>
      <c r="L617" s="3">
        <f>[1]工作表2!M8270/[1]工作表2!$R8270</f>
        <v>1.0768033294024082</v>
      </c>
      <c r="M617" s="3">
        <f>[1]工作表2!N8270/[1]工作表2!$R8270</f>
        <v>1.1310609571568933</v>
      </c>
      <c r="N617" s="3">
        <f>[1]工作表2!O8270/[1]工作表2!$R8270</f>
        <v>1.1020137684037106</v>
      </c>
      <c r="O617" s="3">
        <f>[1]工作表2!P8270/[1]工作表2!$R8270</f>
        <v>1.0988097349398815</v>
      </c>
      <c r="P617" s="3">
        <f>[1]工作表2!Q8270/[1]工作表2!$R8270</f>
        <v>0.90005777416418986</v>
      </c>
      <c r="Q617" s="1" t="s">
        <v>17</v>
      </c>
    </row>
    <row r="618" spans="1:17" x14ac:dyDescent="0.25">
      <c r="A618" s="3">
        <f>[1]工作表2!B8271/[1]工作表2!$R8271</f>
        <v>0.91542324936090602</v>
      </c>
      <c r="B618" s="3">
        <f>[1]工作表2!C8271/[1]工作表2!$R8271</f>
        <v>1.0438833871497397</v>
      </c>
      <c r="C618" s="3">
        <f>[1]工作表2!D8271/[1]工作表2!$R8271</f>
        <v>1.0752122582382879</v>
      </c>
      <c r="D618" s="3">
        <f>[1]工作表2!E8271/[1]工作表2!$R8271</f>
        <v>1.0714517489767712</v>
      </c>
      <c r="E618" s="3">
        <f>[1]工作表2!F8271/[1]工作表2!$R8271</f>
        <v>1.0339067653997862</v>
      </c>
      <c r="F618" s="3">
        <f>[1]工作表2!G8271/[1]工作表2!$R8271</f>
        <v>1.072270116118146</v>
      </c>
      <c r="G618" s="3">
        <f>[1]工作表2!H8271/[1]工作表2!$R8271</f>
        <v>1.0485010878452412</v>
      </c>
      <c r="H618" s="3">
        <f>[1]工作表2!I8271/[1]工作表2!$R8271</f>
        <v>1.0189070478250999</v>
      </c>
      <c r="I618" s="3">
        <f>[1]工作表2!J8271/[1]工作表2!$R8271</f>
        <v>1.062729810072871</v>
      </c>
      <c r="J618" s="3">
        <f>[1]工作表2!K8271/[1]工作表2!$R8271</f>
        <v>1.0557524206887794</v>
      </c>
      <c r="K618" s="3">
        <f>[1]工作表2!L8271/[1]工作表2!$R8271</f>
        <v>1.0430347514093077</v>
      </c>
      <c r="L618" s="3">
        <f>[1]工作表2!M8271/[1]工作表2!$R8271</f>
        <v>1.0159727939167966</v>
      </c>
      <c r="M618" s="3">
        <f>[1]工作表2!N8271/[1]工作表2!$R8271</f>
        <v>1.0674642047768399</v>
      </c>
      <c r="N618" s="3">
        <f>[1]工作表2!O8271/[1]工作表2!$R8271</f>
        <v>1.084498683167431</v>
      </c>
      <c r="O618" s="3">
        <f>[1]工作表2!P8271/[1]工作表2!$R8271</f>
        <v>1.0787296536515496</v>
      </c>
      <c r="P618" s="3">
        <f>[1]工作表2!Q8271/[1]工作表2!$R8271</f>
        <v>0.96927188311164036</v>
      </c>
      <c r="Q618" s="1" t="s">
        <v>18</v>
      </c>
    </row>
    <row r="619" spans="1:17" x14ac:dyDescent="0.25">
      <c r="A619" s="3">
        <f>[1]工作表2!B8272/[1]工作表2!$R8272</f>
        <v>0.84854966526517883</v>
      </c>
      <c r="B619" s="3">
        <f>[1]工作表2!C8272/[1]工作表2!$R8272</f>
        <v>0.97318458982011657</v>
      </c>
      <c r="C619" s="3">
        <f>[1]工作表2!D8272/[1]工作表2!$R8272</f>
        <v>1.03723615348761</v>
      </c>
      <c r="D619" s="3">
        <f>[1]工作表2!E8272/[1]工作表2!$R8272</f>
        <v>1.0637077660517535</v>
      </c>
      <c r="E619" s="3">
        <f>[1]工作表2!F8272/[1]工作表2!$R8272</f>
        <v>0.97764365094013739</v>
      </c>
      <c r="F619" s="3">
        <f>[1]工作表2!G8272/[1]工作表2!$R8272</f>
        <v>1.0549063593272416</v>
      </c>
      <c r="G619" s="3">
        <f>[1]工作表2!H8272/[1]工作表2!$R8272</f>
        <v>1.0805400266710141</v>
      </c>
      <c r="H619" s="3">
        <f>[1]工作表2!I8272/[1]工作表2!$R8272</f>
        <v>1.0828117628226754</v>
      </c>
      <c r="I619" s="3">
        <f>[1]工作表2!J8272/[1]工作表2!$R8272</f>
        <v>1.0341321526717977</v>
      </c>
      <c r="J619" s="3">
        <f>[1]工作表2!K8272/[1]工作表2!$R8272</f>
        <v>1.081556061520337</v>
      </c>
      <c r="K619" s="3">
        <f>[1]工作表2!L8272/[1]工作表2!$R8272</f>
        <v>1.0875146608163517</v>
      </c>
      <c r="L619" s="3">
        <f>[1]工作表2!M8272/[1]工作表2!$R8272</f>
        <v>1.0757912438494011</v>
      </c>
      <c r="M619" s="3">
        <f>[1]工作表2!N8272/[1]工作表2!$R8272</f>
        <v>1.0534267894994944</v>
      </c>
      <c r="N619" s="3">
        <f>[1]工作表2!O8272/[1]工作表2!$R8272</f>
        <v>1.0799862998652481</v>
      </c>
      <c r="O619" s="3">
        <f>[1]工作表2!P8272/[1]工作表2!$R8272</f>
        <v>1.068064096158549</v>
      </c>
      <c r="P619" s="3">
        <f>[1]工作表2!Q8272/[1]工作表2!$R8272</f>
        <v>1.0090293145912281</v>
      </c>
      <c r="Q619" s="1" t="s">
        <v>19</v>
      </c>
    </row>
    <row r="620" spans="1:17" x14ac:dyDescent="0.25">
      <c r="A620" s="3">
        <f>[1]工作表2!B8273/[1]工作表2!$R8273</f>
        <v>1.0045105813862436</v>
      </c>
      <c r="B620" s="3">
        <f>[1]工作表2!C8273/[1]工作表2!$R8273</f>
        <v>1.0827023413630783</v>
      </c>
      <c r="C620" s="3">
        <f>[1]工作表2!D8273/[1]工作表2!$R8273</f>
        <v>1.086798285707383</v>
      </c>
      <c r="D620" s="3">
        <f>[1]工作表2!E8273/[1]工作表2!$R8273</f>
        <v>1.0460121482815543</v>
      </c>
      <c r="E620" s="3">
        <f>[1]工作表2!F8273/[1]工作表2!$R8273</f>
        <v>1.0819552851911081</v>
      </c>
      <c r="F620" s="3">
        <f>[1]工作表2!G8273/[1]工作表2!$R8273</f>
        <v>1.093572997421274</v>
      </c>
      <c r="G620" s="3">
        <f>[1]工作表2!H8273/[1]工作表2!$R8273</f>
        <v>1.0843310305344134</v>
      </c>
      <c r="H620" s="3">
        <f>[1]工作表2!I8273/[1]工作表2!$R8273</f>
        <v>1.0264772334179595</v>
      </c>
      <c r="I620" s="3">
        <f>[1]工作表2!J8273/[1]工作表2!$R8273</f>
        <v>1.0963307248076359</v>
      </c>
      <c r="J620" s="3">
        <f>[1]工作表2!K8273/[1]工作表2!$R8273</f>
        <v>1.0871830341735671</v>
      </c>
      <c r="K620" s="3">
        <f>[1]工作表2!L8273/[1]工作表2!$R8273</f>
        <v>1.0417637954362449</v>
      </c>
      <c r="L620" s="3">
        <f>[1]工作表2!M8273/[1]工作表2!$R8273</f>
        <v>0.9729522585183189</v>
      </c>
      <c r="M620" s="3">
        <f>[1]工作表2!N8273/[1]工作表2!$R8273</f>
        <v>1.0820621780470387</v>
      </c>
      <c r="N620" s="3">
        <f>[1]工作表2!O8273/[1]工作表2!$R8273</f>
        <v>1.0428164343085145</v>
      </c>
      <c r="O620" s="3">
        <f>[1]工作表2!P8273/[1]工作表2!$R8273</f>
        <v>0.9667955329057798</v>
      </c>
      <c r="P620" s="3">
        <f>[1]工作表2!Q8273/[1]工作表2!$R8273</f>
        <v>0.86015262575623763</v>
      </c>
      <c r="Q620" s="1" t="s">
        <v>19</v>
      </c>
    </row>
    <row r="621" spans="1:17" x14ac:dyDescent="0.25">
      <c r="A621" s="3">
        <f>[1]工作表2!B8274/[1]工作表2!$R8274</f>
        <v>0.97750253014160726</v>
      </c>
      <c r="B621" s="3">
        <f>[1]工作表2!C8274/[1]工作表2!$R8274</f>
        <v>1.0162862703658175</v>
      </c>
      <c r="C621" s="3">
        <f>[1]工作表2!D8274/[1]工作表2!$R8274</f>
        <v>1.0017876327043622</v>
      </c>
      <c r="D621" s="3">
        <f>[1]工作表2!E8274/[1]工作表2!$R8274</f>
        <v>1.057054437804045</v>
      </c>
      <c r="E621" s="3">
        <f>[1]工作表2!F8274/[1]工作表2!$R8274</f>
        <v>1.0874642882769028</v>
      </c>
      <c r="F621" s="3">
        <f>[1]工作表2!G8274/[1]工作表2!$R8274</f>
        <v>1.0768356315800482</v>
      </c>
      <c r="G621" s="3">
        <f>[1]工作表2!H8274/[1]工作表2!$R8274</f>
        <v>1.0154715220414252</v>
      </c>
      <c r="H621" s="3">
        <f>[1]工作表2!I8274/[1]工作表2!$R8274</f>
        <v>1.1056413807541914</v>
      </c>
      <c r="I621" s="3">
        <f>[1]工作表2!J8274/[1]工作表2!$R8274</f>
        <v>1.1487766592381738</v>
      </c>
      <c r="J621" s="3">
        <f>[1]工作表2!K8274/[1]工作表2!$R8274</f>
        <v>1.0639126304853215</v>
      </c>
      <c r="K621" s="3">
        <f>[1]工作表2!L8274/[1]工作表2!$R8274</f>
        <v>1.0100391075959505</v>
      </c>
      <c r="L621" s="3">
        <f>[1]工作表2!M8274/[1]工作表2!$R8274</f>
        <v>1.0783598489961324</v>
      </c>
      <c r="M621" s="3">
        <f>[1]工作表2!N8274/[1]工作表2!$R8274</f>
        <v>1.1107409154554753</v>
      </c>
      <c r="N621" s="3">
        <f>[1]工作表2!O8274/[1]工作表2!$R8274</f>
        <v>0.996310696653946</v>
      </c>
      <c r="O621" s="3">
        <f>[1]工作表2!P8274/[1]工作表2!$R8274</f>
        <v>0.929253975680571</v>
      </c>
      <c r="P621" s="3">
        <f>[1]工作表2!Q8274/[1]工作表2!$R8274</f>
        <v>0.93562273068239377</v>
      </c>
      <c r="Q621" s="1" t="s">
        <v>19</v>
      </c>
    </row>
    <row r="622" spans="1:17" x14ac:dyDescent="0.25">
      <c r="A622" s="3">
        <f>[1]工作表2!B8275/[1]工作表2!$R8275</f>
        <v>0.99259231116745095</v>
      </c>
      <c r="B622" s="3">
        <f>[1]工作表2!C8275/[1]工作表2!$R8275</f>
        <v>1.152412411294861</v>
      </c>
      <c r="C622" s="3">
        <f>[1]工作表2!D8275/[1]工作表2!$R8275</f>
        <v>1.153142983432671</v>
      </c>
      <c r="D622" s="3">
        <f>[1]工作表2!E8275/[1]工作表2!$R8275</f>
        <v>0.99571538693433359</v>
      </c>
      <c r="E622" s="3">
        <f>[1]工作表2!F8275/[1]工作表2!$R8275</f>
        <v>1.1736299252189886</v>
      </c>
      <c r="F622" s="3">
        <f>[1]工作表2!G8275/[1]工作表2!$R8275</f>
        <v>1.2069324192649318</v>
      </c>
      <c r="G622" s="3">
        <f>[1]工作表2!H8275/[1]工作表2!$R8275</f>
        <v>1.141110085205649</v>
      </c>
      <c r="H622" s="3">
        <f>[1]工作表2!I8275/[1]工作表2!$R8275</f>
        <v>1.0117890190990917</v>
      </c>
      <c r="I622" s="3">
        <f>[1]工作表2!J8275/[1]工作表2!$R8275</f>
        <v>1.2150012290754588</v>
      </c>
      <c r="J622" s="3">
        <f>[1]工作表2!K8275/[1]工作表2!$R8275</f>
        <v>1.1986352920014691</v>
      </c>
      <c r="K622" s="3">
        <f>[1]工作表2!L8275/[1]工作表2!$R8275</f>
        <v>1.0977132870006134</v>
      </c>
      <c r="L622" s="3">
        <f>[1]工作表2!M8275/[1]工作表2!$R8275</f>
        <v>0.93526083766337187</v>
      </c>
      <c r="M622" s="3">
        <f>[1]工作表2!N8275/[1]工作表2!$R8275</f>
        <v>1.1857159215109263</v>
      </c>
      <c r="N622" s="3">
        <f>[1]工作表2!O8275/[1]工作表2!$R8275</f>
        <v>1.1224002979254537</v>
      </c>
      <c r="O622" s="3">
        <f>[1]工作表2!P8275/[1]工作表2!$R8275</f>
        <v>0.96999898169885224</v>
      </c>
      <c r="P622" s="3">
        <f>[1]工作表2!Q8275/[1]工作表2!$R8275</f>
        <v>0.70276198256700373</v>
      </c>
      <c r="Q622" s="1" t="s">
        <v>19</v>
      </c>
    </row>
    <row r="623" spans="1:17" x14ac:dyDescent="0.25">
      <c r="A623" s="3">
        <f>[1]工作表2!B8276/[1]工作表2!$R8276</f>
        <v>0.77659039345188419</v>
      </c>
      <c r="B623" s="3">
        <f>[1]工作表2!C8276/[1]工作表2!$R8276</f>
        <v>0.93405119972040229</v>
      </c>
      <c r="C623" s="3">
        <f>[1]工作表2!D8276/[1]工作表2!$R8276</f>
        <v>1.1027917805590415</v>
      </c>
      <c r="D623" s="3">
        <f>[1]工作表2!E8276/[1]工作表2!$R8276</f>
        <v>1.1667205399814904</v>
      </c>
      <c r="E623" s="3">
        <f>[1]工作表2!F8276/[1]工作表2!$R8276</f>
        <v>0.95707677565994276</v>
      </c>
      <c r="F623" s="3">
        <f>[1]工作表2!G8276/[1]工作表2!$R8276</f>
        <v>1.0242858445277261</v>
      </c>
      <c r="G623" s="3">
        <f>[1]工作表2!H8276/[1]工作表2!$R8276</f>
        <v>1.1762777176256225</v>
      </c>
      <c r="H623" s="3">
        <f>[1]工作表2!I8276/[1]工作表2!$R8276</f>
        <v>1.1908128174041157</v>
      </c>
      <c r="I623" s="3">
        <f>[1]工作表2!J8276/[1]工作表2!$R8276</f>
        <v>1.1331291527338772</v>
      </c>
      <c r="J623" s="3">
        <f>[1]工作表2!K8276/[1]工作表2!$R8276</f>
        <v>1.1212673947505014</v>
      </c>
      <c r="K623" s="3">
        <f>[1]工作表2!L8276/[1]工作表2!$R8276</f>
        <v>1.2300541403174434</v>
      </c>
      <c r="L623" s="3">
        <f>[1]工作表2!M8276/[1]工作表2!$R8276</f>
        <v>1.2115359824935994</v>
      </c>
      <c r="M623" s="3">
        <f>[1]工作表2!N8276/[1]工作表2!$R8276</f>
        <v>1.1125036180551462</v>
      </c>
      <c r="N623" s="3">
        <f>[1]工作表2!O8276/[1]工作表2!$R8276</f>
        <v>1.094088462280717</v>
      </c>
      <c r="O623" s="3">
        <f>[1]工作表2!P8276/[1]工作表2!$R8276</f>
        <v>1.1598685880740958</v>
      </c>
      <c r="P623" s="3">
        <f>[1]工作表2!Q8276/[1]工作表2!$R8276</f>
        <v>0.96906962170294664</v>
      </c>
      <c r="Q623" s="1" t="s">
        <v>19</v>
      </c>
    </row>
    <row r="624" spans="1:17" x14ac:dyDescent="0.25">
      <c r="A624" s="3">
        <f>[1]工作表2!B8277/[1]工作表2!$R8277</f>
        <v>0.94684770540941277</v>
      </c>
      <c r="B624" s="3">
        <f>[1]工作表2!C8277/[1]工作表2!$R8277</f>
        <v>0.95570916769549097</v>
      </c>
      <c r="C624" s="3">
        <f>[1]工作表2!D8277/[1]工作表2!$R8277</f>
        <v>1.0297531014197199</v>
      </c>
      <c r="D624" s="3">
        <f>[1]工作表2!E8277/[1]工作表2!$R8277</f>
        <v>1.0917901680573558</v>
      </c>
      <c r="E624" s="3">
        <f>[1]工作表2!F8277/[1]工作表2!$R8277</f>
        <v>1.2251075216596066</v>
      </c>
      <c r="F624" s="3">
        <f>[1]工作表2!G8277/[1]工作表2!$R8277</f>
        <v>1.0773856184493713</v>
      </c>
      <c r="G624" s="3">
        <f>[1]工作表2!H8277/[1]工作表2!$R8277</f>
        <v>1.1204735118104288</v>
      </c>
      <c r="H624" s="3">
        <f>[1]工作表2!I8277/[1]工作表2!$R8277</f>
        <v>1.159724175561843</v>
      </c>
      <c r="I624" s="3">
        <f>[1]工作表2!J8277/[1]工作表2!$R8277</f>
        <v>1.2200750631820689</v>
      </c>
      <c r="J624" s="3">
        <f>[1]工作表2!K8277/[1]工作表2!$R8277</f>
        <v>1.0244593070452388</v>
      </c>
      <c r="K624" s="3">
        <f>[1]工作表2!L8277/[1]工作表2!$R8277</f>
        <v>1.0804302789628402</v>
      </c>
      <c r="L624" s="3">
        <f>[1]工作表2!M8277/[1]工作表2!$R8277</f>
        <v>1.0389327029783784</v>
      </c>
      <c r="M624" s="3">
        <f>[1]工作表2!N8277/[1]工作表2!$R8277</f>
        <v>1.1691724174848415</v>
      </c>
      <c r="N624" s="3">
        <f>[1]工作表2!O8277/[1]工作表2!$R8277</f>
        <v>1.0059642966801314</v>
      </c>
      <c r="O624" s="3">
        <f>[1]工作表2!P8277/[1]工作表2!$R8277</f>
        <v>1.0314985672094343</v>
      </c>
      <c r="P624" s="3">
        <f>[1]工作表2!Q8277/[1]工作表2!$R8277</f>
        <v>0.89533639717837576</v>
      </c>
      <c r="Q624" s="1" t="s">
        <v>19</v>
      </c>
    </row>
    <row r="625" spans="1:17" x14ac:dyDescent="0.25">
      <c r="A625" s="3">
        <f>[1]工作表2!B8278/[1]工作表2!$R8278</f>
        <v>0.80036252327217028</v>
      </c>
      <c r="B625" s="3">
        <f>[1]工作表2!C8278/[1]工作表2!$R8278</f>
        <v>0.93179665323891825</v>
      </c>
      <c r="C625" s="3">
        <f>[1]工作表2!D8278/[1]工作表2!$R8278</f>
        <v>1.0250295005387571</v>
      </c>
      <c r="D625" s="3">
        <f>[1]工作表2!E8278/[1]工作表2!$R8278</f>
        <v>1.0574498087500115</v>
      </c>
      <c r="E625" s="3">
        <f>[1]工作表2!F8278/[1]工作表2!$R8278</f>
        <v>0.87288889918602341</v>
      </c>
      <c r="F625" s="3">
        <f>[1]工作表2!G8278/[1]工作表2!$R8278</f>
        <v>0.97981161667579297</v>
      </c>
      <c r="G625" s="3">
        <f>[1]工作表2!H8278/[1]工作表2!$R8278</f>
        <v>1.0578739299894218</v>
      </c>
      <c r="H625" s="3">
        <f>[1]工作表2!I8278/[1]工作表2!$R8278</f>
        <v>1.0757212344912961</v>
      </c>
      <c r="I625" s="3">
        <f>[1]工作表2!J8278/[1]工作表2!$R8278</f>
        <v>0.95165324624987324</v>
      </c>
      <c r="J625" s="3">
        <f>[1]工作表2!K8278/[1]工作表2!$R8278</f>
        <v>1.0640589182984899</v>
      </c>
      <c r="K625" s="3">
        <f>[1]工作表2!L8278/[1]工作表2!$R8278</f>
        <v>1.1043899641419728</v>
      </c>
      <c r="L625" s="3">
        <f>[1]工作表2!M8278/[1]工作表2!$R8278</f>
        <v>1.1424469567239857</v>
      </c>
      <c r="M625" s="3">
        <f>[1]工作表2!N8278/[1]工作表2!$R8278</f>
        <v>1.0147736269253338</v>
      </c>
      <c r="N625" s="3">
        <f>[1]工作表2!O8278/[1]工作表2!$R8278</f>
        <v>1.1256046781857671</v>
      </c>
      <c r="O625" s="3">
        <f>[1]工作表2!P8278/[1]工作表2!$R8278</f>
        <v>1.1438341724738488</v>
      </c>
      <c r="P625" s="3">
        <f>[1]工作表2!Q8278/[1]工作表2!$R8278</f>
        <v>1.1154358959100641</v>
      </c>
      <c r="Q625" s="1" t="s">
        <v>24</v>
      </c>
    </row>
    <row r="626" spans="1:17" x14ac:dyDescent="0.25">
      <c r="A626" s="3">
        <f>[1]工作表2!B8279/[1]工作表2!$R8279</f>
        <v>0.8772760012643368</v>
      </c>
      <c r="B626" s="3">
        <f>[1]工作表2!C8279/[1]工作表2!$R8279</f>
        <v>0.98004759179401779</v>
      </c>
      <c r="C626" s="3">
        <f>[1]工作表2!D8279/[1]工作表2!$R8279</f>
        <v>1.1579249460221477</v>
      </c>
      <c r="D626" s="3">
        <f>[1]工作表2!E8279/[1]工作表2!$R8279</f>
        <v>1.140487355298943</v>
      </c>
      <c r="E626" s="3">
        <f>[1]工作表2!F8279/[1]工作表2!$R8279</f>
        <v>1.0387409283501263</v>
      </c>
      <c r="F626" s="3">
        <f>[1]工作表2!G8279/[1]工作表2!$R8279</f>
        <v>1.0870853731112378</v>
      </c>
      <c r="G626" s="3">
        <f>[1]工作表2!H8279/[1]工作表2!$R8279</f>
        <v>1.1411254322675932</v>
      </c>
      <c r="H626" s="3">
        <f>[1]工作表2!I8279/[1]工作表2!$R8279</f>
        <v>1.0643950556201227</v>
      </c>
      <c r="I626" s="3">
        <f>[1]工作表2!J8279/[1]工作表2!$R8279</f>
        <v>1.0505170090340796</v>
      </c>
      <c r="J626" s="3">
        <f>[1]工作表2!K8279/[1]工作表2!$R8279</f>
        <v>1.0742685550314173</v>
      </c>
      <c r="K626" s="3">
        <f>[1]工作表2!L8279/[1]工作表2!$R8279</f>
        <v>1.1230092295014524</v>
      </c>
      <c r="L626" s="3">
        <f>[1]工作表2!M8279/[1]工作表2!$R8279</f>
        <v>1.0636492842930465</v>
      </c>
      <c r="M626" s="3">
        <f>[1]工作表2!N8279/[1]工作表2!$R8279</f>
        <v>1.1159380281687157</v>
      </c>
      <c r="N626" s="3">
        <f>[1]工作表2!O8279/[1]工作表2!$R8279</f>
        <v>1.1025518994638583</v>
      </c>
      <c r="O626" s="3">
        <f>[1]工作表2!P8279/[1]工作表2!$R8279</f>
        <v>1.0885039689081335</v>
      </c>
      <c r="P626" s="3">
        <f>[1]工作表2!Q8279/[1]工作表2!$R8279</f>
        <v>0.912629396122973</v>
      </c>
      <c r="Q626" s="1" t="s">
        <v>18</v>
      </c>
    </row>
    <row r="627" spans="1:17" x14ac:dyDescent="0.25">
      <c r="A627" s="3">
        <f>[1]工作表2!B8280/[1]工作表2!$R8280</f>
        <v>0.943518506571978</v>
      </c>
      <c r="B627" s="3">
        <f>[1]工作表2!C8280/[1]工作表2!$R8280</f>
        <v>1.0476812492248542</v>
      </c>
      <c r="C627" s="3">
        <f>[1]工作表2!D8280/[1]工作表2!$R8280</f>
        <v>1.0733426732728057</v>
      </c>
      <c r="D627" s="3">
        <f>[1]工作表2!E8280/[1]工作表2!$R8280</f>
        <v>1.066520950273397</v>
      </c>
      <c r="E627" s="3">
        <f>[1]工作表2!F8280/[1]工作表2!$R8280</f>
        <v>1.0368593266875028</v>
      </c>
      <c r="F627" s="3">
        <f>[1]工作表2!G8280/[1]工作表2!$R8280</f>
        <v>1.0736068492176314</v>
      </c>
      <c r="G627" s="3">
        <f>[1]工作表2!H8280/[1]工作表2!$R8280</f>
        <v>1.0468396358784373</v>
      </c>
      <c r="H627" s="3">
        <f>[1]工作表2!I8280/[1]工作表2!$R8280</f>
        <v>1.0124336604243729</v>
      </c>
      <c r="I627" s="3">
        <f>[1]工作表2!J8280/[1]工作表2!$R8280</f>
        <v>1.0582598919628148</v>
      </c>
      <c r="J627" s="3">
        <f>[1]工作表2!K8280/[1]工作表2!$R8280</f>
        <v>1.0500911241700162</v>
      </c>
      <c r="K627" s="3">
        <f>[1]工作表2!L8280/[1]工作表2!$R8280</f>
        <v>1.0364662236910032</v>
      </c>
      <c r="L627" s="3">
        <f>[1]工作表2!M8280/[1]工作表2!$R8280</f>
        <v>1.0043849619421765</v>
      </c>
      <c r="M627" s="3">
        <f>[1]工作表2!N8280/[1]工作表2!$R8280</f>
        <v>1.0538472253771973</v>
      </c>
      <c r="N627" s="3">
        <f>[1]工作表2!O8280/[1]工作表2!$R8280</f>
        <v>1.0708257384761302</v>
      </c>
      <c r="O627" s="3">
        <f>[1]工作表2!P8280/[1]工作表2!$R8280</f>
        <v>1.0659804004236419</v>
      </c>
      <c r="P627" s="3">
        <f>[1]工作表2!Q8280/[1]工作表2!$R8280</f>
        <v>0.94640842051938756</v>
      </c>
      <c r="Q627" s="1" t="s">
        <v>18</v>
      </c>
    </row>
    <row r="628" spans="1:17" x14ac:dyDescent="0.25">
      <c r="A628" s="3">
        <f>[1]工作表2!B8281/[1]工作表2!$R8281</f>
        <v>0.84598670864470227</v>
      </c>
      <c r="B628" s="3">
        <f>[1]工作表2!C8281/[1]工作表2!$R8281</f>
        <v>0.97228980826909039</v>
      </c>
      <c r="C628" s="3">
        <f>[1]工作表2!D8281/[1]工作表2!$R8281</f>
        <v>1.039533524610474</v>
      </c>
      <c r="D628" s="3">
        <f>[1]工作表2!E8281/[1]工作表2!$R8281</f>
        <v>1.067049994197055</v>
      </c>
      <c r="E628" s="3">
        <f>[1]工作表2!F8281/[1]工作表2!$R8281</f>
        <v>0.97406120742309288</v>
      </c>
      <c r="F628" s="3">
        <f>[1]工作表2!G8281/[1]工作表2!$R8281</f>
        <v>1.0554110242167023</v>
      </c>
      <c r="G628" s="3">
        <f>[1]工作表2!H8281/[1]工作表2!$R8281</f>
        <v>1.0839742708235696</v>
      </c>
      <c r="H628" s="3">
        <f>[1]工作表2!I8281/[1]工作表2!$R8281</f>
        <v>1.0868521085376845</v>
      </c>
      <c r="I628" s="3">
        <f>[1]工作表2!J8281/[1]工作表2!$R8281</f>
        <v>1.0325211607078939</v>
      </c>
      <c r="J628" s="3">
        <f>[1]工作表2!K8281/[1]工作表2!$R8281</f>
        <v>1.0845555983385278</v>
      </c>
      <c r="K628" s="3">
        <f>[1]工作表2!L8281/[1]工作表2!$R8281</f>
        <v>1.0916282346522705</v>
      </c>
      <c r="L628" s="3">
        <f>[1]工作表2!M8281/[1]工作表2!$R8281</f>
        <v>1.0791823063908483</v>
      </c>
      <c r="M628" s="3">
        <f>[1]工作表2!N8281/[1]工作表2!$R8281</f>
        <v>1.053282578334422</v>
      </c>
      <c r="N628" s="3">
        <f>[1]工作表2!O8281/[1]工作表2!$R8281</f>
        <v>1.0838503621232201</v>
      </c>
      <c r="O628" s="3">
        <f>[1]工作表2!P8281/[1]工作表2!$R8281</f>
        <v>1.071445469535321</v>
      </c>
      <c r="P628" s="3">
        <f>[1]工作表2!Q8281/[1]工作表2!$R8281</f>
        <v>1.0069740324863248</v>
      </c>
      <c r="Q628" s="1" t="s">
        <v>19</v>
      </c>
    </row>
    <row r="629" spans="1:17" x14ac:dyDescent="0.25">
      <c r="A629" s="3">
        <f>[1]工作表2!B8282/[1]工作表2!$R8282</f>
        <v>0.97921106378631029</v>
      </c>
      <c r="B629" s="3">
        <f>[1]工作表2!C8282/[1]工作表2!$R8282</f>
        <v>1.0265020487291705</v>
      </c>
      <c r="C629" s="3">
        <f>[1]工作表2!D8282/[1]工作表2!$R8282</f>
        <v>1.001337853325907</v>
      </c>
      <c r="D629" s="3">
        <f>[1]工作表2!E8282/[1]工作表2!$R8282</f>
        <v>1.0495535699321994</v>
      </c>
      <c r="E629" s="3">
        <f>[1]工作表2!F8282/[1]工作表2!$R8282</f>
        <v>1.0953954042519682</v>
      </c>
      <c r="F629" s="3">
        <f>[1]工作表2!G8282/[1]工作表2!$R8282</f>
        <v>1.0867773921129746</v>
      </c>
      <c r="G629" s="3">
        <f>[1]工作表2!H8282/[1]工作表2!$R8282</f>
        <v>1.0199740449569796</v>
      </c>
      <c r="H629" s="3">
        <f>[1]工作表2!I8282/[1]工作表2!$R8282</f>
        <v>1.0962938591055003</v>
      </c>
      <c r="I629" s="3">
        <f>[1]工作表2!J8282/[1]工作表2!$R8282</f>
        <v>1.1504361516069184</v>
      </c>
      <c r="J629" s="3">
        <f>[1]工作表2!K8282/[1]工作表2!$R8282</f>
        <v>1.06115954546418</v>
      </c>
      <c r="K629" s="3">
        <f>[1]工作表2!L8282/[1]工作表2!$R8282</f>
        <v>1.003037273462184</v>
      </c>
      <c r="L629" s="3">
        <f>[1]工作表2!M8282/[1]工作表2!$R8282</f>
        <v>1.0679970872966327</v>
      </c>
      <c r="M629" s="3">
        <f>[1]工作表2!N8282/[1]工作表2!$R8282</f>
        <v>1.1097880148230603</v>
      </c>
      <c r="N629" s="3">
        <f>[1]工作表2!O8282/[1]工作表2!$R8282</f>
        <v>0.98894420487052515</v>
      </c>
      <c r="O629" s="3">
        <f>[1]工作表2!P8282/[1]工作表2!$R8282</f>
        <v>0.91667639624137554</v>
      </c>
      <c r="P629" s="3">
        <f>[1]工作表2!Q8282/[1]工作表2!$R8282</f>
        <v>0.93097427063853067</v>
      </c>
      <c r="Q629" s="1" t="s">
        <v>19</v>
      </c>
    </row>
    <row r="630" spans="1:17" x14ac:dyDescent="0.25">
      <c r="A630" s="3">
        <f>[1]工作表2!B8283/[1]工作表2!$R8283</f>
        <v>1.004191250186621</v>
      </c>
      <c r="B630" s="3">
        <f>[1]工作表2!C8283/[1]工作表2!$R8283</f>
        <v>1.0844582768855473</v>
      </c>
      <c r="C630" s="3">
        <f>[1]工作表2!D8283/[1]工作表2!$R8283</f>
        <v>1.0889786873838305</v>
      </c>
      <c r="D630" s="3">
        <f>[1]工作表2!E8283/[1]工作表2!$R8283</f>
        <v>1.049159051632188</v>
      </c>
      <c r="E630" s="3">
        <f>[1]工作表2!F8283/[1]工作表2!$R8283</f>
        <v>1.0837153047404997</v>
      </c>
      <c r="F630" s="3">
        <f>[1]工作表2!G8283/[1]工作表2!$R8283</f>
        <v>1.0955330025345997</v>
      </c>
      <c r="G630" s="3">
        <f>[1]工作表2!H8283/[1]工作表2!$R8283</f>
        <v>1.0863823065090434</v>
      </c>
      <c r="H630" s="3">
        <f>[1]工作表2!I8283/[1]工作表2!$R8283</f>
        <v>1.0283985831506217</v>
      </c>
      <c r="I630" s="3">
        <f>[1]工作表2!J8283/[1]工作表2!$R8283</f>
        <v>1.0982533303071169</v>
      </c>
      <c r="J630" s="3">
        <f>[1]工作表2!K8283/[1]工作表2!$R8283</f>
        <v>1.0883873250529024</v>
      </c>
      <c r="K630" s="3">
        <f>[1]工作表2!L8283/[1]工作表2!$R8283</f>
        <v>1.0425154970688029</v>
      </c>
      <c r="L630" s="3">
        <f>[1]工作表2!M8283/[1]工作表2!$R8283</f>
        <v>0.97224825855353281</v>
      </c>
      <c r="M630" s="3">
        <f>[1]工作表2!N8283/[1]工作表2!$R8283</f>
        <v>1.0818804555166144</v>
      </c>
      <c r="N630" s="3">
        <f>[1]工作表2!O8283/[1]工作表2!$R8283</f>
        <v>1.0421115520815842</v>
      </c>
      <c r="O630" s="3">
        <f>[1]工作表2!P8283/[1]工作表2!$R8283</f>
        <v>0.96577278960513147</v>
      </c>
      <c r="P630" s="3">
        <f>[1]工作表2!Q8283/[1]工作表2!$R8283</f>
        <v>0.85776025020997648</v>
      </c>
      <c r="Q630" s="1" t="s">
        <v>19</v>
      </c>
    </row>
    <row r="631" spans="1:17" x14ac:dyDescent="0.25">
      <c r="A631" s="3">
        <f>[1]工作表2!B8284/[1]工作表2!$R8284</f>
        <v>0.78891086907741192</v>
      </c>
      <c r="B631" s="3">
        <f>[1]工作表2!C8284/[1]工作表2!$R8284</f>
        <v>0.93188294065380683</v>
      </c>
      <c r="C631" s="3">
        <f>[1]工作表2!D8284/[1]工作表2!$R8284</f>
        <v>1.1026380416867376</v>
      </c>
      <c r="D631" s="3">
        <f>[1]工作表2!E8284/[1]工作表2!$R8284</f>
        <v>1.170266280204715</v>
      </c>
      <c r="E631" s="3">
        <f>[1]工作表2!F8284/[1]工作表2!$R8284</f>
        <v>0.94329015002884864</v>
      </c>
      <c r="F631" s="3">
        <f>[1]工作表2!G8284/[1]工作表2!$R8284</f>
        <v>1.0115253562757895</v>
      </c>
      <c r="G631" s="3">
        <f>[1]工作表2!H8284/[1]工作表2!$R8284</f>
        <v>1.1668528800800657</v>
      </c>
      <c r="H631" s="3">
        <f>[1]工作表2!I8284/[1]工作表2!$R8284</f>
        <v>1.1769894714102509</v>
      </c>
      <c r="I631" s="3">
        <f>[1]工作表2!J8284/[1]工作表2!$R8284</f>
        <v>1.1330016543233068</v>
      </c>
      <c r="J631" s="3">
        <f>[1]工作表2!K8284/[1]工作表2!$R8284</f>
        <v>1.1191428508777455</v>
      </c>
      <c r="K631" s="3">
        <f>[1]工作表2!L8284/[1]工作表2!$R8284</f>
        <v>1.2297126736405035</v>
      </c>
      <c r="L631" s="3">
        <f>[1]工作表2!M8284/[1]工作表2!$R8284</f>
        <v>1.2111054502624292</v>
      </c>
      <c r="M631" s="3">
        <f>[1]工作表2!N8284/[1]工作表2!$R8284</f>
        <v>1.1070272736786777</v>
      </c>
      <c r="N631" s="3">
        <f>[1]工作表2!O8284/[1]工作表2!$R8284</f>
        <v>1.0912519616787408</v>
      </c>
      <c r="O631" s="3">
        <f>[1]工作表2!P8284/[1]工作表2!$R8284</f>
        <v>1.1591481583772283</v>
      </c>
      <c r="P631" s="3">
        <f>[1]工作表2!Q8284/[1]工作表2!$R8284</f>
        <v>0.96985110100629524</v>
      </c>
      <c r="Q631" s="1" t="s">
        <v>19</v>
      </c>
    </row>
    <row r="632" spans="1:17" x14ac:dyDescent="0.25">
      <c r="A632" s="3">
        <f>[1]工作表2!B8285/[1]工作表2!$R8285</f>
        <v>0.99343405084267644</v>
      </c>
      <c r="B632" s="3">
        <f>[1]工作表2!C8285/[1]工作表2!$R8285</f>
        <v>0.97522899500637772</v>
      </c>
      <c r="C632" s="3">
        <f>[1]工作表2!D8285/[1]工作表2!$R8285</f>
        <v>1.0296918717234675</v>
      </c>
      <c r="D632" s="3">
        <f>[1]工作表2!E8285/[1]工作表2!$R8285</f>
        <v>1.1154222267243823</v>
      </c>
      <c r="E632" s="3">
        <f>[1]工作表2!F8285/[1]工作表2!$R8285</f>
        <v>1.2101197763584215</v>
      </c>
      <c r="F632" s="3">
        <f>[1]工作表2!G8285/[1]工作表2!$R8285</f>
        <v>1.0783419073971274</v>
      </c>
      <c r="G632" s="3">
        <f>[1]工作表2!H8285/[1]工作表2!$R8285</f>
        <v>1.1099848092510236</v>
      </c>
      <c r="H632" s="3">
        <f>[1]工作表2!I8285/[1]工作表2!$R8285</f>
        <v>1.1647240197305535</v>
      </c>
      <c r="I632" s="3">
        <f>[1]工作表2!J8285/[1]工作表2!$R8285</f>
        <v>1.2117914263644944</v>
      </c>
      <c r="J632" s="3">
        <f>[1]工作表2!K8285/[1]工作表2!$R8285</f>
        <v>1.0415947374697831</v>
      </c>
      <c r="K632" s="3">
        <f>[1]工作表2!L8285/[1]工作表2!$R8285</f>
        <v>1.0779236108570258</v>
      </c>
      <c r="L632" s="3">
        <f>[1]工作表2!M8285/[1]工作表2!$R8285</f>
        <v>1.0473288279397914</v>
      </c>
      <c r="M632" s="3">
        <f>[1]工作表2!N8285/[1]工作表2!$R8285</f>
        <v>1.1581727047051082</v>
      </c>
      <c r="N632" s="3">
        <f>[1]工作表2!O8285/[1]工作表2!$R8285</f>
        <v>1.0249438217796547</v>
      </c>
      <c r="O632" s="3">
        <f>[1]工作表2!P8285/[1]工作表2!$R8285</f>
        <v>1.009195216251193</v>
      </c>
      <c r="P632" s="3">
        <f>[1]工作表2!Q8285/[1]工作表2!$R8285</f>
        <v>0.85030043090317065</v>
      </c>
      <c r="Q632" s="1" t="s">
        <v>21</v>
      </c>
    </row>
    <row r="633" spans="1:17" x14ac:dyDescent="0.25">
      <c r="A633" s="3">
        <f>[1]工作表2!B8286/[1]工作表2!$R8286</f>
        <v>1.0848450728602139</v>
      </c>
      <c r="B633" s="3">
        <f>[1]工作表2!C8286/[1]工作表2!$R8286</f>
        <v>1.2183886430853523</v>
      </c>
      <c r="C633" s="3">
        <f>[1]工作表2!D8286/[1]工作表2!$R8286</f>
        <v>1.1746123787835427</v>
      </c>
      <c r="D633" s="3">
        <f>[1]工作表2!E8286/[1]工作表2!$R8286</f>
        <v>1.0190147807803929</v>
      </c>
      <c r="E633" s="3">
        <f>[1]工作表2!F8286/[1]工作表2!$R8286</f>
        <v>1.2444983681345729</v>
      </c>
      <c r="F633" s="3">
        <f>[1]工作表2!G8286/[1]工作表2!$R8286</f>
        <v>1.2563914135226655</v>
      </c>
      <c r="G633" s="3">
        <f>[1]工作表2!H8286/[1]工作表2!$R8286</f>
        <v>1.1680048414326754</v>
      </c>
      <c r="H633" s="3">
        <f>[1]工作表2!I8286/[1]工作表2!$R8286</f>
        <v>1.0477203025830848</v>
      </c>
      <c r="I633" s="3">
        <f>[1]工作表2!J8286/[1]工作表2!$R8286</f>
        <v>1.2699937137071136</v>
      </c>
      <c r="J633" s="3">
        <f>[1]工作表2!K8286/[1]工作表2!$R8286</f>
        <v>1.2415908381196503</v>
      </c>
      <c r="K633" s="3">
        <f>[1]工作表2!L8286/[1]工作表2!$R8286</f>
        <v>1.1185415140510715</v>
      </c>
      <c r="L633" s="3">
        <f>[1]工作表2!M8286/[1]工作表2!$R8286</f>
        <v>0.9140481163376224</v>
      </c>
      <c r="M633" s="3">
        <f>[1]工作表2!N8286/[1]工作表2!$R8286</f>
        <v>1.2374382509415047</v>
      </c>
      <c r="N633" s="3">
        <f>[1]工作表2!O8286/[1]工作表2!$R8286</f>
        <v>1.164336375956124</v>
      </c>
      <c r="O633" s="3">
        <f>[1]工作表2!P8286/[1]工作表2!$R8286</f>
        <v>0.95228224749359969</v>
      </c>
      <c r="P633" s="3">
        <f>[1]工作表2!Q8286/[1]工作表2!$R8286</f>
        <v>0.54022199956604899</v>
      </c>
      <c r="Q633" s="1" t="s">
        <v>21</v>
      </c>
    </row>
    <row r="634" spans="1:17" x14ac:dyDescent="0.25">
      <c r="A634" s="3">
        <f>[1]工作表2!B8287/[1]工作表2!$R8287</f>
        <v>0.90510616417347944</v>
      </c>
      <c r="B634" s="3">
        <f>[1]工作表2!C8287/[1]工作表2!$R8287</f>
        <v>0.8387133632736723</v>
      </c>
      <c r="C634" s="3">
        <f>[1]工作表2!D8287/[1]工作表2!$R8287</f>
        <v>0.89714468133676417</v>
      </c>
      <c r="D634" s="3">
        <f>[1]工作表2!E8287/[1]工作表2!$R8287</f>
        <v>0.98183676473788617</v>
      </c>
      <c r="E634" s="3">
        <f>[1]工作表2!F8287/[1]工作表2!$R8287</f>
        <v>0.82988255241525966</v>
      </c>
      <c r="F634" s="3">
        <f>[1]工作表2!G8287/[1]工作表2!$R8287</f>
        <v>0.88323476995863792</v>
      </c>
      <c r="G634" s="3">
        <f>[1]工作表2!H8287/[1]工作表2!$R8287</f>
        <v>0.96679520224903215</v>
      </c>
      <c r="H634" s="3">
        <f>[1]工作表2!I8287/[1]工作表2!$R8287</f>
        <v>1.0440313454705341</v>
      </c>
      <c r="I634" s="3">
        <f>[1]工作表2!J8287/[1]工作表2!$R8287</f>
        <v>0.90735315977505582</v>
      </c>
      <c r="J634" s="3">
        <f>[1]工作表2!K8287/[1]工作表2!$R8287</f>
        <v>0.9549390756795697</v>
      </c>
      <c r="K634" s="3">
        <f>[1]工作表2!L8287/[1]工作表2!$R8287</f>
        <v>1.0946046762156363</v>
      </c>
      <c r="L634" s="3">
        <f>[1]工作表2!M8287/[1]工作表2!$R8287</f>
        <v>1.1166669897983037</v>
      </c>
      <c r="M634" s="3">
        <f>[1]工作表2!N8287/[1]工作表2!$R8287</f>
        <v>0.95352273456677494</v>
      </c>
      <c r="N634" s="3">
        <f>[1]工作表2!O8287/[1]工作表2!$R8287</f>
        <v>1.0555651968300344</v>
      </c>
      <c r="O634" s="3">
        <f>[1]工作表2!P8287/[1]工作表2!$R8287</f>
        <v>1.1290009542362138</v>
      </c>
      <c r="P634" s="3">
        <f>[1]工作表2!Q8287/[1]工作表2!$R8287</f>
        <v>1.1170543896522465</v>
      </c>
      <c r="Q634" s="1" t="s">
        <v>18</v>
      </c>
    </row>
    <row r="635" spans="1:17" x14ac:dyDescent="0.25">
      <c r="A635" s="3">
        <f>[1]工作表2!B8288/[1]工作表2!$R8288</f>
        <v>0.92466127806957255</v>
      </c>
      <c r="B635" s="3">
        <f>[1]工作表2!C8288/[1]工作表2!$R8288</f>
        <v>0.97326486891946007</v>
      </c>
      <c r="C635" s="3">
        <f>[1]工作表2!D8288/[1]工作表2!$R8288</f>
        <v>0.95665132977878531</v>
      </c>
      <c r="D635" s="3">
        <f>[1]工作表2!E8288/[1]工作表2!$R8288</f>
        <v>0.94618555981732455</v>
      </c>
      <c r="E635" s="3">
        <f>[1]工作表2!F8288/[1]工作表2!$R8288</f>
        <v>0.95368844759324101</v>
      </c>
      <c r="F635" s="3">
        <f>[1]工作表2!G8288/[1]工作表2!$R8288</f>
        <v>0.94473802533880802</v>
      </c>
      <c r="G635" s="3">
        <f>[1]工作表2!H8288/[1]工作表2!$R8288</f>
        <v>0.97993072327661279</v>
      </c>
      <c r="H635" s="3">
        <f>[1]工作表2!I8288/[1]工作表2!$R8288</f>
        <v>1.0585591718544771</v>
      </c>
      <c r="I635" s="3">
        <f>[1]工作表2!J8288/[1]工作表2!$R8288</f>
        <v>0.95027344368565037</v>
      </c>
      <c r="J635" s="3">
        <f>[1]工作表2!K8288/[1]工作表2!$R8288</f>
        <v>0.98215413932831741</v>
      </c>
      <c r="K635" s="3">
        <f>[1]工作表2!L8288/[1]工作表2!$R8288</f>
        <v>1.0798495768783782</v>
      </c>
      <c r="L635" s="3">
        <f>[1]工作表2!M8288/[1]工作表2!$R8288</f>
        <v>1.0728159008101137</v>
      </c>
      <c r="M635" s="3">
        <f>[1]工作表2!N8288/[1]工作表2!$R8288</f>
        <v>0.98895639256993506</v>
      </c>
      <c r="N635" s="3">
        <f>[1]工作表2!O8288/[1]工作表2!$R8288</f>
        <v>1.0754783505194803</v>
      </c>
      <c r="O635" s="3">
        <f>[1]工作表2!P8288/[1]工作表2!$R8288</f>
        <v>1.0825537785646966</v>
      </c>
      <c r="P635" s="3">
        <f>[1]工作表2!Q8288/[1]工作表2!$R8288</f>
        <v>1.0507511197132409</v>
      </c>
      <c r="Q635" s="1" t="s">
        <v>18</v>
      </c>
    </row>
    <row r="636" spans="1:17" x14ac:dyDescent="0.25">
      <c r="A636" s="3">
        <f>[1]工作表2!B8289/[1]工作表2!$R8289</f>
        <v>0.9105394588781841</v>
      </c>
      <c r="B636" s="3">
        <f>[1]工作表2!C8289/[1]工作表2!$R8289</f>
        <v>0.89040888037958321</v>
      </c>
      <c r="C636" s="3">
        <f>[1]工作表2!D8289/[1]工作表2!$R8289</f>
        <v>0.88091745799264087</v>
      </c>
      <c r="D636" s="3">
        <f>[1]工作表2!E8289/[1]工作表2!$R8289</f>
        <v>0.93574491417912642</v>
      </c>
      <c r="E636" s="3">
        <f>[1]工作表2!F8289/[1]工作表2!$R8289</f>
        <v>0.90565185033454165</v>
      </c>
      <c r="F636" s="3">
        <f>[1]工作表2!G8289/[1]工作表2!$R8289</f>
        <v>0.86890509339264299</v>
      </c>
      <c r="G636" s="3">
        <f>[1]工作表2!H8289/[1]工作表2!$R8289</f>
        <v>0.97241937468180462</v>
      </c>
      <c r="H636" s="3">
        <f>[1]工作表2!I8289/[1]工作表2!$R8289</f>
        <v>1.0693978959191344</v>
      </c>
      <c r="I636" s="3">
        <f>[1]工作表2!J8289/[1]工作表2!$R8289</f>
        <v>0.91519409110564087</v>
      </c>
      <c r="J636" s="3">
        <f>[1]工作表2!K8289/[1]工作表2!$R8289</f>
        <v>0.95443694019343606</v>
      </c>
      <c r="K636" s="3">
        <f>[1]工作表2!L8289/[1]工作表2!$R8289</f>
        <v>1.0957966462892434</v>
      </c>
      <c r="L636" s="3">
        <f>[1]工作表2!M8289/[1]工作表2!$R8289</f>
        <v>1.1160918710799121</v>
      </c>
      <c r="M636" s="3">
        <f>[1]工作表2!N8289/[1]工作表2!$R8289</f>
        <v>0.94023654582216265</v>
      </c>
      <c r="N636" s="3">
        <f>[1]工作表2!O8289/[1]工作表2!$R8289</f>
        <v>1.0694175169208371</v>
      </c>
      <c r="O636" s="3">
        <f>[1]工作表2!P8289/[1]工作表2!$R8289</f>
        <v>1.1259681972625577</v>
      </c>
      <c r="P636" s="3">
        <f>[1]工作表2!Q8289/[1]工作表2!$R8289</f>
        <v>1.1247588014399295</v>
      </c>
      <c r="Q636" s="1" t="s">
        <v>19</v>
      </c>
    </row>
    <row r="637" spans="1:17" x14ac:dyDescent="0.25">
      <c r="A637" s="3">
        <f>[1]工作表2!B8290/[1]工作表2!$R8290</f>
        <v>1.0734383795151634</v>
      </c>
      <c r="B637" s="3">
        <f>[1]工作表2!C8290/[1]工作表2!$R8290</f>
        <v>0.98109766828456724</v>
      </c>
      <c r="C637" s="3">
        <f>[1]工作表2!D8290/[1]工作表2!$R8290</f>
        <v>0.9310285514528982</v>
      </c>
      <c r="D637" s="3">
        <f>[1]工作表2!E8290/[1]工作表2!$R8290</f>
        <v>0.91610324076101901</v>
      </c>
      <c r="E637" s="3">
        <f>[1]工作表2!F8290/[1]工作表2!$R8290</f>
        <v>1.0391962830527299</v>
      </c>
      <c r="F637" s="3">
        <f>[1]工作表2!G8290/[1]工作表2!$R8290</f>
        <v>0.9368682504874366</v>
      </c>
      <c r="G637" s="3">
        <f>[1]工作表2!H8290/[1]工作表2!$R8290</f>
        <v>0.91655259886042517</v>
      </c>
      <c r="H637" s="3">
        <f>[1]工作表2!I8290/[1]工作表2!$R8290</f>
        <v>0.99550105664113364</v>
      </c>
      <c r="I637" s="3">
        <f>[1]工作表2!J8290/[1]工作表2!$R8290</f>
        <v>0.95307954593497801</v>
      </c>
      <c r="J637" s="3">
        <f>[1]工作表2!K8290/[1]工作表2!$R8290</f>
        <v>0.92022026089098818</v>
      </c>
      <c r="K637" s="3">
        <f>[1]工作表2!L8290/[1]工作表2!$R8290</f>
        <v>0.95899018484463039</v>
      </c>
      <c r="L637" s="3">
        <f>[1]工作表2!M8290/[1]工作表2!$R8290</f>
        <v>1.0477588223586951</v>
      </c>
      <c r="M637" s="3">
        <f>[1]工作表2!N8290/[1]工作表2!$R8290</f>
        <v>0.95410524717343892</v>
      </c>
      <c r="N637" s="3">
        <f>[1]工作表2!O8290/[1]工作表2!$R8290</f>
        <v>0.91433674397258602</v>
      </c>
      <c r="O637" s="3">
        <f>[1]工作表2!P8290/[1]工作表2!$R8290</f>
        <v>1.0071876744327113</v>
      </c>
      <c r="P637" s="3">
        <f>[1]工作表2!Q8290/[1]工作表2!$R8290</f>
        <v>1.0307031851527697</v>
      </c>
      <c r="Q637" s="1" t="s">
        <v>19</v>
      </c>
    </row>
    <row r="638" spans="1:17" x14ac:dyDescent="0.25">
      <c r="A638" s="3">
        <f>[1]工作表2!B8291/[1]工作表2!$R8291</f>
        <v>1.1098523850538029</v>
      </c>
      <c r="B638" s="3">
        <f>[1]工作表2!C8291/[1]工作表2!$R8291</f>
        <v>1.1195916193928706</v>
      </c>
      <c r="C638" s="3">
        <f>[1]工作表2!D8291/[1]工作表2!$R8291</f>
        <v>1.1024014212833946</v>
      </c>
      <c r="D638" s="3">
        <f>[1]工作表2!E8291/[1]工作表2!$R8291</f>
        <v>0.99943492531793021</v>
      </c>
      <c r="E638" s="3">
        <f>[1]工作表2!F8291/[1]工作表2!$R8291</f>
        <v>1.0438235310142419</v>
      </c>
      <c r="F638" s="3">
        <f>[1]工作表2!G8291/[1]工作表2!$R8291</f>
        <v>1.0338913919623169</v>
      </c>
      <c r="G638" s="3">
        <f>[1]工作表2!H8291/[1]工作表2!$R8291</f>
        <v>0.99673213698345153</v>
      </c>
      <c r="H638" s="3">
        <f>[1]工作表2!I8291/[1]工作表2!$R8291</f>
        <v>0.90936100885630267</v>
      </c>
      <c r="I638" s="3">
        <f>[1]工作表2!J8291/[1]工作表2!$R8291</f>
        <v>0.97853343347312105</v>
      </c>
      <c r="J638" s="3">
        <f>[1]工作表2!K8291/[1]工作表2!$R8291</f>
        <v>0.96455296273516256</v>
      </c>
      <c r="K638" s="3">
        <f>[1]工作表2!L8291/[1]工作表2!$R8291</f>
        <v>0.92775538995027051</v>
      </c>
      <c r="L638" s="3">
        <f>[1]工作表2!M8291/[1]工作表2!$R8291</f>
        <v>0.86061684044231623</v>
      </c>
      <c r="M638" s="3">
        <f>[1]工作表2!N8291/[1]工作表2!$R8291</f>
        <v>0.97083503940949079</v>
      </c>
      <c r="N638" s="3">
        <f>[1]工作表2!O8291/[1]工作表2!$R8291</f>
        <v>0.97511818125324023</v>
      </c>
      <c r="O638" s="3">
        <f>[1]工作表2!P8291/[1]工作表2!$R8291</f>
        <v>0.94510617183438095</v>
      </c>
      <c r="P638" s="3">
        <f>[1]工作表2!Q8291/[1]工作表2!$R8291</f>
        <v>0.92850083303360942</v>
      </c>
      <c r="Q638" s="1" t="s">
        <v>19</v>
      </c>
    </row>
    <row r="639" spans="1:17" x14ac:dyDescent="0.25">
      <c r="A639" s="3">
        <f>[1]工作表2!B8292/[1]工作表2!$R8292</f>
        <v>0.96261168889413939</v>
      </c>
      <c r="B639" s="3">
        <f>[1]工作表2!C8292/[1]工作表2!$R8292</f>
        <v>0.98197974998841087</v>
      </c>
      <c r="C639" s="3">
        <f>[1]工作表2!D8292/[1]工作表2!$R8292</f>
        <v>0.95612104691686639</v>
      </c>
      <c r="D639" s="3">
        <f>[1]工作表2!E8292/[1]工作表2!$R8292</f>
        <v>0.94052185828944179</v>
      </c>
      <c r="E639" s="3">
        <f>[1]工作表2!F8292/[1]工作表2!$R8292</f>
        <v>1.0016330973202408</v>
      </c>
      <c r="F639" s="3">
        <f>[1]工作表2!G8292/[1]工作表2!$R8292</f>
        <v>0.96364199914475912</v>
      </c>
      <c r="G639" s="3">
        <f>[1]工作表2!H8292/[1]工作表2!$R8292</f>
        <v>0.9299496944007124</v>
      </c>
      <c r="H639" s="3">
        <f>[1]工作表2!I8292/[1]工作表2!$R8292</f>
        <v>0.98542648565272184</v>
      </c>
      <c r="I639" s="3">
        <f>[1]工作表2!J8292/[1]工作表2!$R8292</f>
        <v>0.97680660576726508</v>
      </c>
      <c r="J639" s="3">
        <f>[1]工作表2!K8292/[1]工作表2!$R8292</f>
        <v>0.94434807137998877</v>
      </c>
      <c r="K639" s="3">
        <f>[1]工作表2!L8292/[1]工作表2!$R8292</f>
        <v>0.97038567943190213</v>
      </c>
      <c r="L639" s="3">
        <f>[1]工作表2!M8292/[1]工作表2!$R8292</f>
        <v>1.0922735570072779</v>
      </c>
      <c r="M639" s="3">
        <f>[1]工作表2!N8292/[1]工作表2!$R8292</f>
        <v>0.96320397448895512</v>
      </c>
      <c r="N639" s="3">
        <f>[1]工作表2!O8292/[1]工作表2!$R8292</f>
        <v>0.95533614804622469</v>
      </c>
      <c r="O639" s="3">
        <f>[1]工作表2!P8292/[1]工作表2!$R8292</f>
        <v>1.076370472349816</v>
      </c>
      <c r="P639" s="3">
        <f>[1]工作表2!Q8292/[1]工作表2!$R8292</f>
        <v>1.1033606325291996</v>
      </c>
      <c r="Q639" s="1" t="s">
        <v>19</v>
      </c>
    </row>
    <row r="640" spans="1:17" x14ac:dyDescent="0.25">
      <c r="A640" s="3">
        <f>[1]工作表2!B8293/[1]工作表2!$R8293</f>
        <v>0.95038736347736297</v>
      </c>
      <c r="B640" s="3">
        <f>[1]工作表2!C8293/[1]工作表2!$R8293</f>
        <v>0.93776515108990433</v>
      </c>
      <c r="C640" s="3">
        <f>[1]工作表2!D8293/[1]工作表2!$R8293</f>
        <v>0.9125454434541328</v>
      </c>
      <c r="D640" s="3">
        <f>[1]工作表2!E8293/[1]工作表2!$R8293</f>
        <v>0.95651360248476647</v>
      </c>
      <c r="E640" s="3">
        <f>[1]工作表2!F8293/[1]工作表2!$R8293</f>
        <v>0.95929586082490126</v>
      </c>
      <c r="F640" s="3">
        <f>[1]工作表2!G8293/[1]工作表2!$R8293</f>
        <v>0.91190793629463596</v>
      </c>
      <c r="G640" s="3">
        <f>[1]工作表2!H8293/[1]工作表2!$R8293</f>
        <v>0.92153088307965469</v>
      </c>
      <c r="H640" s="3">
        <f>[1]工作表2!I8293/[1]工作表2!$R8293</f>
        <v>0.96060460568783657</v>
      </c>
      <c r="I640" s="3">
        <f>[1]工作表2!J8293/[1]工作表2!$R8293</f>
        <v>0.92293405948363572</v>
      </c>
      <c r="J640" s="3">
        <f>[1]工作表2!K8293/[1]工作表2!$R8293</f>
        <v>0.92496038180658346</v>
      </c>
      <c r="K640" s="3">
        <f>[1]工作表2!L8293/[1]工作表2!$R8293</f>
        <v>0.9979138629419565</v>
      </c>
      <c r="L640" s="3">
        <f>[1]工作表2!M8293/[1]工作表2!$R8293</f>
        <v>1.1088441030147969</v>
      </c>
      <c r="M640" s="3">
        <f>[1]工作表2!N8293/[1]工作表2!$R8293</f>
        <v>0.92806483253534877</v>
      </c>
      <c r="N640" s="3">
        <f>[1]工作表2!O8293/[1]工作表2!$R8293</f>
        <v>1.0003911116618189</v>
      </c>
      <c r="O640" s="3">
        <f>[1]工作表2!P8293/[1]工作表2!$R8293</f>
        <v>1.1219054136016768</v>
      </c>
      <c r="P640" s="3">
        <f>[1]工作表2!Q8293/[1]工作表2!$R8293</f>
        <v>1.1397908372860441</v>
      </c>
      <c r="Q640" s="1" t="s">
        <v>19</v>
      </c>
    </row>
    <row r="641" spans="1:17" x14ac:dyDescent="0.25">
      <c r="A641" s="3">
        <f>[1]工作表2!B8294/[1]工作表2!$R8294</f>
        <v>0.8948340903538905</v>
      </c>
      <c r="B641" s="3">
        <f>[1]工作表2!C8294/[1]工作表2!$R8294</f>
        <v>0.84927410720095442</v>
      </c>
      <c r="C641" s="3">
        <f>[1]工作表2!D8294/[1]工作表2!$R8294</f>
        <v>0.86037355004132032</v>
      </c>
      <c r="D641" s="3">
        <f>[1]工作表2!E8294/[1]工作表2!$R8294</f>
        <v>0.93951306431613735</v>
      </c>
      <c r="E641" s="3">
        <f>[1]工作表2!F8294/[1]工作表2!$R8294</f>
        <v>0.89490571529449037</v>
      </c>
      <c r="F641" s="3">
        <f>[1]工作表2!G8294/[1]工作表2!$R8294</f>
        <v>0.89948249882404596</v>
      </c>
      <c r="G641" s="3">
        <f>[1]工作表2!H8294/[1]工作表2!$R8294</f>
        <v>0.97425739235346431</v>
      </c>
      <c r="H641" s="3">
        <f>[1]工作表2!I8294/[1]工作表2!$R8294</f>
        <v>0.98479283688571018</v>
      </c>
      <c r="I641" s="3">
        <f>[1]工作表2!J8294/[1]工作表2!$R8294</f>
        <v>0.86051209163183073</v>
      </c>
      <c r="J641" s="3">
        <f>[1]工作表2!K8294/[1]工作表2!$R8294</f>
        <v>0.91569329193737481</v>
      </c>
      <c r="K641" s="3">
        <f>[1]工作表2!L8294/[1]工作表2!$R8294</f>
        <v>0.99890195562135153</v>
      </c>
      <c r="L641" s="3">
        <f>[1]工作表2!M8294/[1]工作表2!$R8294</f>
        <v>1.1451591872668321</v>
      </c>
      <c r="M641" s="3">
        <f>[1]工作表2!N8294/[1]工作表2!$R8294</f>
        <v>0.90251196298138281</v>
      </c>
      <c r="N641" s="3">
        <f>[1]工作表2!O8294/[1]工作表2!$R8294</f>
        <v>1.0282608553123636</v>
      </c>
      <c r="O641" s="3">
        <f>[1]工作表2!P8294/[1]工作表2!$R8294</f>
        <v>1.1879231833046884</v>
      </c>
      <c r="P641" s="3">
        <f>[1]工作表2!Q8294/[1]工作表2!$R8294</f>
        <v>1.2067814552007119</v>
      </c>
      <c r="Q641" s="1" t="s">
        <v>21</v>
      </c>
    </row>
    <row r="642" spans="1:17" x14ac:dyDescent="0.25">
      <c r="A642" s="3">
        <f>[1]工作表2!B8295/[1]工作表2!$R8295</f>
        <v>1.0757978393155208</v>
      </c>
      <c r="B642" s="3">
        <f>[1]工作表2!C8295/[1]工作表2!$R8295</f>
        <v>1.0574428517410808</v>
      </c>
      <c r="C642" s="3">
        <f>[1]工作表2!D8295/[1]工作表2!$R8295</f>
        <v>0.94745919463106976</v>
      </c>
      <c r="D642" s="3">
        <f>[1]工作表2!E8295/[1]工作表2!$R8295</f>
        <v>0.9163128249670266</v>
      </c>
      <c r="E642" s="3">
        <f>[1]工作表2!F8295/[1]工作表2!$R8295</f>
        <v>1.0950054903026825</v>
      </c>
      <c r="F642" s="3">
        <f>[1]工作表2!G8295/[1]工作表2!$R8295</f>
        <v>1.0073735726861019</v>
      </c>
      <c r="G642" s="3">
        <f>[1]工作表2!H8295/[1]工作表2!$R8295</f>
        <v>0.9306972641608906</v>
      </c>
      <c r="H642" s="3">
        <f>[1]工作表2!I8295/[1]工作表2!$R8295</f>
        <v>0.98082874275904464</v>
      </c>
      <c r="I642" s="3">
        <f>[1]工作表2!J8295/[1]工作表2!$R8295</f>
        <v>1.0605268162306116</v>
      </c>
      <c r="J642" s="3">
        <f>[1]工作表2!K8295/[1]工作表2!$R8295</f>
        <v>0.96582629794947894</v>
      </c>
      <c r="K642" s="3">
        <f>[1]工作表2!L8295/[1]工作表2!$R8295</f>
        <v>0.89849550772437925</v>
      </c>
      <c r="L642" s="3">
        <f>[1]工作表2!M8295/[1]工作表2!$R8295</f>
        <v>1.0268906547236998</v>
      </c>
      <c r="M642" s="3">
        <f>[1]工作表2!N8295/[1]工作表2!$R8295</f>
        <v>0.95909068111416373</v>
      </c>
      <c r="N642" s="3">
        <f>[1]工作表2!O8295/[1]工作表2!$R8295</f>
        <v>0.91809354848206814</v>
      </c>
      <c r="O642" s="3">
        <f>[1]工作表2!P8295/[1]工作表2!$R8295</f>
        <v>0.9232656915309877</v>
      </c>
      <c r="P642" s="3">
        <f>[1]工作表2!Q8295/[1]工作表2!$R8295</f>
        <v>1.0183330802739985</v>
      </c>
      <c r="Q642" s="1" t="s">
        <v>21</v>
      </c>
    </row>
    <row r="643" spans="1:17" x14ac:dyDescent="0.25">
      <c r="A643" s="3">
        <f>[1]工作表2!B8296/[1]工作表2!$R8296</f>
        <v>0.91408165929371465</v>
      </c>
      <c r="B643" s="3">
        <f>[1]工作表2!C8296/[1]工作表2!$R8296</f>
        <v>0.9201993526827128</v>
      </c>
      <c r="C643" s="3">
        <f>[1]工作表2!D8296/[1]工作表2!$R8296</f>
        <v>0.92059351520305832</v>
      </c>
      <c r="D643" s="3">
        <f>[1]工作表2!E8296/[1]工作表2!$R8296</f>
        <v>0.94345069289699002</v>
      </c>
      <c r="E643" s="3">
        <f>[1]工作表2!F8296/[1]工作表2!$R8296</f>
        <v>0.93766171769335671</v>
      </c>
      <c r="F643" s="3">
        <f>[1]工作表2!G8296/[1]工作表2!$R8296</f>
        <v>0.91031896051739902</v>
      </c>
      <c r="G643" s="3">
        <f>[1]工作表2!H8296/[1]工作表2!$R8296</f>
        <v>0.94204165588566258</v>
      </c>
      <c r="H643" s="3">
        <f>[1]工作表2!I8296/[1]工作表2!$R8296</f>
        <v>1.0383043061489416</v>
      </c>
      <c r="I643" s="3">
        <f>[1]工作表2!J8296/[1]工作表2!$R8296</f>
        <v>0.93811245666676801</v>
      </c>
      <c r="J643" s="3">
        <f>[1]工作表2!K8296/[1]工作表2!$R8296</f>
        <v>0.94413063606147607</v>
      </c>
      <c r="K643" s="3">
        <f>[1]工作表2!L8296/[1]工作表2!$R8296</f>
        <v>1.0611546215981491</v>
      </c>
      <c r="L643" s="3">
        <f>[1]工作表2!M8296/[1]工作表2!$R8296</f>
        <v>1.1117030078490715</v>
      </c>
      <c r="M643" s="3">
        <f>[1]工作表2!N8296/[1]工作表2!$R8296</f>
        <v>0.95294720059827565</v>
      </c>
      <c r="N643" s="3">
        <f>[1]工作表2!O8296/[1]工作表2!$R8296</f>
        <v>1.0198314053396911</v>
      </c>
      <c r="O643" s="3">
        <f>[1]工作表2!P8296/[1]工作表2!$R8296</f>
        <v>1.115722423468936</v>
      </c>
      <c r="P643" s="3">
        <f>[1]工作表2!Q8296/[1]工作表2!$R8296</f>
        <v>1.1144447585907371</v>
      </c>
      <c r="Q643" s="1" t="s">
        <v>18</v>
      </c>
    </row>
    <row r="644" spans="1:17" x14ac:dyDescent="0.25">
      <c r="A644" s="3">
        <f>[1]工作表2!B8297/[1]工作表2!$R8297</f>
        <v>0.93230331513621145</v>
      </c>
      <c r="B644" s="3">
        <f>[1]工作表2!C8297/[1]工作表2!$R8297</f>
        <v>0.98633487654278817</v>
      </c>
      <c r="C644" s="3">
        <f>[1]工作表2!D8297/[1]工作表2!$R8297</f>
        <v>0.97273619604638228</v>
      </c>
      <c r="D644" s="3">
        <f>[1]工作表2!E8297/[1]工作表2!$R8297</f>
        <v>0.95678333561358631</v>
      </c>
      <c r="E644" s="3">
        <f>[1]工作表2!F8297/[1]工作表2!$R8297</f>
        <v>0.96670153664420577</v>
      </c>
      <c r="F644" s="3">
        <f>[1]工作表2!G8297/[1]工作表2!$R8297</f>
        <v>0.97389633646310103</v>
      </c>
      <c r="G644" s="3">
        <f>[1]工作表2!H8297/[1]工作表2!$R8297</f>
        <v>0.97633284617657601</v>
      </c>
      <c r="H644" s="3">
        <f>[1]工作表2!I8297/[1]工作表2!$R8297</f>
        <v>1.0263492272089216</v>
      </c>
      <c r="I644" s="3">
        <f>[1]工作表2!J8297/[1]工作表2!$R8297</f>
        <v>0.96836895030586634</v>
      </c>
      <c r="J644" s="3">
        <f>[1]工作表2!K8297/[1]工作表2!$R8297</f>
        <v>0.98002517268981915</v>
      </c>
      <c r="K644" s="3">
        <f>[1]工作表2!L8297/[1]工作表2!$R8297</f>
        <v>1.0426352235746097</v>
      </c>
      <c r="L644" s="3">
        <f>[1]工作表2!M8297/[1]工作表2!$R8297</f>
        <v>1.0672079228475944</v>
      </c>
      <c r="M644" s="3">
        <f>[1]工作表2!N8297/[1]工作表2!$R8297</f>
        <v>0.99332844132321318</v>
      </c>
      <c r="N644" s="3">
        <f>[1]工作表2!O8297/[1]工作表2!$R8297</f>
        <v>1.0380811232528926</v>
      </c>
      <c r="O644" s="3">
        <f>[1]工作表2!P8297/[1]工作表2!$R8297</f>
        <v>1.0722516766364389</v>
      </c>
      <c r="P644" s="3">
        <f>[1]工作表2!Q8297/[1]工作表2!$R8297</f>
        <v>1.0511651248260774</v>
      </c>
      <c r="Q644" s="1" t="s">
        <v>18</v>
      </c>
    </row>
    <row r="645" spans="1:17" x14ac:dyDescent="0.25">
      <c r="A645" s="3">
        <f>[1]工作表2!B8298/[1]工作表2!$R8298</f>
        <v>0.89146013609522035</v>
      </c>
      <c r="B645" s="3">
        <f>[1]工作表2!C8298/[1]工作表2!$R8298</f>
        <v>0.88585015461903671</v>
      </c>
      <c r="C645" s="3">
        <f>[1]工作表2!D8298/[1]工作表2!$R8298</f>
        <v>0.93020399813376042</v>
      </c>
      <c r="D645" s="3">
        <f>[1]工作表2!E8298/[1]工作表2!$R8298</f>
        <v>0.98179085072348782</v>
      </c>
      <c r="E645" s="3">
        <f>[1]工作表2!F8298/[1]工作表2!$R8298</f>
        <v>0.8413376408573815</v>
      </c>
      <c r="F645" s="3">
        <f>[1]工作表2!G8298/[1]工作表2!$R8298</f>
        <v>0.88814410750878769</v>
      </c>
      <c r="G645" s="3">
        <f>[1]工作表2!H8298/[1]工作表2!$R8298</f>
        <v>0.98310307475254077</v>
      </c>
      <c r="H645" s="3">
        <f>[1]工作表2!I8298/[1]工作表2!$R8298</f>
        <v>1.0444582485092644</v>
      </c>
      <c r="I645" s="3">
        <f>[1]工作表2!J8298/[1]工作表2!$R8298</f>
        <v>0.92929211156111757</v>
      </c>
      <c r="J645" s="3">
        <f>[1]工作表2!K8298/[1]工作表2!$R8298</f>
        <v>0.99811937571388454</v>
      </c>
      <c r="K645" s="3">
        <f>[1]工作表2!L8298/[1]工作表2!$R8298</f>
        <v>1.0994746553388437</v>
      </c>
      <c r="L645" s="3">
        <f>[1]工作表2!M8298/[1]工作表2!$R8298</f>
        <v>1.1239434810284747</v>
      </c>
      <c r="M645" s="3">
        <f>[1]工作表2!N8298/[1]工作表2!$R8298</f>
        <v>0.9927296748717509</v>
      </c>
      <c r="N645" s="3">
        <f>[1]工作表2!O8298/[1]工作表2!$R8298</f>
        <v>1.0806268667808225</v>
      </c>
      <c r="O645" s="3">
        <f>[1]工作表2!P8298/[1]工作表2!$R8298</f>
        <v>1.1396766520040496</v>
      </c>
      <c r="P645" s="3">
        <f>[1]工作表2!Q8298/[1]工作表2!$R8298</f>
        <v>1.1209211010571485</v>
      </c>
      <c r="Q645" s="1" t="s">
        <v>19</v>
      </c>
    </row>
    <row r="646" spans="1:17" x14ac:dyDescent="0.25">
      <c r="A646" s="3">
        <f>[1]工作表2!B8299/[1]工作表2!$R8299</f>
        <v>1.1131639653125325</v>
      </c>
      <c r="B646" s="3">
        <f>[1]工作表2!C8299/[1]工作表2!$R8299</f>
        <v>1.1255572037814459</v>
      </c>
      <c r="C646" s="3">
        <f>[1]工作表2!D8299/[1]工作表2!$R8299</f>
        <v>1.1060796432311908</v>
      </c>
      <c r="D646" s="3">
        <f>[1]工作表2!E8299/[1]工作表2!$R8299</f>
        <v>1.0026471177109673</v>
      </c>
      <c r="E646" s="3">
        <f>[1]工作表2!F8299/[1]工作表2!$R8299</f>
        <v>1.0616635489995991</v>
      </c>
      <c r="F646" s="3">
        <f>[1]工作表2!G8299/[1]工作表2!$R8299</f>
        <v>1.047483351395242</v>
      </c>
      <c r="G646" s="3">
        <f>[1]工作表2!H8299/[1]工作表2!$R8299</f>
        <v>0.99475970248764822</v>
      </c>
      <c r="H646" s="3">
        <f>[1]工作表2!I8299/[1]工作表2!$R8299</f>
        <v>0.88782899217723765</v>
      </c>
      <c r="I646" s="3">
        <f>[1]工作表2!J8299/[1]工作表2!$R8299</f>
        <v>0.97668724876492119</v>
      </c>
      <c r="J646" s="3">
        <f>[1]工作表2!K8299/[1]工作表2!$R8299</f>
        <v>0.95976120026352041</v>
      </c>
      <c r="K646" s="3">
        <f>[1]工作表2!L8299/[1]工作表2!$R8299</f>
        <v>0.92301404580096247</v>
      </c>
      <c r="L646" s="3">
        <f>[1]工作表2!M8299/[1]工作表2!$R8299</f>
        <v>0.87533362363474077</v>
      </c>
      <c r="M646" s="3">
        <f>[1]工作表2!N8299/[1]工作表2!$R8299</f>
        <v>0.97121190255794376</v>
      </c>
      <c r="N646" s="3">
        <f>[1]工作表2!O8299/[1]工作表2!$R8299</f>
        <v>0.98508924059214298</v>
      </c>
      <c r="O646" s="3">
        <f>[1]工作表2!P8299/[1]工作表2!$R8299</f>
        <v>0.96187346500893001</v>
      </c>
      <c r="P646" s="3">
        <f>[1]工作表2!Q8299/[1]工作表2!$R8299</f>
        <v>0.9163386374912631</v>
      </c>
      <c r="Q646" s="1" t="s">
        <v>19</v>
      </c>
    </row>
    <row r="647" spans="1:17" x14ac:dyDescent="0.25">
      <c r="A647" s="3">
        <f>[1]工作表2!B8300/[1]工作表2!$R8300</f>
        <v>0.97273966424737779</v>
      </c>
      <c r="B647" s="3">
        <f>[1]工作表2!C8300/[1]工作表2!$R8300</f>
        <v>0.98429754550987825</v>
      </c>
      <c r="C647" s="3">
        <f>[1]工作表2!D8300/[1]工作表2!$R8300</f>
        <v>0.97458644573884468</v>
      </c>
      <c r="D647" s="3">
        <f>[1]工作表2!E8300/[1]工作表2!$R8300</f>
        <v>0.96351786548976459</v>
      </c>
      <c r="E647" s="3">
        <f>[1]工作表2!F8300/[1]工作表2!$R8300</f>
        <v>1.0094865244765983</v>
      </c>
      <c r="F647" s="3">
        <f>[1]工作表2!G8300/[1]工作表2!$R8300</f>
        <v>0.97943259885955836</v>
      </c>
      <c r="G647" s="3">
        <f>[1]工作表2!H8300/[1]工作表2!$R8300</f>
        <v>0.96766776975962221</v>
      </c>
      <c r="H647" s="3">
        <f>[1]工作表2!I8300/[1]工作表2!$R8300</f>
        <v>0.97945566763775904</v>
      </c>
      <c r="I647" s="3">
        <f>[1]工作表2!J8300/[1]工作表2!$R8300</f>
        <v>0.98968827929047209</v>
      </c>
      <c r="J647" s="3">
        <f>[1]工作表2!K8300/[1]工作表2!$R8300</f>
        <v>0.97279822784261394</v>
      </c>
      <c r="K647" s="3">
        <f>[1]工作表2!L8300/[1]工作表2!$R8300</f>
        <v>0.97280962009444094</v>
      </c>
      <c r="L647" s="3">
        <f>[1]工作表2!M8300/[1]工作表2!$R8300</f>
        <v>1.0457571785674209</v>
      </c>
      <c r="M647" s="3">
        <f>[1]工作表2!N8300/[1]工作表2!$R8300</f>
        <v>0.96880832114346205</v>
      </c>
      <c r="N647" s="3">
        <f>[1]工作表2!O8300/[1]工作表2!$R8300</f>
        <v>0.97322430879718802</v>
      </c>
      <c r="O647" s="3">
        <f>[1]工作表2!P8300/[1]工作表2!$R8300</f>
        <v>1.0189540276307933</v>
      </c>
      <c r="P647" s="3">
        <f>[1]工作表2!Q8300/[1]工作表2!$R8300</f>
        <v>1.0750181167986228</v>
      </c>
      <c r="Q647" s="1" t="s">
        <v>19</v>
      </c>
    </row>
    <row r="648" spans="1:17" x14ac:dyDescent="0.25">
      <c r="A648" s="3">
        <f>[1]工作表2!B8301/[1]工作表2!$R8301</f>
        <v>1.0512542338960389</v>
      </c>
      <c r="B648" s="3">
        <f>[1]工作表2!C8301/[1]工作表2!$R8301</f>
        <v>0.96918463741743521</v>
      </c>
      <c r="C648" s="3">
        <f>[1]工作表2!D8301/[1]工作表2!$R8301</f>
        <v>0.9620046984213948</v>
      </c>
      <c r="D648" s="3">
        <f>[1]工作表2!E8301/[1]工作表2!$R8301</f>
        <v>0.95270711814041709</v>
      </c>
      <c r="E648" s="3">
        <f>[1]工作表2!F8301/[1]工作表2!$R8301</f>
        <v>1.0061655218958558</v>
      </c>
      <c r="F648" s="3">
        <f>[1]工作表2!G8301/[1]工作表2!$R8301</f>
        <v>0.94815595917713946</v>
      </c>
      <c r="G648" s="3">
        <f>[1]工作表2!H8301/[1]工作表2!$R8301</f>
        <v>0.94780215019949432</v>
      </c>
      <c r="H648" s="3">
        <f>[1]工作表2!I8301/[1]工作表2!$R8301</f>
        <v>0.9707714423151782</v>
      </c>
      <c r="I648" s="3">
        <f>[1]工作表2!J8301/[1]工作表2!$R8301</f>
        <v>0.96773430972138097</v>
      </c>
      <c r="J648" s="3">
        <f>[1]工作表2!K8301/[1]工作表2!$R8301</f>
        <v>0.93322222415784295</v>
      </c>
      <c r="K648" s="3">
        <f>[1]工作表2!L8301/[1]工作表2!$R8301</f>
        <v>0.96034019808613913</v>
      </c>
      <c r="L648" s="3">
        <f>[1]工作表2!M8301/[1]工作表2!$R8301</f>
        <v>1.0363372054871158</v>
      </c>
      <c r="M648" s="3">
        <f>[1]工作表2!N8301/[1]工作表2!$R8301</f>
        <v>0.97423358390933035</v>
      </c>
      <c r="N648" s="3">
        <f>[1]工作表2!O8301/[1]工作表2!$R8301</f>
        <v>0.93252676864601391</v>
      </c>
      <c r="O648" s="3">
        <f>[1]工作表2!P8301/[1]工作表2!$R8301</f>
        <v>1.0178080605510198</v>
      </c>
      <c r="P648" s="3">
        <f>[1]工作表2!Q8301/[1]工作表2!$R8301</f>
        <v>1.0402496088406825</v>
      </c>
      <c r="Q648" s="1" t="s">
        <v>19</v>
      </c>
    </row>
    <row r="649" spans="1:17" x14ac:dyDescent="0.25">
      <c r="A649" s="3">
        <f>[1]工作表2!B8302/[1]工作表2!$R8302</f>
        <v>0.95874659655204919</v>
      </c>
      <c r="B649" s="3">
        <f>[1]工作表2!C8302/[1]工作表2!$R8302</f>
        <v>0.95771791726820943</v>
      </c>
      <c r="C649" s="3">
        <f>[1]工作表2!D8302/[1]工作表2!$R8302</f>
        <v>0.92912694439682064</v>
      </c>
      <c r="D649" s="3">
        <f>[1]工作表2!E8302/[1]工作表2!$R8302</f>
        <v>0.95894395602686022</v>
      </c>
      <c r="E649" s="3">
        <f>[1]工作表2!F8302/[1]工作表2!$R8302</f>
        <v>0.9772990445093801</v>
      </c>
      <c r="F649" s="3">
        <f>[1]工作表2!G8302/[1]工作表2!$R8302</f>
        <v>0.94284915812427494</v>
      </c>
      <c r="G649" s="3">
        <f>[1]工作表2!H8302/[1]工作表2!$R8302</f>
        <v>0.94165116950582672</v>
      </c>
      <c r="H649" s="3">
        <f>[1]工作表2!I8302/[1]工作表2!$R8302</f>
        <v>0.96703653265574985</v>
      </c>
      <c r="I649" s="3">
        <f>[1]工作表2!J8302/[1]工作表2!$R8302</f>
        <v>0.95609882736150964</v>
      </c>
      <c r="J649" s="3">
        <f>[1]工作表2!K8302/[1]工作表2!$R8302</f>
        <v>0.94556875002156981</v>
      </c>
      <c r="K649" s="3">
        <f>[1]工作表2!L8302/[1]工作表2!$R8302</f>
        <v>0.9868180087739914</v>
      </c>
      <c r="L649" s="3">
        <f>[1]工作表2!M8302/[1]工作表2!$R8302</f>
        <v>1.0626044329374738</v>
      </c>
      <c r="M649" s="3">
        <f>[1]工作表2!N8302/[1]工作表2!$R8302</f>
        <v>0.94664994284378701</v>
      </c>
      <c r="N649" s="3">
        <f>[1]工作表2!O8302/[1]工作表2!$R8302</f>
        <v>0.98524228808561531</v>
      </c>
      <c r="O649" s="3">
        <f>[1]工作表2!P8302/[1]工作表2!$R8302</f>
        <v>1.0721504337526746</v>
      </c>
      <c r="P649" s="3">
        <f>[1]工作表2!Q8302/[1]工作表2!$R8302</f>
        <v>1.1115862365496842</v>
      </c>
      <c r="Q649" s="1" t="s">
        <v>19</v>
      </c>
    </row>
    <row r="650" spans="1:17" x14ac:dyDescent="0.25">
      <c r="A650" s="3">
        <f>[1]工作表2!B8303/[1]工作表2!$R8303</f>
        <v>0.92150820877257811</v>
      </c>
      <c r="B650" s="3">
        <f>[1]工作表2!C8303/[1]工作表2!$R8303</f>
        <v>0.91118317969237728</v>
      </c>
      <c r="C650" s="3">
        <f>[1]工作表2!D8303/[1]工作表2!$R8303</f>
        <v>0.87231597036360375</v>
      </c>
      <c r="D650" s="3">
        <f>[1]工作表2!E8303/[1]工作表2!$R8303</f>
        <v>0.91170842141538189</v>
      </c>
      <c r="E650" s="3">
        <f>[1]工作表2!F8303/[1]工作表2!$R8303</f>
        <v>0.92159517951291103</v>
      </c>
      <c r="F650" s="3">
        <f>[1]工作表2!G8303/[1]工作表2!$R8303</f>
        <v>0.90780974847048423</v>
      </c>
      <c r="G650" s="3">
        <f>[1]工作表2!H8303/[1]工作表2!$R8303</f>
        <v>0.95457894905625751</v>
      </c>
      <c r="H650" s="3">
        <f>[1]工作表2!I8303/[1]工作表2!$R8303</f>
        <v>0.98020282469098063</v>
      </c>
      <c r="I650" s="3">
        <f>[1]工作表2!J8303/[1]工作表2!$R8303</f>
        <v>0.89976464554889413</v>
      </c>
      <c r="J650" s="3">
        <f>[1]工作表2!K8303/[1]工作表2!$R8303</f>
        <v>0.9292850353485268</v>
      </c>
      <c r="K650" s="3">
        <f>[1]工作表2!L8303/[1]工作表2!$R8303</f>
        <v>0.99096175213907123</v>
      </c>
      <c r="L650" s="3">
        <f>[1]工作表2!M8303/[1]工作表2!$R8303</f>
        <v>1.0807445776937694</v>
      </c>
      <c r="M650" s="3">
        <f>[1]工作表2!N8303/[1]工作表2!$R8303</f>
        <v>0.91285524687147668</v>
      </c>
      <c r="N650" s="3">
        <f>[1]工作表2!O8303/[1]工作表2!$R8303</f>
        <v>0.99834384976374069</v>
      </c>
      <c r="O650" s="3">
        <f>[1]工作表2!P8303/[1]工作表2!$R8303</f>
        <v>1.1215531691990734</v>
      </c>
      <c r="P650" s="3">
        <f>[1]工作表2!Q8303/[1]工作表2!$R8303</f>
        <v>1.1797202906178668</v>
      </c>
      <c r="Q650" s="1" t="s">
        <v>19</v>
      </c>
    </row>
    <row r="651" spans="1:17" x14ac:dyDescent="0.25">
      <c r="A651" s="3">
        <f>[1]工作表2!B8304/[1]工作表2!$R8304</f>
        <v>1.0735109940900749</v>
      </c>
      <c r="B651" s="3">
        <f>[1]工作表2!C8304/[1]工作表2!$R8304</f>
        <v>1.0557806845087552</v>
      </c>
      <c r="C651" s="3">
        <f>[1]工作表2!D8304/[1]工作表2!$R8304</f>
        <v>0.95919117544742738</v>
      </c>
      <c r="D651" s="3">
        <f>[1]工作表2!E8304/[1]工作表2!$R8304</f>
        <v>0.93541073757692017</v>
      </c>
      <c r="E651" s="3">
        <f>[1]工作表2!F8304/[1]工作表2!$R8304</f>
        <v>1.0861577744068902</v>
      </c>
      <c r="F651" s="3">
        <f>[1]工作表2!G8304/[1]工作表2!$R8304</f>
        <v>1.0029875840869982</v>
      </c>
      <c r="G651" s="3">
        <f>[1]工作表2!H8304/[1]工作表2!$R8304</f>
        <v>0.93954067630515703</v>
      </c>
      <c r="H651" s="3">
        <f>[1]工作表2!I8304/[1]工作表2!$R8304</f>
        <v>0.95992186697630266</v>
      </c>
      <c r="I651" s="3">
        <f>[1]工作表2!J8304/[1]工作表2!$R8304</f>
        <v>1.0284554530675547</v>
      </c>
      <c r="J651" s="3">
        <f>[1]工作表2!K8304/[1]工作表2!$R8304</f>
        <v>0.9757522055200234</v>
      </c>
      <c r="K651" s="3">
        <f>[1]工作表2!L8304/[1]工作表2!$R8304</f>
        <v>0.90935931334449049</v>
      </c>
      <c r="L651" s="3">
        <f>[1]工作表2!M8304/[1]工作表2!$R8304</f>
        <v>1.0108620302702978</v>
      </c>
      <c r="M651" s="3">
        <f>[1]工作表2!N8304/[1]工作表2!$R8304</f>
        <v>0.96518053499650414</v>
      </c>
      <c r="N651" s="3">
        <f>[1]工作表2!O8304/[1]工作表2!$R8304</f>
        <v>0.94128158494639014</v>
      </c>
      <c r="O651" s="3">
        <f>[1]工作表2!P8304/[1]工作表2!$R8304</f>
        <v>0.93035219087927834</v>
      </c>
      <c r="P651" s="3">
        <f>[1]工作表2!Q8304/[1]工作表2!$R8304</f>
        <v>1.0141421084784368</v>
      </c>
      <c r="Q651" s="1" t="s">
        <v>21</v>
      </c>
    </row>
    <row r="652" spans="1:17" x14ac:dyDescent="0.25">
      <c r="A652" s="3">
        <f>[1]工作表2!B8305/[1]工作表2!$R8305</f>
        <v>1.1101011567453953</v>
      </c>
      <c r="B652" s="3">
        <f>[1]工作表2!C8305/[1]工作表2!$R8305</f>
        <v>1.1268647193315242</v>
      </c>
      <c r="C652" s="3">
        <f>[1]工作表2!D8305/[1]工作表2!$R8305</f>
        <v>1.1064116727647837</v>
      </c>
      <c r="D652" s="3">
        <f>[1]工作表2!E8305/[1]工作表2!$R8305</f>
        <v>1.0110012512371063</v>
      </c>
      <c r="E652" s="3">
        <f>[1]工作表2!F8305/[1]工作表2!$R8305</f>
        <v>1.0721816156284278</v>
      </c>
      <c r="F652" s="3">
        <f>[1]工作表2!G8305/[1]工作表2!$R8305</f>
        <v>1.053744014933736</v>
      </c>
      <c r="G652" s="3">
        <f>[1]工作表2!H8305/[1]工作表2!$R8305</f>
        <v>0.98599293725035952</v>
      </c>
      <c r="H652" s="3">
        <f>[1]工作表2!I8305/[1]工作表2!$R8305</f>
        <v>0.87635290147588718</v>
      </c>
      <c r="I652" s="3">
        <f>[1]工作表2!J8305/[1]工作表2!$R8305</f>
        <v>0.98428318490757882</v>
      </c>
      <c r="J652" s="3">
        <f>[1]工作表2!K8305/[1]工作表2!$R8305</f>
        <v>0.96296101710202819</v>
      </c>
      <c r="K652" s="3">
        <f>[1]工作表2!L8305/[1]工作表2!$R8305</f>
        <v>0.92099771588372137</v>
      </c>
      <c r="L652" s="3">
        <f>[1]工作表2!M8305/[1]工作表2!$R8305</f>
        <v>0.87682868998250296</v>
      </c>
      <c r="M652" s="3">
        <f>[1]工作表2!N8305/[1]工作表2!$R8305</f>
        <v>0.97206320062255958</v>
      </c>
      <c r="N652" s="3">
        <f>[1]工作表2!O8305/[1]工作表2!$R8305</f>
        <v>0.98123701833175114</v>
      </c>
      <c r="O652" s="3">
        <f>[1]工作表2!P8305/[1]工作表2!$R8305</f>
        <v>0.96343103895881033</v>
      </c>
      <c r="P652" s="3">
        <f>[1]工作表2!Q8305/[1]工作表2!$R8305</f>
        <v>0.91515711243714737</v>
      </c>
      <c r="Q652" s="1" t="s">
        <v>18</v>
      </c>
    </row>
    <row r="653" spans="1:17" x14ac:dyDescent="0.25">
      <c r="A653" s="3">
        <f>[1]工作表2!B8306/[1]工作表2!$R8306</f>
        <v>0.91862306052236697</v>
      </c>
      <c r="B653" s="3">
        <f>[1]工作表2!C8306/[1]工作表2!$R8306</f>
        <v>0.93930747899312372</v>
      </c>
      <c r="C653" s="3">
        <f>[1]工作表2!D8306/[1]工作表2!$R8306</f>
        <v>0.94464642232726403</v>
      </c>
      <c r="D653" s="3">
        <f>[1]工作表2!E8306/[1]工作表2!$R8306</f>
        <v>0.96005449088586237</v>
      </c>
      <c r="E653" s="3">
        <f>[1]工作表2!F8306/[1]工作表2!$R8306</f>
        <v>0.95555082330628238</v>
      </c>
      <c r="F653" s="3">
        <f>[1]工作表2!G8306/[1]工作表2!$R8306</f>
        <v>0.940956343671836</v>
      </c>
      <c r="G653" s="3">
        <f>[1]工作表2!H8306/[1]工作表2!$R8306</f>
        <v>0.954816690375488</v>
      </c>
      <c r="H653" s="3">
        <f>[1]工作表2!I8306/[1]工作表2!$R8306</f>
        <v>1.0163945979304834</v>
      </c>
      <c r="I653" s="3">
        <f>[1]工作表2!J8306/[1]工作表2!$R8306</f>
        <v>0.95703502715114896</v>
      </c>
      <c r="J653" s="3">
        <f>[1]工作表2!K8306/[1]工作表2!$R8306</f>
        <v>0.95935279414583441</v>
      </c>
      <c r="K653" s="3">
        <f>[1]工作表2!L8306/[1]工作表2!$R8306</f>
        <v>1.0306724452608638</v>
      </c>
      <c r="L653" s="3">
        <f>[1]工作表2!M8306/[1]工作表2!$R8306</f>
        <v>1.1039444776289675</v>
      </c>
      <c r="M653" s="3">
        <f>[1]工作表2!N8306/[1]工作表2!$R8306</f>
        <v>0.96455669598654037</v>
      </c>
      <c r="N653" s="3">
        <f>[1]工作表2!O8306/[1]工作表2!$R8306</f>
        <v>1.0067032065472923</v>
      </c>
      <c r="O653" s="3">
        <f>[1]工作表2!P8306/[1]工作表2!$R8306</f>
        <v>1.1002605446465612</v>
      </c>
      <c r="P653" s="3">
        <f>[1]工作表2!Q8306/[1]工作表2!$R8306</f>
        <v>1.1097481505449331</v>
      </c>
      <c r="Q653" s="1" t="s">
        <v>19</v>
      </c>
    </row>
    <row r="654" spans="1:17" x14ac:dyDescent="0.25">
      <c r="A654" s="3">
        <f>[1]工作表2!B8307/[1]工作表2!$R8307</f>
        <v>0.90121726642676148</v>
      </c>
      <c r="B654" s="3">
        <f>[1]工作表2!C8307/[1]工作表2!$R8307</f>
        <v>0.91616942802381662</v>
      </c>
      <c r="C654" s="3">
        <f>[1]工作表2!D8307/[1]工作表2!$R8307</f>
        <v>0.9564207207775629</v>
      </c>
      <c r="D654" s="3">
        <f>[1]工作表2!E8307/[1]工作表2!$R8307</f>
        <v>0.99091809783824447</v>
      </c>
      <c r="E654" s="3">
        <f>[1]工作表2!F8307/[1]工作表2!$R8307</f>
        <v>0.86329566984508499</v>
      </c>
      <c r="F654" s="3">
        <f>[1]工作表2!G8307/[1]工作表2!$R8307</f>
        <v>0.90156191830795651</v>
      </c>
      <c r="G654" s="3">
        <f>[1]工作表2!H8307/[1]工作表2!$R8307</f>
        <v>0.97995414900707967</v>
      </c>
      <c r="H654" s="3">
        <f>[1]工作表2!I8307/[1]工作表2!$R8307</f>
        <v>1.0303483391186836</v>
      </c>
      <c r="I654" s="3">
        <f>[1]工作表2!J8307/[1]工作表2!$R8307</f>
        <v>0.89853427026077759</v>
      </c>
      <c r="J654" s="3">
        <f>[1]工作表2!K8307/[1]工作表2!$R8307</f>
        <v>1.0001593039343113</v>
      </c>
      <c r="K654" s="3">
        <f>[1]工作表2!L8307/[1]工作表2!$R8307</f>
        <v>1.0862597025606162</v>
      </c>
      <c r="L654" s="3">
        <f>[1]工作表2!M8307/[1]工作表2!$R8307</f>
        <v>1.1080207462225744</v>
      </c>
      <c r="M654" s="3">
        <f>[1]工作表2!N8307/[1]工作表2!$R8307</f>
        <v>1.0154922620137927</v>
      </c>
      <c r="N654" s="3">
        <f>[1]工作表2!O8307/[1]工作表2!$R8307</f>
        <v>1.0904548218375789</v>
      </c>
      <c r="O654" s="3">
        <f>[1]工作表2!P8307/[1]工作表2!$R8307</f>
        <v>1.1358368375808299</v>
      </c>
      <c r="P654" s="3">
        <f>[1]工作表2!Q8307/[1]工作表2!$R8307</f>
        <v>1.1109611127046659</v>
      </c>
      <c r="Q654" s="1" t="s">
        <v>19</v>
      </c>
    </row>
    <row r="655" spans="1:17" x14ac:dyDescent="0.25">
      <c r="A655" s="3">
        <f>[1]工作表2!B8308/[1]工作表2!$R8308</f>
        <v>0.92735093380535261</v>
      </c>
      <c r="B655" s="3">
        <f>[1]工作表2!C8308/[1]工作表2!$R8308</f>
        <v>0.99831722102970599</v>
      </c>
      <c r="C655" s="3">
        <f>[1]工作表2!D8308/[1]工作表2!$R8308</f>
        <v>0.99028632512658277</v>
      </c>
      <c r="D655" s="3">
        <f>[1]工作表2!E8308/[1]工作表2!$R8308</f>
        <v>0.97376663296472932</v>
      </c>
      <c r="E655" s="3">
        <f>[1]工作表2!F8308/[1]工作表2!$R8308</f>
        <v>0.97263638313055023</v>
      </c>
      <c r="F655" s="3">
        <f>[1]工作表2!G8308/[1]工作表2!$R8308</f>
        <v>0.99671477823792898</v>
      </c>
      <c r="G655" s="3">
        <f>[1]工作表2!H8308/[1]工作表2!$R8308</f>
        <v>0.99028352451764656</v>
      </c>
      <c r="H655" s="3">
        <f>[1]工作表2!I8308/[1]工作表2!$R8308</f>
        <v>1.0158080834143821</v>
      </c>
      <c r="I655" s="3">
        <f>[1]工作表2!J8308/[1]工作表2!$R8308</f>
        <v>0.98038932771517917</v>
      </c>
      <c r="J655" s="3">
        <f>[1]工作表2!K8308/[1]工作表2!$R8308</f>
        <v>0.99334701591941521</v>
      </c>
      <c r="K655" s="3">
        <f>[1]工作表2!L8308/[1]工作表2!$R8308</f>
        <v>1.0283786106441319</v>
      </c>
      <c r="L655" s="3">
        <f>[1]工作表2!M8308/[1]工作表2!$R8308</f>
        <v>1.0570325595300474</v>
      </c>
      <c r="M655" s="3">
        <f>[1]工作表2!N8308/[1]工作表2!$R8308</f>
        <v>1.0030003002470693</v>
      </c>
      <c r="N655" s="3">
        <f>[1]工作表2!O8308/[1]工作表2!$R8308</f>
        <v>1.0285901542597613</v>
      </c>
      <c r="O655" s="3">
        <f>[1]工作表2!P8308/[1]工作表2!$R8308</f>
        <v>1.0588436614932644</v>
      </c>
      <c r="P655" s="3">
        <f>[1]工作表2!Q8308/[1]工作表2!$R8308</f>
        <v>1.0475556773125867</v>
      </c>
      <c r="Q655" s="1" t="s">
        <v>19</v>
      </c>
    </row>
    <row r="656" spans="1:17" x14ac:dyDescent="0.25">
      <c r="A656" s="3">
        <f>[1]工作表2!B8309/[1]工作表2!$R8309</f>
        <v>0.97004446951137602</v>
      </c>
      <c r="B656" s="3">
        <f>[1]工作表2!C8309/[1]工作表2!$R8309</f>
        <v>0.99746029713103934</v>
      </c>
      <c r="C656" s="3">
        <f>[1]工作表2!D8309/[1]工作表2!$R8309</f>
        <v>0.988988101439773</v>
      </c>
      <c r="D656" s="3">
        <f>[1]工作表2!E8309/[1]工作表2!$R8309</f>
        <v>0.9895642098674613</v>
      </c>
      <c r="E656" s="3">
        <f>[1]工作表2!F8309/[1]工作表2!$R8309</f>
        <v>1.0205667147875239</v>
      </c>
      <c r="F656" s="3">
        <f>[1]工作表2!G8309/[1]工作表2!$R8309</f>
        <v>1.0016516528998147</v>
      </c>
      <c r="G656" s="3">
        <f>[1]工作表2!H8309/[1]工作表2!$R8309</f>
        <v>0.99533410364833563</v>
      </c>
      <c r="H656" s="3">
        <f>[1]工作表2!I8309/[1]工作表2!$R8309</f>
        <v>0.9943104242019718</v>
      </c>
      <c r="I656" s="3">
        <f>[1]工作表2!J8309/[1]工作表2!$R8309</f>
        <v>1.0089850593889023</v>
      </c>
      <c r="J656" s="3">
        <f>[1]工作表2!K8309/[1]工作表2!$R8309</f>
        <v>0.99220181653849748</v>
      </c>
      <c r="K656" s="3">
        <f>[1]工作表2!L8309/[1]工作表2!$R8309</f>
        <v>0.98846112609471959</v>
      </c>
      <c r="L656" s="3">
        <f>[1]工作表2!M8309/[1]工作表2!$R8309</f>
        <v>1.0273514932303029</v>
      </c>
      <c r="M656" s="3">
        <f>[1]工作表2!N8309/[1]工作表2!$R8309</f>
        <v>0.9831785707293722</v>
      </c>
      <c r="N656" s="3">
        <f>[1]工作表2!O8309/[1]工作表2!$R8309</f>
        <v>0.98767820051849797</v>
      </c>
      <c r="O656" s="3">
        <f>[1]工作表2!P8309/[1]工作表2!$R8309</f>
        <v>1.004436676312662</v>
      </c>
      <c r="P656" s="3">
        <f>[1]工作表2!Q8309/[1]工作表2!$R8309</f>
        <v>1.0398427514940898</v>
      </c>
      <c r="Q656" s="1" t="s">
        <v>19</v>
      </c>
    </row>
    <row r="657" spans="1:17" x14ac:dyDescent="0.25">
      <c r="A657" s="3">
        <f>[1]工作表2!B8310/[1]工作表2!$R8310</f>
        <v>0.96473876799854896</v>
      </c>
      <c r="B657" s="3">
        <f>[1]工作表2!C8310/[1]工作表2!$R8310</f>
        <v>0.97216955751449186</v>
      </c>
      <c r="C657" s="3">
        <f>[1]工作表2!D8310/[1]工作表2!$R8310</f>
        <v>0.94504901442453038</v>
      </c>
      <c r="D657" s="3">
        <f>[1]工作表2!E8310/[1]工作表2!$R8310</f>
        <v>0.96232362619247458</v>
      </c>
      <c r="E657" s="3">
        <f>[1]工作表2!F8310/[1]工作表2!$R8310</f>
        <v>0.99673707505447784</v>
      </c>
      <c r="F657" s="3">
        <f>[1]工作表2!G8310/[1]工作表2!$R8310</f>
        <v>0.97358264769413239</v>
      </c>
      <c r="G657" s="3">
        <f>[1]工作表2!H8310/[1]工作表2!$R8310</f>
        <v>0.96336464310732239</v>
      </c>
      <c r="H657" s="3">
        <f>[1]工作表2!I8310/[1]工作表2!$R8310</f>
        <v>0.97991613526058075</v>
      </c>
      <c r="I657" s="3">
        <f>[1]工作表2!J8310/[1]工作表2!$R8310</f>
        <v>0.98448095963308235</v>
      </c>
      <c r="J657" s="3">
        <f>[1]工作表2!K8310/[1]工作表2!$R8310</f>
        <v>0.96890012792598956</v>
      </c>
      <c r="K657" s="3">
        <f>[1]工作表2!L8310/[1]工作表2!$R8310</f>
        <v>0.99068355304846301</v>
      </c>
      <c r="L657" s="3">
        <f>[1]工作表2!M8310/[1]工作表2!$R8310</f>
        <v>1.0398499812767446</v>
      </c>
      <c r="M657" s="3">
        <f>[1]工作表2!N8310/[1]工作表2!$R8310</f>
        <v>0.96984214891758669</v>
      </c>
      <c r="N657" s="3">
        <f>[1]工作表2!O8310/[1]工作表2!$R8310</f>
        <v>0.98673314845890914</v>
      </c>
      <c r="O657" s="3">
        <f>[1]工作表2!P8310/[1]工作表2!$R8310</f>
        <v>1.0432907640055153</v>
      </c>
      <c r="P657" s="3">
        <f>[1]工作表2!Q8310/[1]工作表2!$R8310</f>
        <v>1.0709950312588561</v>
      </c>
      <c r="Q657" s="1" t="s">
        <v>19</v>
      </c>
    </row>
    <row r="658" spans="1:17" x14ac:dyDescent="0.25">
      <c r="A658" s="3">
        <f>[1]工作表2!B8311/[1]工作表2!$R8311</f>
        <v>0.96013328435656231</v>
      </c>
      <c r="B658" s="3">
        <f>[1]工作表2!C8311/[1]工作表2!$R8311</f>
        <v>0.95535619049206666</v>
      </c>
      <c r="C658" s="3">
        <f>[1]工作表2!D8311/[1]工作表2!$R8311</f>
        <v>0.90007556258873855</v>
      </c>
      <c r="D658" s="3">
        <f>[1]工作表2!E8311/[1]工作表2!$R8311</f>
        <v>0.91948431383011298</v>
      </c>
      <c r="E658" s="3">
        <f>[1]工作表2!F8311/[1]工作表2!$R8311</f>
        <v>0.94120479388399103</v>
      </c>
      <c r="F658" s="3">
        <f>[1]工作表2!G8311/[1]工作表2!$R8311</f>
        <v>0.92054762660210898</v>
      </c>
      <c r="G658" s="3">
        <f>[1]工作表2!H8311/[1]工作表2!$R8311</f>
        <v>0.9534810474681753</v>
      </c>
      <c r="H658" s="3">
        <f>[1]工作表2!I8311/[1]工作表2!$R8311</f>
        <v>0.97879393665293501</v>
      </c>
      <c r="I658" s="3">
        <f>[1]工作表2!J8311/[1]工作表2!$R8311</f>
        <v>0.9368626362964354</v>
      </c>
      <c r="J658" s="3">
        <f>[1]工作表2!K8311/[1]工作表2!$R8311</f>
        <v>0.94560264814971628</v>
      </c>
      <c r="K658" s="3">
        <f>[1]工作表2!L8311/[1]工作表2!$R8311</f>
        <v>0.98753975662601423</v>
      </c>
      <c r="L658" s="3">
        <f>[1]工作表2!M8311/[1]工作表2!$R8311</f>
        <v>1.0559733204538648</v>
      </c>
      <c r="M658" s="3">
        <f>[1]工作表2!N8311/[1]工作表2!$R8311</f>
        <v>0.93251928598735556</v>
      </c>
      <c r="N658" s="3">
        <f>[1]工作表2!O8311/[1]工作表2!$R8311</f>
        <v>0.98688090545343876</v>
      </c>
      <c r="O658" s="3">
        <f>[1]工作表2!P8311/[1]工作表2!$R8311</f>
        <v>1.0747219381051452</v>
      </c>
      <c r="P658" s="3">
        <f>[1]工作表2!Q8311/[1]工作表2!$R8311</f>
        <v>1.1317793324153145</v>
      </c>
      <c r="Q658" s="1" t="s">
        <v>19</v>
      </c>
    </row>
    <row r="659" spans="1:17" x14ac:dyDescent="0.25">
      <c r="A659" s="3">
        <f>[1]工作表2!B8312/[1]工作表2!$R8312</f>
        <v>1.0277100561066073</v>
      </c>
      <c r="B659" s="3">
        <f>[1]工作表2!C8312/[1]工作表2!$R8312</f>
        <v>0.96961256677032481</v>
      </c>
      <c r="C659" s="3">
        <f>[1]工作表2!D8312/[1]工作表2!$R8312</f>
        <v>0.98837594497731007</v>
      </c>
      <c r="D659" s="3">
        <f>[1]工作表2!E8312/[1]工作表2!$R8312</f>
        <v>0.97932740474836877</v>
      </c>
      <c r="E659" s="3">
        <f>[1]工作表2!F8312/[1]工作表2!$R8312</f>
        <v>1.0040239187346178</v>
      </c>
      <c r="F659" s="3">
        <f>[1]工作表2!G8312/[1]工作表2!$R8312</f>
        <v>0.95927222828890035</v>
      </c>
      <c r="G659" s="3">
        <f>[1]工作表2!H8312/[1]工作表2!$R8312</f>
        <v>0.97702367019479897</v>
      </c>
      <c r="H659" s="3">
        <f>[1]工作表2!I8312/[1]工作表2!$R8312</f>
        <v>0.97939905855002218</v>
      </c>
      <c r="I659" s="3">
        <f>[1]工作表2!J8312/[1]工作表2!$R8312</f>
        <v>0.98615332228463581</v>
      </c>
      <c r="J659" s="3">
        <f>[1]工作表2!K8312/[1]工作表2!$R8312</f>
        <v>0.95419639359434505</v>
      </c>
      <c r="K659" s="3">
        <f>[1]工作表2!L8312/[1]工作表2!$R8312</f>
        <v>0.97697378467346219</v>
      </c>
      <c r="L659" s="3">
        <f>[1]工作表2!M8312/[1]工作表2!$R8312</f>
        <v>1.0214419232127951</v>
      </c>
      <c r="M659" s="3">
        <f>[1]工作表2!N8312/[1]工作表2!$R8312</f>
        <v>0.99135418439440059</v>
      </c>
      <c r="N659" s="3">
        <f>[1]工作表2!O8312/[1]工作表2!$R8312</f>
        <v>0.95750386272909382</v>
      </c>
      <c r="O659" s="3">
        <f>[1]工作表2!P8312/[1]工作表2!$R8312</f>
        <v>1.0209444936470848</v>
      </c>
      <c r="P659" s="3">
        <f>[1]工作表2!Q8312/[1]工作表2!$R8312</f>
        <v>1.0360439309310301</v>
      </c>
      <c r="Q659" s="1" t="s">
        <v>19</v>
      </c>
    </row>
    <row r="660" spans="1:17" x14ac:dyDescent="0.25">
      <c r="A660" s="3">
        <f>[1]工作表2!B8313/[1]工作表2!$R8313</f>
        <v>1.067225115448577</v>
      </c>
      <c r="B660" s="3">
        <f>[1]工作表2!C8313/[1]工作表2!$R8313</f>
        <v>1.0534525649174871</v>
      </c>
      <c r="C660" s="3">
        <f>[1]工作表2!D8313/[1]工作表2!$R8313</f>
        <v>0.97104206030699058</v>
      </c>
      <c r="D660" s="3">
        <f>[1]工作表2!E8313/[1]工作表2!$R8313</f>
        <v>0.95472886115300915</v>
      </c>
      <c r="E660" s="3">
        <f>[1]工作表2!F8313/[1]工作表2!$R8313</f>
        <v>1.0724771351044133</v>
      </c>
      <c r="F660" s="3">
        <f>[1]工作表2!G8313/[1]工作表2!$R8313</f>
        <v>1.0060474350986932</v>
      </c>
      <c r="G660" s="3">
        <f>[1]工作表2!H8313/[1]工作表2!$R8313</f>
        <v>0.94622750409514345</v>
      </c>
      <c r="H660" s="3">
        <f>[1]工作表2!I8313/[1]工作表2!$R8313</f>
        <v>0.96158598409574048</v>
      </c>
      <c r="I660" s="3">
        <f>[1]工作表2!J8313/[1]工作表2!$R8313</f>
        <v>1.01495582125034</v>
      </c>
      <c r="J660" s="3">
        <f>[1]工作表2!K8313/[1]工作表2!$R8313</f>
        <v>0.98538096762327332</v>
      </c>
      <c r="K660" s="3">
        <f>[1]工作表2!L8313/[1]工作表2!$R8313</f>
        <v>0.92046603097143742</v>
      </c>
      <c r="L660" s="3">
        <f>[1]工作表2!M8313/[1]工作表2!$R8313</f>
        <v>1.0009793165801535</v>
      </c>
      <c r="M660" s="3">
        <f>[1]工作表2!N8313/[1]工作表2!$R8313</f>
        <v>0.97858556373864702</v>
      </c>
      <c r="N660" s="3">
        <f>[1]工作表2!O8313/[1]工作表2!$R8313</f>
        <v>0.96163440473045747</v>
      </c>
      <c r="O660" s="3">
        <f>[1]工作表2!P8313/[1]工作表2!$R8313</f>
        <v>0.93740383220581791</v>
      </c>
      <c r="P660" s="3">
        <f>[1]工作表2!Q8313/[1]工作表2!$R8313</f>
        <v>1.0062614184812921</v>
      </c>
      <c r="Q660" s="1" t="s">
        <v>21</v>
      </c>
    </row>
    <row r="661" spans="1:17" x14ac:dyDescent="0.25">
      <c r="A661" s="3">
        <f>[1]工作表2!B8314/[1]工作表2!$R8314</f>
        <v>1.1051432277725632</v>
      </c>
      <c r="B661" s="3">
        <f>[1]工作表2!C8314/[1]工作表2!$R8314</f>
        <v>1.1266930239353521</v>
      </c>
      <c r="C661" s="3">
        <f>[1]工作表2!D8314/[1]工作表2!$R8314</f>
        <v>1.1064766902090044</v>
      </c>
      <c r="D661" s="3">
        <f>[1]工作表2!E8314/[1]工作表2!$R8314</f>
        <v>1.0197739232114997</v>
      </c>
      <c r="E661" s="3">
        <f>[1]工作表2!F8314/[1]工作表2!$R8314</f>
        <v>1.0777975147677235</v>
      </c>
      <c r="F661" s="3">
        <f>[1]工作表2!G8314/[1]工作表2!$R8314</f>
        <v>1.0577186032554566</v>
      </c>
      <c r="G661" s="3">
        <f>[1]工作表2!H8314/[1]工作表2!$R8314</f>
        <v>0.98075058793990488</v>
      </c>
      <c r="H661" s="3">
        <f>[1]工作表2!I8314/[1]工作表2!$R8314</f>
        <v>0.87351733630329209</v>
      </c>
      <c r="I661" s="3">
        <f>[1]工作表2!J8314/[1]工作表2!$R8314</f>
        <v>0.99413030229271404</v>
      </c>
      <c r="J661" s="3">
        <f>[1]工作表2!K8314/[1]工作表2!$R8314</f>
        <v>0.96862060499699609</v>
      </c>
      <c r="K661" s="3">
        <f>[1]工作表2!L8314/[1]工作表2!$R8314</f>
        <v>0.92257239137364266</v>
      </c>
      <c r="L661" s="3">
        <f>[1]工作表2!M8314/[1]工作表2!$R8314</f>
        <v>0.87992898038925127</v>
      </c>
      <c r="M661" s="3">
        <f>[1]工作表2!N8314/[1]工作表2!$R8314</f>
        <v>0.97862969403851108</v>
      </c>
      <c r="N661" s="3">
        <f>[1]工作表2!O8314/[1]工作表2!$R8314</f>
        <v>0.97879691738357588</v>
      </c>
      <c r="O661" s="3">
        <f>[1]工作表2!P8314/[1]工作表2!$R8314</f>
        <v>0.95919034078947274</v>
      </c>
      <c r="P661" s="3">
        <f>[1]工作表2!Q8314/[1]工作表2!$R8314</f>
        <v>0.91456577759833757</v>
      </c>
      <c r="Q661" s="1" t="s">
        <v>18</v>
      </c>
    </row>
    <row r="662" spans="1:17" x14ac:dyDescent="0.25">
      <c r="A662" s="3">
        <f>[1]工作表2!B8315/[1]工作表2!$R8315</f>
        <v>0.91906947284994955</v>
      </c>
      <c r="B662" s="3">
        <f>[1]工作表2!C8315/[1]工作表2!$R8315</f>
        <v>0.9514912354749625</v>
      </c>
      <c r="C662" s="3">
        <f>[1]工作表2!D8315/[1]工作表2!$R8315</f>
        <v>0.95977649764768347</v>
      </c>
      <c r="D662" s="3">
        <f>[1]工作表2!E8315/[1]工作表2!$R8315</f>
        <v>0.97229695148381312</v>
      </c>
      <c r="E662" s="3">
        <f>[1]工作表2!F8315/[1]工作表2!$R8315</f>
        <v>0.96646047727254181</v>
      </c>
      <c r="F662" s="3">
        <f>[1]工作表2!G8315/[1]工作表2!$R8315</f>
        <v>0.96206135505048462</v>
      </c>
      <c r="G662" s="3">
        <f>[1]工作表2!H8315/[1]工作表2!$R8315</f>
        <v>0.96970128003440592</v>
      </c>
      <c r="H662" s="3">
        <f>[1]工作表2!I8315/[1]工作表2!$R8315</f>
        <v>1.0108310282528266</v>
      </c>
      <c r="I662" s="3">
        <f>[1]工作表2!J8315/[1]工作表2!$R8315</f>
        <v>0.97075940799837124</v>
      </c>
      <c r="J662" s="3">
        <f>[1]工作表2!K8315/[1]工作表2!$R8315</f>
        <v>0.97372062071730481</v>
      </c>
      <c r="K662" s="3">
        <f>[1]工作表2!L8315/[1]工作表2!$R8315</f>
        <v>1.0204139649599953</v>
      </c>
      <c r="L662" s="3">
        <f>[1]工作表2!M8315/[1]工作表2!$R8315</f>
        <v>1.085997596376387</v>
      </c>
      <c r="M662" s="3">
        <f>[1]工作表2!N8315/[1]工作表2!$R8315</f>
        <v>0.97384316405170535</v>
      </c>
      <c r="N662" s="3">
        <f>[1]工作表2!O8315/[1]工作表2!$R8315</f>
        <v>1.0054851169097372</v>
      </c>
      <c r="O662" s="3">
        <f>[1]工作表2!P8315/[1]工作表2!$R8315</f>
        <v>1.0779080903102811</v>
      </c>
      <c r="P662" s="3">
        <f>[1]工作表2!Q8315/[1]工作表2!$R8315</f>
        <v>1.0984552071395708</v>
      </c>
      <c r="Q662" s="1" t="s">
        <v>18</v>
      </c>
    </row>
    <row r="663" spans="1:17" x14ac:dyDescent="0.25">
      <c r="A663" s="3">
        <f>[1]工作表2!B8316/[1]工作表2!$R8316</f>
        <v>0.97264939891775692</v>
      </c>
      <c r="B663" s="3">
        <f>[1]工作表2!C8316/[1]工作表2!$R8316</f>
        <v>0.98328413183489249</v>
      </c>
      <c r="C663" s="3">
        <f>[1]工作表2!D8316/[1]工作表2!$R8316</f>
        <v>0.96065285320756233</v>
      </c>
      <c r="D663" s="3">
        <f>[1]工作表2!E8316/[1]工作表2!$R8316</f>
        <v>0.96782246462259935</v>
      </c>
      <c r="E663" s="3">
        <f>[1]工作表2!F8316/[1]工作表2!$R8316</f>
        <v>1.0076527515281899</v>
      </c>
      <c r="F663" s="3">
        <f>[1]工作表2!G8316/[1]工作表2!$R8316</f>
        <v>0.9928608242149326</v>
      </c>
      <c r="G663" s="3">
        <f>[1]工作表2!H8316/[1]工作表2!$R8316</f>
        <v>0.98158657662043869</v>
      </c>
      <c r="H663" s="3">
        <f>[1]工作表2!I8316/[1]工作表2!$R8316</f>
        <v>0.99129222491535962</v>
      </c>
      <c r="I663" s="3">
        <f>[1]工作表2!J8316/[1]工作表2!$R8316</f>
        <v>1.0033852831639605</v>
      </c>
      <c r="J663" s="3">
        <f>[1]工作表2!K8316/[1]工作表2!$R8316</f>
        <v>0.98835188688337261</v>
      </c>
      <c r="K663" s="3">
        <f>[1]工作表2!L8316/[1]工作表2!$R8316</f>
        <v>0.99606744427263749</v>
      </c>
      <c r="L663" s="3">
        <f>[1]工作表2!M8316/[1]工作表2!$R8316</f>
        <v>1.0256897952977804</v>
      </c>
      <c r="M663" s="3">
        <f>[1]工作表2!N8316/[1]工作表2!$R8316</f>
        <v>0.98756947339913603</v>
      </c>
      <c r="N663" s="3">
        <f>[1]工作表2!O8316/[1]工作表2!$R8316</f>
        <v>0.99238990919752901</v>
      </c>
      <c r="O663" s="3">
        <f>[1]工作表2!P8316/[1]工作表2!$R8316</f>
        <v>1.0254969415609883</v>
      </c>
      <c r="P663" s="3">
        <f>[1]工作表2!Q8316/[1]工作表2!$R8316</f>
        <v>1.0384223325946733</v>
      </c>
      <c r="Q663" s="1" t="s">
        <v>23</v>
      </c>
    </row>
    <row r="664" spans="1:17" x14ac:dyDescent="0.25">
      <c r="A664" s="3">
        <f>[1]工作表2!B8317/[1]工作表2!$R8317</f>
        <v>0.91985406507267542</v>
      </c>
      <c r="B664" s="3">
        <f>[1]工作表2!C8317/[1]工作表2!$R8317</f>
        <v>1.0053740561168187</v>
      </c>
      <c r="C664" s="3">
        <f>[1]工作表2!D8317/[1]工作表2!$R8317</f>
        <v>1.0060444265011399</v>
      </c>
      <c r="D664" s="3">
        <f>[1]工作表2!E8317/[1]工作表2!$R8317</f>
        <v>0.99012110923810603</v>
      </c>
      <c r="E664" s="3">
        <f>[1]工作表2!F8317/[1]工作表2!$R8317</f>
        <v>0.97062780649687475</v>
      </c>
      <c r="F664" s="3">
        <f>[1]工作表2!G8317/[1]工作表2!$R8317</f>
        <v>1.0127849985038384</v>
      </c>
      <c r="G664" s="3">
        <f>[1]工作表2!H8317/[1]工作表2!$R8317</f>
        <v>1.0058274801657923</v>
      </c>
      <c r="H664" s="3">
        <f>[1]工作表2!I8317/[1]工作表2!$R8317</f>
        <v>1.0163156467608001</v>
      </c>
      <c r="I664" s="3">
        <f>[1]工作表2!J8317/[1]工作表2!$R8317</f>
        <v>0.98347526782931471</v>
      </c>
      <c r="J664" s="3">
        <f>[1]工作表2!K8317/[1]工作表2!$R8317</f>
        <v>1.0077471310500625</v>
      </c>
      <c r="K664" s="3">
        <f>[1]工作表2!L8317/[1]工作表2!$R8317</f>
        <v>1.0273064258154281</v>
      </c>
      <c r="L664" s="3">
        <f>[1]工作表2!M8317/[1]工作表2!$R8317</f>
        <v>1.0486548711936545</v>
      </c>
      <c r="M664" s="3">
        <f>[1]工作表2!N8317/[1]工作表2!$R8317</f>
        <v>1.008574220334687</v>
      </c>
      <c r="N664" s="3">
        <f>[1]工作表2!O8317/[1]工作表2!$R8317</f>
        <v>1.030357854585402</v>
      </c>
      <c r="O664" s="3">
        <f>[1]工作表2!P8317/[1]工作表2!$R8317</f>
        <v>1.0487267701198433</v>
      </c>
      <c r="P664" s="3">
        <f>[1]工作表2!Q8317/[1]工作表2!$R8317</f>
        <v>1.0400545106080579</v>
      </c>
      <c r="Q664" s="1" t="s">
        <v>19</v>
      </c>
    </row>
    <row r="665" spans="1:17" x14ac:dyDescent="0.25">
      <c r="A665" s="3">
        <f>[1]工作表2!B8318/[1]工作表2!$R8318</f>
        <v>0.96123261964736018</v>
      </c>
      <c r="B665" s="3">
        <f>[1]工作表2!C8318/[1]工作表2!$R8318</f>
        <v>1.0063340917763683</v>
      </c>
      <c r="C665" s="3">
        <f>[1]工作表2!D8318/[1]工作表2!$R8318</f>
        <v>1.0037433276767742</v>
      </c>
      <c r="D665" s="3">
        <f>[1]工作表2!E8318/[1]工作表2!$R8318</f>
        <v>1.010365402891386</v>
      </c>
      <c r="E665" s="3">
        <f>[1]工作表2!F8318/[1]工作表2!$R8318</f>
        <v>1.0272336365634975</v>
      </c>
      <c r="F665" s="3">
        <f>[1]工作表2!G8318/[1]工作表2!$R8318</f>
        <v>1.0189007117899334</v>
      </c>
      <c r="G665" s="3">
        <f>[1]工作表2!H8318/[1]工作表2!$R8318</f>
        <v>1.0152985393793277</v>
      </c>
      <c r="H665" s="3">
        <f>[1]工作表2!I8318/[1]工作表2!$R8318</f>
        <v>1.0094113316858553</v>
      </c>
      <c r="I665" s="3">
        <f>[1]工作表2!J8318/[1]工作表2!$R8318</f>
        <v>1.0230723865586133</v>
      </c>
      <c r="J665" s="3">
        <f>[1]工作表2!K8318/[1]工作表2!$R8318</f>
        <v>1.0096148792141144</v>
      </c>
      <c r="K665" s="3">
        <f>[1]工作表2!L8318/[1]工作表2!$R8318</f>
        <v>1.0009794884501384</v>
      </c>
      <c r="L665" s="3">
        <f>[1]工作表2!M8318/[1]工作表2!$R8318</f>
        <v>1.0212024143147604</v>
      </c>
      <c r="M665" s="3">
        <f>[1]工作表2!N8318/[1]工作表2!$R8318</f>
        <v>0.99776772648143075</v>
      </c>
      <c r="N665" s="3">
        <f>[1]工作表2!O8318/[1]工作表2!$R8318</f>
        <v>0.99714538063501235</v>
      </c>
      <c r="O665" s="3">
        <f>[1]工作表2!P8318/[1]工作表2!$R8318</f>
        <v>1.0014255688485731</v>
      </c>
      <c r="P665" s="3">
        <f>[1]工作表2!Q8318/[1]工作表2!$R8318</f>
        <v>1.0188871801125678</v>
      </c>
      <c r="Q665" s="1" t="s">
        <v>19</v>
      </c>
    </row>
    <row r="666" spans="1:17" x14ac:dyDescent="0.25">
      <c r="A666" s="3">
        <f>[1]工作表2!B8319/[1]工作表2!$R8319</f>
        <v>0.9246918325880481</v>
      </c>
      <c r="B666" s="3">
        <f>[1]工作表2!C8319/[1]工作表2!$R8319</f>
        <v>0.94924270648321629</v>
      </c>
      <c r="C666" s="3">
        <f>[1]工作表2!D8319/[1]工作表2!$R8319</f>
        <v>0.98816772313538193</v>
      </c>
      <c r="D666" s="3">
        <f>[1]工作表2!E8319/[1]工作表2!$R8319</f>
        <v>1.0095185458078311</v>
      </c>
      <c r="E666" s="3">
        <f>[1]工作表2!F8319/[1]工作表2!$R8319</f>
        <v>0.89493956415950637</v>
      </c>
      <c r="F666" s="3">
        <f>[1]工作表2!G8319/[1]工作表2!$R8319</f>
        <v>0.93119944935680443</v>
      </c>
      <c r="G666" s="3">
        <f>[1]工作表2!H8319/[1]工作表2!$R8319</f>
        <v>0.99153916563862543</v>
      </c>
      <c r="H666" s="3">
        <f>[1]工作表2!I8319/[1]工作表2!$R8319</f>
        <v>1.0253550668773894</v>
      </c>
      <c r="I666" s="3">
        <f>[1]工作表2!J8319/[1]工作表2!$R8319</f>
        <v>0.87859020796746012</v>
      </c>
      <c r="J666" s="3">
        <f>[1]工作表2!K8319/[1]工作表2!$R8319</f>
        <v>0.96209591389734006</v>
      </c>
      <c r="K666" s="3">
        <f>[1]工作表2!L8319/[1]工作表2!$R8319</f>
        <v>1.0415058535536048</v>
      </c>
      <c r="L666" s="3">
        <f>[1]工作表2!M8319/[1]工作表2!$R8319</f>
        <v>1.0621373476558436</v>
      </c>
      <c r="M666" s="3">
        <f>[1]工作表2!N8319/[1]工作表2!$R8319</f>
        <v>1.0348896576105502</v>
      </c>
      <c r="N666" s="3">
        <f>[1]工作表2!O8319/[1]工作表2!$R8319</f>
        <v>1.104894281723481</v>
      </c>
      <c r="O666" s="3">
        <f>[1]工作表2!P8319/[1]工作表2!$R8319</f>
        <v>1.1368987058688556</v>
      </c>
      <c r="P666" s="3">
        <f>[1]工作表2!Q8319/[1]工作表2!$R8319</f>
        <v>1.1026028645015427</v>
      </c>
      <c r="Q666" s="1" t="s">
        <v>23</v>
      </c>
    </row>
    <row r="667" spans="1:17" x14ac:dyDescent="0.25">
      <c r="A667" s="3">
        <f>[1]工作表2!B8320/[1]工作表2!$R8320</f>
        <v>1.0093758798696826</v>
      </c>
      <c r="B667" s="3">
        <f>[1]工作表2!C8320/[1]工作表2!$R8320</f>
        <v>0.97339463973697604</v>
      </c>
      <c r="C667" s="3">
        <f>[1]工作表2!D8320/[1]工作表2!$R8320</f>
        <v>1.0094329112748062</v>
      </c>
      <c r="D667" s="3">
        <f>[1]工作表2!E8320/[1]工作表2!$R8320</f>
        <v>0.99887671372428455</v>
      </c>
      <c r="E667" s="3">
        <f>[1]工作表2!F8320/[1]工作表2!$R8320</f>
        <v>1.0059807955583935</v>
      </c>
      <c r="F667" s="3">
        <f>[1]工作表2!G8320/[1]工作表2!$R8320</f>
        <v>0.97414806509292451</v>
      </c>
      <c r="G667" s="3">
        <f>[1]工作表2!H8320/[1]工作表2!$R8320</f>
        <v>0.9994097662973217</v>
      </c>
      <c r="H667" s="3">
        <f>[1]工作表2!I8320/[1]工作表2!$R8320</f>
        <v>0.9921865549070551</v>
      </c>
      <c r="I667" s="3">
        <f>[1]工作表2!J8320/[1]工作表2!$R8320</f>
        <v>1.0008101097758881</v>
      </c>
      <c r="J667" s="3">
        <f>[1]工作表2!K8320/[1]工作表2!$R8320</f>
        <v>0.97862849138366392</v>
      </c>
      <c r="K667" s="3">
        <f>[1]工作表2!L8320/[1]工作表2!$R8320</f>
        <v>0.99379742295454976</v>
      </c>
      <c r="L667" s="3">
        <f>[1]工作表2!M8320/[1]工作表2!$R8320</f>
        <v>1.0131541688592307</v>
      </c>
      <c r="M667" s="3">
        <f>[1]工作表2!N8320/[1]工作表2!$R8320</f>
        <v>1.0038554524816496</v>
      </c>
      <c r="N667" s="3">
        <f>[1]工作表2!O8320/[1]工作表2!$R8320</f>
        <v>0.98170004306727432</v>
      </c>
      <c r="O667" s="3">
        <f>[1]工作表2!P8320/[1]工作表2!$R8320</f>
        <v>1.0213329857726836</v>
      </c>
      <c r="P667" s="3">
        <f>[1]工作表2!Q8320/[1]工作表2!$R8320</f>
        <v>1.0226786320828432</v>
      </c>
      <c r="Q667" s="1" t="s">
        <v>19</v>
      </c>
    </row>
    <row r="668" spans="1:17" x14ac:dyDescent="0.25">
      <c r="A668" s="3">
        <f>[1]工作表2!B8321/[1]工作表2!$R8321</f>
        <v>0.99043623767040656</v>
      </c>
      <c r="B668" s="3">
        <f>[1]工作表2!C8321/[1]工作表2!$R8321</f>
        <v>0.98285499159269507</v>
      </c>
      <c r="C668" s="3">
        <f>[1]工作表2!D8321/[1]工作表2!$R8321</f>
        <v>0.93275915215057281</v>
      </c>
      <c r="D668" s="3">
        <f>[1]工作表2!E8321/[1]工作表2!$R8321</f>
        <v>0.94373256342743783</v>
      </c>
      <c r="E668" s="3">
        <f>[1]工作表2!F8321/[1]工作表2!$R8321</f>
        <v>0.95037438521032647</v>
      </c>
      <c r="F668" s="3">
        <f>[1]工作表2!G8321/[1]工作表2!$R8321</f>
        <v>0.9265549225364792</v>
      </c>
      <c r="G668" s="3">
        <f>[1]工作表2!H8321/[1]工作表2!$R8321</f>
        <v>0.95641143653896443</v>
      </c>
      <c r="H668" s="3">
        <f>[1]工作表2!I8321/[1]工作表2!$R8321</f>
        <v>0.98383834132892789</v>
      </c>
      <c r="I668" s="3">
        <f>[1]工作表2!J8321/[1]工作表2!$R8321</f>
        <v>0.96482224498844937</v>
      </c>
      <c r="J668" s="3">
        <f>[1]工作表2!K8321/[1]工作表2!$R8321</f>
        <v>0.96834797410940965</v>
      </c>
      <c r="K668" s="3">
        <f>[1]工作表2!L8321/[1]工作表2!$R8321</f>
        <v>0.99429688197307731</v>
      </c>
      <c r="L668" s="3">
        <f>[1]工作表2!M8321/[1]工作表2!$R8321</f>
        <v>1.0465074187918229</v>
      </c>
      <c r="M668" s="3">
        <f>[1]工作表2!N8321/[1]工作表2!$R8321</f>
        <v>0.95590998683518158</v>
      </c>
      <c r="N668" s="3">
        <f>[1]工作表2!O8321/[1]工作表2!$R8321</f>
        <v>0.98941165546045839</v>
      </c>
      <c r="O668" s="3">
        <f>[1]工作表2!P8321/[1]工作表2!$R8321</f>
        <v>1.0518689738010683</v>
      </c>
      <c r="P668" s="3">
        <f>[1]工作表2!Q8321/[1]工作表2!$R8321</f>
        <v>1.0887119578200373</v>
      </c>
      <c r="Q668" s="1" t="s">
        <v>19</v>
      </c>
    </row>
    <row r="669" spans="1:17" x14ac:dyDescent="0.25">
      <c r="A669" s="3">
        <f>[1]工作表2!B8322/[1]工作表2!$R8322</f>
        <v>1.0583550224607707</v>
      </c>
      <c r="B669" s="3">
        <f>[1]工作表2!C8322/[1]工作表2!$R8322</f>
        <v>1.0514476785267726</v>
      </c>
      <c r="C669" s="3">
        <f>[1]工作表2!D8322/[1]工作表2!$R8322</f>
        <v>0.98453318514941857</v>
      </c>
      <c r="D669" s="3">
        <f>[1]工作表2!E8322/[1]工作表2!$R8322</f>
        <v>0.97039362791901007</v>
      </c>
      <c r="E669" s="3">
        <f>[1]工作表2!F8322/[1]工作表2!$R8322</f>
        <v>1.0601102045351452</v>
      </c>
      <c r="F669" s="3">
        <f>[1]工作表2!G8322/[1]工作表2!$R8322</f>
        <v>1.0115139435012219</v>
      </c>
      <c r="G669" s="3">
        <f>[1]工作表2!H8322/[1]工作表2!$R8322</f>
        <v>0.95683797799681958</v>
      </c>
      <c r="H669" s="3">
        <f>[1]工作表2!I8322/[1]工作表2!$R8322</f>
        <v>0.97057945094384968</v>
      </c>
      <c r="I669" s="3">
        <f>[1]工作表2!J8322/[1]工作表2!$R8322</f>
        <v>1.0132752129790592</v>
      </c>
      <c r="J669" s="3">
        <f>[1]工作表2!K8322/[1]工作表2!$R8322</f>
        <v>0.9957098561649731</v>
      </c>
      <c r="K669" s="3">
        <f>[1]工作表2!L8322/[1]工作表2!$R8322</f>
        <v>0.93150349455830972</v>
      </c>
      <c r="L669" s="3">
        <f>[1]工作表2!M8322/[1]工作表2!$R8322</f>
        <v>0.99716578980390969</v>
      </c>
      <c r="M669" s="3">
        <f>[1]工作表2!N8322/[1]工作表2!$R8322</f>
        <v>0.99232552938859941</v>
      </c>
      <c r="N669" s="3">
        <f>[1]工作表2!O8322/[1]工作表2!$R8322</f>
        <v>0.97868048441807975</v>
      </c>
      <c r="O669" s="3">
        <f>[1]工作表2!P8322/[1]工作表2!$R8322</f>
        <v>0.94269292844489294</v>
      </c>
      <c r="P669" s="3">
        <f>[1]工作表2!Q8322/[1]工作表2!$R8322</f>
        <v>0.99862753947969785</v>
      </c>
      <c r="Q669" s="1" t="s">
        <v>21</v>
      </c>
    </row>
    <row r="670" spans="1:17" x14ac:dyDescent="0.25">
      <c r="A670" s="3">
        <f>[1]工作表2!B8323/[1]工作表2!$R8323</f>
        <v>1.0986802111246698</v>
      </c>
      <c r="B670" s="3">
        <f>[1]工作表2!C8323/[1]工作表2!$R8323</f>
        <v>1.1257904587389098</v>
      </c>
      <c r="C670" s="3">
        <f>[1]工作表2!D8323/[1]工作表2!$R8323</f>
        <v>1.1067060353738514</v>
      </c>
      <c r="D670" s="3">
        <f>[1]工作表2!E8323/[1]工作表2!$R8323</f>
        <v>1.0298560056239119</v>
      </c>
      <c r="E670" s="3">
        <f>[1]工作表2!F8323/[1]工作表2!$R8323</f>
        <v>1.0795534287789945</v>
      </c>
      <c r="F670" s="3">
        <f>[1]工作表2!G8323/[1]工作表2!$R8323</f>
        <v>1.0599102873200141</v>
      </c>
      <c r="G670" s="3">
        <f>[1]工作表2!H8323/[1]工作表2!$R8323</f>
        <v>0.97972553471555257</v>
      </c>
      <c r="H670" s="3">
        <f>[1]工作表2!I8323/[1]工作表2!$R8323</f>
        <v>0.87832171027960571</v>
      </c>
      <c r="I670" s="3">
        <f>[1]工作表2!J8323/[1]工作表2!$R8323</f>
        <v>1.0044912785152136</v>
      </c>
      <c r="J670" s="3">
        <f>[1]工作表2!K8323/[1]工作表2!$R8323</f>
        <v>0.97667537806303972</v>
      </c>
      <c r="K670" s="3">
        <f>[1]工作表2!L8323/[1]工作表2!$R8323</f>
        <v>0.92766236257818058</v>
      </c>
      <c r="L670" s="3">
        <f>[1]工作表2!M8323/[1]工作表2!$R8323</f>
        <v>0.88697132769403175</v>
      </c>
      <c r="M670" s="3">
        <f>[1]工作表2!N8323/[1]工作表2!$R8323</f>
        <v>0.9885735625840717</v>
      </c>
      <c r="N670" s="3">
        <f>[1]工作表2!O8323/[1]工作表2!$R8323</f>
        <v>0.9805464687810983</v>
      </c>
      <c r="O670" s="3">
        <f>[1]工作表2!P8323/[1]工作表2!$R8323</f>
        <v>0.95552943380590472</v>
      </c>
      <c r="P670" s="3">
        <f>[1]工作表2!Q8323/[1]工作表2!$R8323</f>
        <v>0.91374713897713522</v>
      </c>
      <c r="Q670" s="1" t="s">
        <v>18</v>
      </c>
    </row>
    <row r="671" spans="1:17" x14ac:dyDescent="0.25">
      <c r="A671" s="3">
        <f>[1]工作表2!B8324/[1]工作表2!$R8324</f>
        <v>0.91819250391065943</v>
      </c>
      <c r="B671" s="3">
        <f>[1]工作表2!C8324/[1]工作表2!$R8324</f>
        <v>0.96128699722391742</v>
      </c>
      <c r="C671" s="3">
        <f>[1]工作表2!D8324/[1]工作表2!$R8324</f>
        <v>0.97236216062975223</v>
      </c>
      <c r="D671" s="3">
        <f>[1]工作表2!E8324/[1]工作表2!$R8324</f>
        <v>0.98354661183702408</v>
      </c>
      <c r="E671" s="3">
        <f>[1]工作表2!F8324/[1]工作表2!$R8324</f>
        <v>0.97596040029645226</v>
      </c>
      <c r="F671" s="3">
        <f>[1]工作表2!G8324/[1]工作表2!$R8324</f>
        <v>0.97881844140808816</v>
      </c>
      <c r="G671" s="3">
        <f>[1]工作表2!H8324/[1]工作表2!$R8324</f>
        <v>0.98393298862352541</v>
      </c>
      <c r="H671" s="3">
        <f>[1]工作表2!I8324/[1]工作表2!$R8324</f>
        <v>1.0135956852761756</v>
      </c>
      <c r="I671" s="3">
        <f>[1]工作表2!J8324/[1]工作表2!$R8324</f>
        <v>0.98271930722750445</v>
      </c>
      <c r="J671" s="3">
        <f>[1]工作表2!K8324/[1]工作表2!$R8324</f>
        <v>0.98724846742430661</v>
      </c>
      <c r="K671" s="3">
        <f>[1]工作表2!L8324/[1]工作表2!$R8324</f>
        <v>1.0209715375349484</v>
      </c>
      <c r="L671" s="3">
        <f>[1]工作表2!M8324/[1]工作表2!$R8324</f>
        <v>1.0711592115487281</v>
      </c>
      <c r="M671" s="3">
        <f>[1]工作表2!N8324/[1]工作表2!$R8324</f>
        <v>0.98344351690971832</v>
      </c>
      <c r="N671" s="3">
        <f>[1]工作表2!O8324/[1]工作表2!$R8324</f>
        <v>1.009246632560785</v>
      </c>
      <c r="O671" s="3">
        <f>[1]工作表2!P8324/[1]工作表2!$R8324</f>
        <v>1.061804550380633</v>
      </c>
      <c r="P671" s="3">
        <f>[1]工作表2!Q8324/[1]工作表2!$R8324</f>
        <v>1.0820175171463038</v>
      </c>
      <c r="Q671" s="1" t="s">
        <v>18</v>
      </c>
    </row>
    <row r="672" spans="1:17" x14ac:dyDescent="0.25">
      <c r="A672" s="3">
        <f>[1]工作表2!B8325/[1]工作表2!$R8325</f>
        <v>0.97784808465857798</v>
      </c>
      <c r="B672" s="3">
        <f>[1]工作表2!C8325/[1]工作表2!$R8325</f>
        <v>0.9914885278673391</v>
      </c>
      <c r="C672" s="3">
        <f>[1]工作表2!D8325/[1]工作表2!$R8325</f>
        <v>0.97642474665955792</v>
      </c>
      <c r="D672" s="3">
        <f>[1]工作表2!E8325/[1]工作表2!$R8325</f>
        <v>0.97688227715970943</v>
      </c>
      <c r="E672" s="3">
        <f>[1]工作表2!F8325/[1]工作表2!$R8325</f>
        <v>1.0095948717859329</v>
      </c>
      <c r="F672" s="3">
        <f>[1]工作表2!G8325/[1]工作表2!$R8325</f>
        <v>1.002822076170067</v>
      </c>
      <c r="G672" s="3">
        <f>[1]工作表2!H8325/[1]工作表2!$R8325</f>
        <v>0.99383406780349426</v>
      </c>
      <c r="H672" s="3">
        <f>[1]工作表2!I8325/[1]工作表2!$R8325</f>
        <v>1.0002097644563577</v>
      </c>
      <c r="I672" s="3">
        <f>[1]工作表2!J8325/[1]工作表2!$R8325</f>
        <v>1.0144687152169334</v>
      </c>
      <c r="J672" s="3">
        <f>[1]工作表2!K8325/[1]工作表2!$R8325</f>
        <v>1.0026977438740585</v>
      </c>
      <c r="K672" s="3">
        <f>[1]工作表2!L8325/[1]工作表2!$R8325</f>
        <v>1.0025354744918131</v>
      </c>
      <c r="L672" s="3">
        <f>[1]工作表2!M8325/[1]工作表2!$R8325</f>
        <v>1.0184124076089145</v>
      </c>
      <c r="M672" s="3">
        <f>[1]工作表2!N8325/[1]工作表2!$R8325</f>
        <v>1.0001465879288229</v>
      </c>
      <c r="N672" s="3">
        <f>[1]工作表2!O8325/[1]工作表2!$R8325</f>
        <v>0.99880155752805788</v>
      </c>
      <c r="O672" s="3">
        <f>[1]工作表2!P8325/[1]工作表2!$R8325</f>
        <v>1.0154567987590912</v>
      </c>
      <c r="P672" s="3">
        <f>[1]工作表2!Q8325/[1]工作表2!$R8325</f>
        <v>1.0167943646795421</v>
      </c>
      <c r="Q672" s="1" t="s">
        <v>19</v>
      </c>
    </row>
    <row r="673" spans="1:17" x14ac:dyDescent="0.25">
      <c r="A673" s="3">
        <f>[1]工作表2!B8326/[1]工作表2!$R8326</f>
        <v>0.91682908556321763</v>
      </c>
      <c r="B673" s="3">
        <f>[1]工作表2!C8326/[1]工作表2!$R8326</f>
        <v>1.0066916649144739</v>
      </c>
      <c r="C673" s="3">
        <f>[1]工作表2!D8326/[1]工作表2!$R8326</f>
        <v>1.0171798766090865</v>
      </c>
      <c r="D673" s="3">
        <f>[1]工作表2!E8326/[1]工作表2!$R8326</f>
        <v>1.003641511320877</v>
      </c>
      <c r="E673" s="3">
        <f>[1]工作表2!F8326/[1]工作表2!$R8326</f>
        <v>0.96705538992375062</v>
      </c>
      <c r="F673" s="3">
        <f>[1]工作表2!G8326/[1]工作表2!$R8326</f>
        <v>1.021853935650902</v>
      </c>
      <c r="G673" s="3">
        <f>[1]工作表2!H8326/[1]工作表2!$R8326</f>
        <v>1.0188969190000643</v>
      </c>
      <c r="H673" s="3">
        <f>[1]工作表2!I8326/[1]工作表2!$R8326</f>
        <v>1.0199185243944549</v>
      </c>
      <c r="I673" s="3">
        <f>[1]工作表2!J8326/[1]工作表2!$R8326</f>
        <v>0.97942050952978799</v>
      </c>
      <c r="J673" s="3">
        <f>[1]工作表2!K8326/[1]工作表2!$R8326</f>
        <v>1.0190147064205946</v>
      </c>
      <c r="K673" s="3">
        <f>[1]工作表2!L8326/[1]工作表2!$R8326</f>
        <v>1.0307454719058888</v>
      </c>
      <c r="L673" s="3">
        <f>[1]工作表2!M8326/[1]工作表2!$R8326</f>
        <v>1.0430793512042615</v>
      </c>
      <c r="M673" s="3">
        <f>[1]工作表2!N8326/[1]工作表2!$R8326</f>
        <v>1.0059544669044944</v>
      </c>
      <c r="N673" s="3">
        <f>[1]工作表2!O8326/[1]工作表2!$R8326</f>
        <v>1.0350614366332713</v>
      </c>
      <c r="O673" s="3">
        <f>[1]工作表2!P8326/[1]工作表2!$R8326</f>
        <v>1.0426426868608747</v>
      </c>
      <c r="P673" s="3">
        <f>[1]工作表2!Q8326/[1]工作表2!$R8326</f>
        <v>1.0305715068799914</v>
      </c>
      <c r="Q673" s="1" t="s">
        <v>19</v>
      </c>
    </row>
    <row r="674" spans="1:17" x14ac:dyDescent="0.25">
      <c r="A674" s="3">
        <f>[1]工作表2!B8327/[1]工作表2!$R8327</f>
        <v>0.99416947493412466</v>
      </c>
      <c r="B674" s="3">
        <f>[1]工作表2!C8327/[1]工作表2!$R8327</f>
        <v>0.97721937837987893</v>
      </c>
      <c r="C674" s="3">
        <f>[1]工作表2!D8327/[1]工作表2!$R8327</f>
        <v>1.0239187573102269</v>
      </c>
      <c r="D674" s="3">
        <f>[1]工作表2!E8327/[1]工作表2!$R8327</f>
        <v>1.0133152851142124</v>
      </c>
      <c r="E674" s="3">
        <f>[1]工作表2!F8327/[1]工作表2!$R8327</f>
        <v>1.0062796338261584</v>
      </c>
      <c r="F674" s="3">
        <f>[1]工作表2!G8327/[1]工作表2!$R8327</f>
        <v>0.98855649497824505</v>
      </c>
      <c r="G674" s="3">
        <f>[1]工作表2!H8327/[1]工作表2!$R8327</f>
        <v>1.0157516895982674</v>
      </c>
      <c r="H674" s="3">
        <f>[1]工作表2!I8327/[1]工作表2!$R8327</f>
        <v>1.0034153460363395</v>
      </c>
      <c r="I674" s="3">
        <f>[1]工作表2!J8327/[1]工作表2!$R8327</f>
        <v>1.0100129121437806</v>
      </c>
      <c r="J674" s="3">
        <f>[1]工作表2!K8327/[1]工作表2!$R8327</f>
        <v>0.99880041219143556</v>
      </c>
      <c r="K674" s="3">
        <f>[1]工作表2!L8327/[1]工作表2!$R8327</f>
        <v>1.0079626690066696</v>
      </c>
      <c r="L674" s="3">
        <f>[1]工作表2!M8327/[1]工作表2!$R8327</f>
        <v>1.0092968120274346</v>
      </c>
      <c r="M674" s="3">
        <f>[1]工作表2!N8327/[1]工作表2!$R8327</f>
        <v>1.0101166269379191</v>
      </c>
      <c r="N674" s="3">
        <f>[1]工作表2!O8327/[1]工作表2!$R8327</f>
        <v>0.9976779487697397</v>
      </c>
      <c r="O674" s="3">
        <f>[1]工作表2!P8327/[1]工作表2!$R8327</f>
        <v>1.0207741687461953</v>
      </c>
      <c r="P674" s="3">
        <f>[1]工作表2!Q8327/[1]工作表2!$R8327</f>
        <v>1.009311361080961</v>
      </c>
      <c r="Q674" s="1" t="s">
        <v>19</v>
      </c>
    </row>
    <row r="675" spans="1:17" x14ac:dyDescent="0.25">
      <c r="A675" s="3">
        <f>[1]工作表2!B8328/[1]工作表2!$R8328</f>
        <v>0.94750287184172743</v>
      </c>
      <c r="B675" s="3">
        <f>[1]工作表2!C8328/[1]工作表2!$R8328</f>
        <v>1.0109043809864775</v>
      </c>
      <c r="C675" s="3">
        <f>[1]工作表2!D8328/[1]工作表2!$R8328</f>
        <v>1.0165085890364478</v>
      </c>
      <c r="D675" s="3">
        <f>[1]工作表2!E8328/[1]工作表2!$R8328</f>
        <v>1.0267651743854191</v>
      </c>
      <c r="E675" s="3">
        <f>[1]工作表2!F8328/[1]工作表2!$R8328</f>
        <v>1.0283740149096883</v>
      </c>
      <c r="F675" s="3">
        <f>[1]工作表2!G8328/[1]工作表2!$R8328</f>
        <v>1.03033945816869</v>
      </c>
      <c r="G675" s="3">
        <f>[1]工作表2!H8328/[1]工作表2!$R8328</f>
        <v>1.0309969112442632</v>
      </c>
      <c r="H675" s="3">
        <f>[1]工作表2!I8328/[1]工作表2!$R8328</f>
        <v>1.0233124942608016</v>
      </c>
      <c r="I675" s="3">
        <f>[1]工作表2!J8328/[1]工作表2!$R8328</f>
        <v>1.0308646994121635</v>
      </c>
      <c r="J675" s="3">
        <f>[1]工作表2!K8328/[1]工作表2!$R8328</f>
        <v>1.0242802614911328</v>
      </c>
      <c r="K675" s="3">
        <f>[1]工作表2!L8328/[1]工作表2!$R8328</f>
        <v>1.0130848561114232</v>
      </c>
      <c r="L675" s="3">
        <f>[1]工作表2!M8328/[1]工作表2!$R8328</f>
        <v>1.0214584475759494</v>
      </c>
      <c r="M675" s="3">
        <f>[1]工作表2!N8328/[1]工作表2!$R8328</f>
        <v>1.0093062378486577</v>
      </c>
      <c r="N675" s="3">
        <f>[1]工作表2!O8328/[1]工作表2!$R8328</f>
        <v>1.0078773607170637</v>
      </c>
      <c r="O675" s="3">
        <f>[1]工作表2!P8328/[1]工作表2!$R8328</f>
        <v>1.0040345918894191</v>
      </c>
      <c r="P675" s="3">
        <f>[1]工作表2!Q8328/[1]工作表2!$R8328</f>
        <v>1.0090728138781593</v>
      </c>
      <c r="Q675" s="1" t="s">
        <v>19</v>
      </c>
    </row>
    <row r="676" spans="1:17" x14ac:dyDescent="0.25">
      <c r="A676" s="3">
        <f>[1]工作表2!B8329/[1]工作表2!$R8329</f>
        <v>0.9525148773020008</v>
      </c>
      <c r="B676" s="3">
        <f>[1]工作表2!C8329/[1]工作表2!$R8329</f>
        <v>0.98375446948873035</v>
      </c>
      <c r="C676" s="3">
        <f>[1]工作表2!D8329/[1]工作表2!$R8329</f>
        <v>1.0225265179324929</v>
      </c>
      <c r="D676" s="3">
        <f>[1]工作表2!E8329/[1]工作表2!$R8329</f>
        <v>1.0318545957507008</v>
      </c>
      <c r="E676" s="3">
        <f>[1]工作表2!F8329/[1]工作表2!$R8329</f>
        <v>0.93221935869412897</v>
      </c>
      <c r="F676" s="3">
        <f>[1]工作表2!G8329/[1]工作表2!$R8329</f>
        <v>0.9649989050338531</v>
      </c>
      <c r="G676" s="3">
        <f>[1]工作表2!H8329/[1]工作表2!$R8329</f>
        <v>1.0093031207240457</v>
      </c>
      <c r="H676" s="3">
        <f>[1]工作表2!I8329/[1]工作表2!$R8329</f>
        <v>1.0281193208771346</v>
      </c>
      <c r="I676" s="3">
        <f>[1]工作表2!J8329/[1]工作表2!$R8329</f>
        <v>0.90623611339538501</v>
      </c>
      <c r="J676" s="3">
        <f>[1]工作表2!K8329/[1]工作表2!$R8329</f>
        <v>0.96380435110957641</v>
      </c>
      <c r="K676" s="3">
        <f>[1]工作表2!L8329/[1]工作表2!$R8329</f>
        <v>1.0099405763710481</v>
      </c>
      <c r="L676" s="3">
        <f>[1]工作表2!M8329/[1]工作表2!$R8329</f>
        <v>1.0105976358613529</v>
      </c>
      <c r="M676" s="3">
        <f>[1]工作表2!N8329/[1]工作表2!$R8329</f>
        <v>1.0352925282395433</v>
      </c>
      <c r="N676" s="3">
        <f>[1]工作表2!O8329/[1]工作表2!$R8329</f>
        <v>1.1165143325484859</v>
      </c>
      <c r="O676" s="3">
        <f>[1]工作表2!P8329/[1]工作表2!$R8329</f>
        <v>1.1389045688101209</v>
      </c>
      <c r="P676" s="3">
        <f>[1]工作表2!Q8329/[1]工作表2!$R8329</f>
        <v>1.0725456412930978</v>
      </c>
      <c r="Q676" s="1" t="s">
        <v>19</v>
      </c>
    </row>
    <row r="677" spans="1:17" x14ac:dyDescent="0.25">
      <c r="A677" s="3">
        <f>[1]工作表2!B8330/[1]工作表2!$R8330</f>
        <v>1.0004172051910978</v>
      </c>
      <c r="B677" s="3">
        <f>[1]工作表2!C8330/[1]工作表2!$R8330</f>
        <v>0.99481343544647216</v>
      </c>
      <c r="C677" s="3">
        <f>[1]工作表2!D8330/[1]工作表2!$R8330</f>
        <v>0.95807238728367317</v>
      </c>
      <c r="D677" s="3">
        <f>[1]工作表2!E8330/[1]工作表2!$R8330</f>
        <v>0.96725986847534762</v>
      </c>
      <c r="E677" s="3">
        <f>[1]工作表2!F8330/[1]工作表2!$R8330</f>
        <v>0.96181529479223904</v>
      </c>
      <c r="F677" s="3">
        <f>[1]工作表2!G8330/[1]工作表2!$R8330</f>
        <v>0.93464935540535865</v>
      </c>
      <c r="G677" s="3">
        <f>[1]工作表2!H8330/[1]工作表2!$R8330</f>
        <v>0.95539679607614991</v>
      </c>
      <c r="H677" s="3">
        <f>[1]工作表2!I8330/[1]工作表2!$R8330</f>
        <v>0.9824323251003716</v>
      </c>
      <c r="I677" s="3">
        <f>[1]工作表2!J8330/[1]工作表2!$R8330</f>
        <v>0.97938832884011628</v>
      </c>
      <c r="J677" s="3">
        <f>[1]工作表2!K8330/[1]工作表2!$R8330</f>
        <v>0.98668340391229148</v>
      </c>
      <c r="K677" s="3">
        <f>[1]工作表2!L8330/[1]工作表2!$R8330</f>
        <v>1.0043531019693366</v>
      </c>
      <c r="L677" s="3">
        <f>[1]工作表2!M8330/[1]工作表2!$R8330</f>
        <v>1.0409358265484914</v>
      </c>
      <c r="M677" s="3">
        <f>[1]工作表2!N8330/[1]工作表2!$R8330</f>
        <v>0.97546032515736003</v>
      </c>
      <c r="N677" s="3">
        <f>[1]工作表2!O8330/[1]工作表2!$R8330</f>
        <v>0.9968682593191589</v>
      </c>
      <c r="O677" s="3">
        <f>[1]工作表2!P8330/[1]工作表2!$R8330</f>
        <v>1.0381187404456182</v>
      </c>
      <c r="P677" s="3">
        <f>[1]工作表2!Q8330/[1]工作表2!$R8330</f>
        <v>1.0605803374342073</v>
      </c>
      <c r="Q677" s="1" t="s">
        <v>21</v>
      </c>
    </row>
    <row r="678" spans="1:17" x14ac:dyDescent="0.25">
      <c r="A678" s="3">
        <f>[1]工作表2!B8331/[1]工作表2!$R8331</f>
        <v>1.0478518633311211</v>
      </c>
      <c r="B678" s="3">
        <f>[1]工作表2!C8331/[1]工作表2!$R8331</f>
        <v>1.0497085525009735</v>
      </c>
      <c r="C678" s="3">
        <f>[1]工作表2!D8331/[1]工作表2!$R8331</f>
        <v>0.99760677867538272</v>
      </c>
      <c r="D678" s="3">
        <f>[1]工作表2!E8331/[1]工作表2!$R8331</f>
        <v>0.9824940535313279</v>
      </c>
      <c r="E678" s="3">
        <f>[1]工作表2!F8331/[1]工作表2!$R8331</f>
        <v>1.0510031519691434</v>
      </c>
      <c r="F678" s="3">
        <f>[1]工作表2!G8331/[1]工作表2!$R8331</f>
        <v>1.0176342150233562</v>
      </c>
      <c r="G678" s="3">
        <f>[1]工作表2!H8331/[1]工作表2!$R8331</f>
        <v>0.970883169333709</v>
      </c>
      <c r="H678" s="3">
        <f>[1]工作表2!I8331/[1]工作表2!$R8331</f>
        <v>0.98097653445903665</v>
      </c>
      <c r="I678" s="3">
        <f>[1]工作表2!J8331/[1]工作表2!$R8331</f>
        <v>1.0163828495360698</v>
      </c>
      <c r="J678" s="3">
        <f>[1]工作表2!K8331/[1]工作表2!$R8331</f>
        <v>1.0059214008998332</v>
      </c>
      <c r="K678" s="3">
        <f>[1]工作表2!L8331/[1]工作表2!$R8331</f>
        <v>0.94334145960703986</v>
      </c>
      <c r="L678" s="3">
        <f>[1]工作表2!M8331/[1]工作表2!$R8331</f>
        <v>0.9968921262398649</v>
      </c>
      <c r="M678" s="3">
        <f>[1]工作表2!N8331/[1]工作表2!$R8331</f>
        <v>1.004981859725921</v>
      </c>
      <c r="N678" s="3">
        <f>[1]工作表2!O8331/[1]工作表2!$R8331</f>
        <v>0.99266538719706976</v>
      </c>
      <c r="O678" s="3">
        <f>[1]工作表2!P8331/[1]工作表2!$R8331</f>
        <v>0.9472689829672083</v>
      </c>
      <c r="P678" s="3">
        <f>[1]工作表2!Q8331/[1]工作表2!$R8331</f>
        <v>0.99117246203848297</v>
      </c>
      <c r="Q678" s="1" t="s">
        <v>21</v>
      </c>
    </row>
    <row r="679" spans="1:17" x14ac:dyDescent="0.25">
      <c r="A679" s="3">
        <f>[1]工作表2!B8332/[1]工作表2!$R8332</f>
        <v>1.0941534558389618</v>
      </c>
      <c r="B679" s="3">
        <f>[1]工作表2!C8332/[1]工作表2!$R8332</f>
        <v>1.1267212445850405</v>
      </c>
      <c r="C679" s="3">
        <f>[1]工作表2!D8332/[1]工作表2!$R8332</f>
        <v>1.1100121727342711</v>
      </c>
      <c r="D679" s="3">
        <f>[1]工作表2!E8332/[1]工作表2!$R8332</f>
        <v>1.04311410786439</v>
      </c>
      <c r="E679" s="3">
        <f>[1]工作表2!F8332/[1]工作表2!$R8332</f>
        <v>1.0820569742441859</v>
      </c>
      <c r="F679" s="3">
        <f>[1]工作表2!G8332/[1]工作表2!$R8332</f>
        <v>1.061998800795253</v>
      </c>
      <c r="G679" s="3">
        <f>[1]工作表2!H8332/[1]工作表2!$R8332</f>
        <v>0.98148555756433342</v>
      </c>
      <c r="H679" s="3">
        <f>[1]工作表2!I8332/[1]工作表2!$R8332</f>
        <v>0.88495541395574806</v>
      </c>
      <c r="I679" s="3">
        <f>[1]工作表2!J8332/[1]工作表2!$R8332</f>
        <v>1.0170888177086523</v>
      </c>
      <c r="J679" s="3">
        <f>[1]工作表2!K8332/[1]工作表2!$R8332</f>
        <v>0.98801051700463294</v>
      </c>
      <c r="K679" s="3">
        <f>[1]工作表2!L8332/[1]工作表2!$R8332</f>
        <v>0.93795395601082598</v>
      </c>
      <c r="L679" s="3">
        <f>[1]工作表2!M8332/[1]工作表2!$R8332</f>
        <v>0.89882392782683551</v>
      </c>
      <c r="M679" s="3">
        <f>[1]工作表2!N8332/[1]工作表2!$R8332</f>
        <v>1.0013227059558183</v>
      </c>
      <c r="N679" s="3">
        <f>[1]工作表2!O8332/[1]工作表2!$R8332</f>
        <v>0.98522550488494598</v>
      </c>
      <c r="O679" s="3">
        <f>[1]工作表2!P8332/[1]工作表2!$R8332</f>
        <v>0.95444940992513772</v>
      </c>
      <c r="P679" s="3">
        <f>[1]工作表2!Q8332/[1]工作表2!$R8332</f>
        <v>0.90589378735495918</v>
      </c>
      <c r="Q679" s="1" t="s">
        <v>18</v>
      </c>
    </row>
    <row r="680" spans="1:17" x14ac:dyDescent="0.25">
      <c r="A680" s="3">
        <f>[1]工作表2!B8333/[1]工作表2!$R8333</f>
        <v>0.97885998515833894</v>
      </c>
      <c r="B680" s="3">
        <f>[1]工作表2!C8333/[1]工作表2!$R8333</f>
        <v>0.97887393953500756</v>
      </c>
      <c r="C680" s="3">
        <f>[1]工作表2!D8333/[1]工作表2!$R8333</f>
        <v>1.0364317478339784</v>
      </c>
      <c r="D680" s="3">
        <f>[1]工作表2!E8333/[1]工作表2!$R8333</f>
        <v>1.027154449323703</v>
      </c>
      <c r="E680" s="3">
        <f>[1]工作表2!F8333/[1]工作表2!$R8333</f>
        <v>1.0074813251606989</v>
      </c>
      <c r="F680" s="3">
        <f>[1]工作表2!G8333/[1]工作表2!$R8333</f>
        <v>0.99802852577950874</v>
      </c>
      <c r="G680" s="3">
        <f>[1]工作表2!H8333/[1]工作表2!$R8333</f>
        <v>1.0291767702975316</v>
      </c>
      <c r="H680" s="3">
        <f>[1]工作表2!I8333/[1]工作表2!$R8333</f>
        <v>1.0134303709071837</v>
      </c>
      <c r="I680" s="3">
        <f>[1]工作表2!J8333/[1]工作表2!$R8333</f>
        <v>1.0136761208163736</v>
      </c>
      <c r="J680" s="3">
        <f>[1]工作表2!K8333/[1]工作表2!$R8333</f>
        <v>1.0102313142067321</v>
      </c>
      <c r="K680" s="3">
        <f>[1]工作表2!L8333/[1]工作表2!$R8333</f>
        <v>1.0208142764353978</v>
      </c>
      <c r="L680" s="3">
        <f>[1]工作表2!M8333/[1]工作表2!$R8333</f>
        <v>1.0116977790389485</v>
      </c>
      <c r="M680" s="3">
        <f>[1]工作表2!N8333/[1]工作表2!$R8333</f>
        <v>1.0145268175407374</v>
      </c>
      <c r="N680" s="3">
        <f>[1]工作表2!O8333/[1]工作表2!$R8333</f>
        <v>1.0076126431348182</v>
      </c>
      <c r="O680" s="3">
        <f>[1]工作表2!P8333/[1]工作表2!$R8333</f>
        <v>1.0236588852820974</v>
      </c>
      <c r="P680" s="3">
        <f>[1]工作表2!Q8333/[1]工作表2!$R8333</f>
        <v>1.0022972126267549</v>
      </c>
      <c r="Q680" s="1" t="s">
        <v>18</v>
      </c>
    </row>
    <row r="681" spans="1:17" x14ac:dyDescent="0.25">
      <c r="A681" s="3">
        <f>[1]工作表2!B8334/[1]工作表2!$R8334</f>
        <v>0.91652705539723622</v>
      </c>
      <c r="B681" s="3">
        <f>[1]工作表2!C8334/[1]工作表2!$R8334</f>
        <v>0.96949488169963804</v>
      </c>
      <c r="C681" s="3">
        <f>[1]工作表2!D8334/[1]工作表2!$R8334</f>
        <v>0.98355223991387863</v>
      </c>
      <c r="D681" s="3">
        <f>[1]工作表2!E8334/[1]工作表2!$R8334</f>
        <v>0.99416866985518648</v>
      </c>
      <c r="E681" s="3">
        <f>[1]工作表2!F8334/[1]工作表2!$R8334</f>
        <v>0.98429959562146518</v>
      </c>
      <c r="F681" s="3">
        <f>[1]工作表2!G8334/[1]工作表2!$R8334</f>
        <v>0.99296374620596817</v>
      </c>
      <c r="G681" s="3">
        <f>[1]工作表2!H8334/[1]工作表2!$R8334</f>
        <v>0.99684077977885654</v>
      </c>
      <c r="H681" s="3">
        <f>[1]工作表2!I8334/[1]工作表2!$R8334</f>
        <v>1.019249224272947</v>
      </c>
      <c r="I681" s="3">
        <f>[1]工作表2!J8334/[1]工作表2!$R8334</f>
        <v>0.99361006140429231</v>
      </c>
      <c r="J681" s="3">
        <f>[1]工作表2!K8334/[1]工作表2!$R8334</f>
        <v>0.99956574389210295</v>
      </c>
      <c r="K681" s="3">
        <f>[1]工作表2!L8334/[1]工作表2!$R8334</f>
        <v>1.0249847456390611</v>
      </c>
      <c r="L681" s="3">
        <f>[1]工作表2!M8334/[1]工作表2!$R8334</f>
        <v>1.0619394952922538</v>
      </c>
      <c r="M681" s="3">
        <f>[1]工作表2!N8334/[1]工作表2!$R8334</f>
        <v>0.99299453642634428</v>
      </c>
      <c r="N681" s="3">
        <f>[1]工作表2!O8334/[1]工作表2!$R8334</f>
        <v>1.0147104450558948</v>
      </c>
      <c r="O681" s="3">
        <f>[1]工作表2!P8334/[1]工作表2!$R8334</f>
        <v>1.052235920598017</v>
      </c>
      <c r="P681" s="3">
        <f>[1]工作表2!Q8334/[1]工作表2!$R8334</f>
        <v>1.065524452757735</v>
      </c>
      <c r="Q681" s="1" t="s">
        <v>18</v>
      </c>
    </row>
    <row r="682" spans="1:17" x14ac:dyDescent="0.25">
      <c r="A682" s="3">
        <f>[1]工作表2!B8335/[1]工作表2!$R8335</f>
        <v>0.97923675630207196</v>
      </c>
      <c r="B682" s="3">
        <f>[1]工作表2!C8335/[1]工作表2!$R8335</f>
        <v>0.99729375583517033</v>
      </c>
      <c r="C682" s="3">
        <f>[1]工作表2!D8335/[1]工作表2!$R8335</f>
        <v>0.99071602789541191</v>
      </c>
      <c r="D682" s="3">
        <f>[1]工作表2!E8335/[1]工作表2!$R8335</f>
        <v>0.98948635144029007</v>
      </c>
      <c r="E682" s="3">
        <f>[1]工作表2!F8335/[1]工作表2!$R8335</f>
        <v>1.0048320160404116</v>
      </c>
      <c r="F682" s="3">
        <f>[1]工作表2!G8335/[1]工作表2!$R8335</f>
        <v>1.0068524263396252</v>
      </c>
      <c r="G682" s="3">
        <f>[1]工作表2!H8335/[1]工作表2!$R8335</f>
        <v>1.0014692184041496</v>
      </c>
      <c r="H682" s="3">
        <f>[1]工作表2!I8335/[1]工作表2!$R8335</f>
        <v>1.0072129444769284</v>
      </c>
      <c r="I682" s="3">
        <f>[1]工作表2!J8335/[1]工作表2!$R8335</f>
        <v>1.0209111541296836</v>
      </c>
      <c r="J682" s="3">
        <f>[1]工作表2!K8335/[1]工作表2!$R8335</f>
        <v>1.013510849774419</v>
      </c>
      <c r="K682" s="3">
        <f>[1]工作表2!L8335/[1]工作表2!$R8335</f>
        <v>1.0098588959651862</v>
      </c>
      <c r="L682" s="3">
        <f>[1]工作表2!M8335/[1]工作表2!$R8335</f>
        <v>1.016555225510299</v>
      </c>
      <c r="M682" s="3">
        <f>[1]工作表2!N8335/[1]工作表2!$R8335</f>
        <v>1.0101152438708385</v>
      </c>
      <c r="N682" s="3">
        <f>[1]工作表2!O8335/[1]工作表2!$R8335</f>
        <v>1.0059298381019417</v>
      </c>
      <c r="O682" s="3">
        <f>[1]工作表2!P8335/[1]工作表2!$R8335</f>
        <v>1.0119995645742041</v>
      </c>
      <c r="P682" s="3">
        <f>[1]工作表2!Q8335/[1]工作表2!$R8335</f>
        <v>1.0040519213931165</v>
      </c>
      <c r="Q682" s="1" t="s">
        <v>18</v>
      </c>
    </row>
    <row r="683" spans="1:17" x14ac:dyDescent="0.25">
      <c r="A683" s="3">
        <f>[1]工作表2!B8336/[1]工作表2!$R8336</f>
        <v>0.91868045934552445</v>
      </c>
      <c r="B683" s="3">
        <f>[1]工作表2!C8336/[1]工作表2!$R8336</f>
        <v>1.0028577514695542</v>
      </c>
      <c r="C683" s="3">
        <f>[1]工作表2!D8336/[1]工作表2!$R8336</f>
        <v>1.0235985293192289</v>
      </c>
      <c r="D683" s="3">
        <f>[1]工作表2!E8336/[1]工作表2!$R8336</f>
        <v>1.0138453988776976</v>
      </c>
      <c r="E683" s="3">
        <f>[1]工作表2!F8336/[1]工作表2!$R8336</f>
        <v>0.96836356405201018</v>
      </c>
      <c r="F683" s="3">
        <f>[1]工作表2!G8336/[1]工作表2!$R8336</f>
        <v>1.0249727809185538</v>
      </c>
      <c r="G683" s="3">
        <f>[1]工作表2!H8336/[1]工作表2!$R8336</f>
        <v>1.028463657967329</v>
      </c>
      <c r="H683" s="3">
        <f>[1]工作表2!I8336/[1]工作表2!$R8336</f>
        <v>1.023913164187221</v>
      </c>
      <c r="I683" s="3">
        <f>[1]工作表2!J8336/[1]工作表2!$R8336</f>
        <v>0.9764424673226868</v>
      </c>
      <c r="J683" s="3">
        <f>[1]工作表2!K8336/[1]工作表2!$R8336</f>
        <v>1.0255492170435605</v>
      </c>
      <c r="K683" s="3">
        <f>[1]工作表2!L8336/[1]工作表2!$R8336</f>
        <v>1.035032255521406</v>
      </c>
      <c r="L683" s="3">
        <f>[1]工作表2!M8336/[1]工作表2!$R8336</f>
        <v>1.0394928669646173</v>
      </c>
      <c r="M683" s="3">
        <f>[1]工作表2!N8336/[1]工作表2!$R8336</f>
        <v>0.99768279066592658</v>
      </c>
      <c r="N683" s="3">
        <f>[1]工作表2!O8336/[1]工作表2!$R8336</f>
        <v>1.0392156013351965</v>
      </c>
      <c r="O683" s="3">
        <f>[1]工作表2!P8336/[1]工作表2!$R8336</f>
        <v>1.0386275056180678</v>
      </c>
      <c r="P683" s="3">
        <f>[1]工作表2!Q8336/[1]工作表2!$R8336</f>
        <v>1.021314504214516</v>
      </c>
      <c r="Q683" s="1" t="s">
        <v>19</v>
      </c>
    </row>
    <row r="684" spans="1:17" x14ac:dyDescent="0.25">
      <c r="A684" s="3">
        <f>[1]工作表2!B8337/[1]工作表2!$R8337</f>
        <v>0.93091502869184095</v>
      </c>
      <c r="B684" s="3">
        <f>[1]工作表2!C8337/[1]工作表2!$R8337</f>
        <v>1.0121655724033631</v>
      </c>
      <c r="C684" s="3">
        <f>[1]工作表2!D8337/[1]工作表2!$R8337</f>
        <v>1.0259936906400688</v>
      </c>
      <c r="D684" s="3">
        <f>[1]工作表2!E8337/[1]工作表2!$R8337</f>
        <v>1.0395231451167306</v>
      </c>
      <c r="E684" s="3">
        <f>[1]工作表2!F8337/[1]工作表2!$R8337</f>
        <v>1.0252767552007689</v>
      </c>
      <c r="F684" s="3">
        <f>[1]工作表2!G8337/[1]工作表2!$R8337</f>
        <v>1.0375968743359867</v>
      </c>
      <c r="G684" s="3">
        <f>[1]工作表2!H8337/[1]工作表2!$R8337</f>
        <v>1.0433244647761932</v>
      </c>
      <c r="H684" s="3">
        <f>[1]工作表2!I8337/[1]工作表2!$R8337</f>
        <v>1.0357206933254075</v>
      </c>
      <c r="I684" s="3">
        <f>[1]工作表2!J8337/[1]工作表2!$R8337</f>
        <v>1.0346761187151186</v>
      </c>
      <c r="J684" s="3">
        <f>[1]工作表2!K8337/[1]工作表2!$R8337</f>
        <v>1.0359974488303605</v>
      </c>
      <c r="K684" s="3">
        <f>[1]工作表2!L8337/[1]工作表2!$R8337</f>
        <v>1.0250513574488507</v>
      </c>
      <c r="L684" s="3">
        <f>[1]工作表2!M8337/[1]工作表2!$R8337</f>
        <v>1.0259050740709983</v>
      </c>
      <c r="M684" s="3">
        <f>[1]工作表2!N8337/[1]工作表2!$R8337</f>
        <v>1.0181287256473039</v>
      </c>
      <c r="N684" s="3">
        <f>[1]工作表2!O8337/[1]工作表2!$R8337</f>
        <v>1.0195143907088025</v>
      </c>
      <c r="O684" s="3">
        <f>[1]工作表2!P8337/[1]工作表2!$R8337</f>
        <v>1.0107069902464356</v>
      </c>
      <c r="P684" s="3">
        <f>[1]工作表2!Q8337/[1]工作表2!$R8337</f>
        <v>1.0064367395233216</v>
      </c>
      <c r="Q684" s="1" t="s">
        <v>19</v>
      </c>
    </row>
    <row r="685" spans="1:17" x14ac:dyDescent="0.25">
      <c r="A685" s="3">
        <f>[1]工作表2!B8338/[1]工作表2!$R8338</f>
        <v>0.98200894040606657</v>
      </c>
      <c r="B685" s="3">
        <f>[1]工作表2!C8338/[1]工作表2!$R8338</f>
        <v>1.0187917224655805</v>
      </c>
      <c r="C685" s="3">
        <f>[1]工作表2!D8338/[1]工作表2!$R8338</f>
        <v>1.0571294931758819</v>
      </c>
      <c r="D685" s="3">
        <f>[1]工作表2!E8338/[1]工作表2!$R8338</f>
        <v>1.0560504574875993</v>
      </c>
      <c r="E685" s="3">
        <f>[1]工作表2!F8338/[1]工作表2!$R8338</f>
        <v>0.97118034967806288</v>
      </c>
      <c r="F685" s="3">
        <f>[1]工作表2!G8338/[1]工作表2!$R8338</f>
        <v>0.99917192973651547</v>
      </c>
      <c r="G685" s="3">
        <f>[1]工作表2!H8338/[1]工作表2!$R8338</f>
        <v>1.0295235143154329</v>
      </c>
      <c r="H685" s="3">
        <f>[1]工作表2!I8338/[1]工作表2!$R8338</f>
        <v>1.034441004209079</v>
      </c>
      <c r="I685" s="3">
        <f>[1]工作表2!J8338/[1]工作表2!$R8338</f>
        <v>0.94442548944858595</v>
      </c>
      <c r="J685" s="3">
        <f>[1]工作表2!K8338/[1]工作表2!$R8338</f>
        <v>0.99225706998971364</v>
      </c>
      <c r="K685" s="3">
        <f>[1]工作表2!L8338/[1]工作表2!$R8338</f>
        <v>1.0180769894048187</v>
      </c>
      <c r="L685" s="3">
        <f>[1]工作表2!M8338/[1]工作表2!$R8338</f>
        <v>0.9883034593644161</v>
      </c>
      <c r="M685" s="3">
        <f>[1]工作表2!N8338/[1]工作表2!$R8338</f>
        <v>0.99567338472174904</v>
      </c>
      <c r="N685" s="3">
        <f>[1]工作表2!O8338/[1]工作表2!$R8338</f>
        <v>1.1011300335405929</v>
      </c>
      <c r="O685" s="3">
        <f>[1]工作表2!P8338/[1]工作表2!$R8338</f>
        <v>1.1222015198617332</v>
      </c>
      <c r="P685" s="3">
        <f>[1]工作表2!Q8338/[1]工作表2!$R8338</f>
        <v>1.0007421404525993</v>
      </c>
      <c r="Q685" s="1" t="s">
        <v>19</v>
      </c>
    </row>
    <row r="686" spans="1:17" x14ac:dyDescent="0.25">
      <c r="A686" s="3">
        <f>[1]工作表2!B8339/[1]工作表2!$R8339</f>
        <v>0.99446504396972701</v>
      </c>
      <c r="B686" s="3">
        <f>[1]工作表2!C8339/[1]工作表2!$R8339</f>
        <v>0.99625040657217223</v>
      </c>
      <c r="C686" s="3">
        <f>[1]工作表2!D8339/[1]工作表2!$R8339</f>
        <v>0.97282991548628384</v>
      </c>
      <c r="D686" s="3">
        <f>[1]工作表2!E8339/[1]工作表2!$R8339</f>
        <v>0.98323924232554805</v>
      </c>
      <c r="E686" s="3">
        <f>[1]工作表2!F8339/[1]工作表2!$R8339</f>
        <v>0.97694302829194402</v>
      </c>
      <c r="F686" s="3">
        <f>[1]工作表2!G8339/[1]工作表2!$R8339</f>
        <v>0.9539358275961477</v>
      </c>
      <c r="G686" s="3">
        <f>[1]工作表2!H8339/[1]工作表2!$R8339</f>
        <v>0.96521854769780424</v>
      </c>
      <c r="H686" s="3">
        <f>[1]工作表2!I8339/[1]工作表2!$R8339</f>
        <v>0.98123581145708083</v>
      </c>
      <c r="I686" s="3">
        <f>[1]工作表2!J8339/[1]工作表2!$R8339</f>
        <v>0.98066230823812073</v>
      </c>
      <c r="J686" s="3">
        <f>[1]工作表2!K8339/[1]工作表2!$R8339</f>
        <v>0.99548962991980694</v>
      </c>
      <c r="K686" s="3">
        <f>[1]工作表2!L8339/[1]工作表2!$R8339</f>
        <v>1.011007759656924</v>
      </c>
      <c r="L686" s="3">
        <f>[1]工作表2!M8339/[1]工作表2!$R8339</f>
        <v>1.0354759426438676</v>
      </c>
      <c r="M686" s="3">
        <f>[1]工作表2!N8339/[1]工作表2!$R8339</f>
        <v>0.98873318695849355</v>
      </c>
      <c r="N686" s="3">
        <f>[1]工作表2!O8339/[1]工作表2!$R8339</f>
        <v>1.0034463247449565</v>
      </c>
      <c r="O686" s="3">
        <f>[1]工作表2!P8339/[1]工作表2!$R8339</f>
        <v>1.0293416041558319</v>
      </c>
      <c r="P686" s="3">
        <f>[1]工作表2!Q8339/[1]工作表2!$R8339</f>
        <v>1.0405913687772013</v>
      </c>
      <c r="Q686" s="1" t="s">
        <v>19</v>
      </c>
    </row>
    <row r="687" spans="1:17" x14ac:dyDescent="0.25">
      <c r="A687" s="3">
        <f>[1]工作表2!B8340/[1]工作表2!$R8340</f>
        <v>1.0370318210971388</v>
      </c>
      <c r="B687" s="3">
        <f>[1]工作表2!C8340/[1]工作表2!$R8340</f>
        <v>1.0480844245751471</v>
      </c>
      <c r="C687" s="3">
        <f>[1]工作表2!D8340/[1]工作表2!$R8340</f>
        <v>1.0088558853540268</v>
      </c>
      <c r="D687" s="3">
        <f>[1]工作表2!E8340/[1]工作表2!$R8340</f>
        <v>0.9912996410579884</v>
      </c>
      <c r="E687" s="3">
        <f>[1]工作表2!F8340/[1]工作表2!$R8340</f>
        <v>1.0448813638382912</v>
      </c>
      <c r="F687" s="3">
        <f>[1]工作表2!G8340/[1]工作表2!$R8340</f>
        <v>1.0234253842233776</v>
      </c>
      <c r="G687" s="3">
        <f>[1]工作表2!H8340/[1]工作表2!$R8340</f>
        <v>0.98560215512983296</v>
      </c>
      <c r="H687" s="3">
        <f>[1]工作表2!I8340/[1]工作表2!$R8340</f>
        <v>0.99018291682492865</v>
      </c>
      <c r="I687" s="3">
        <f>[1]工作表2!J8340/[1]工作表2!$R8340</f>
        <v>1.0210061157632229</v>
      </c>
      <c r="J687" s="3">
        <f>[1]工作表2!K8340/[1]工作表2!$R8340</f>
        <v>1.0150593308818496</v>
      </c>
      <c r="K687" s="3">
        <f>[1]工作表2!L8340/[1]工作表2!$R8340</f>
        <v>0.95572376768716993</v>
      </c>
      <c r="L687" s="3">
        <f>[1]工作表2!M8340/[1]工作表2!$R8340</f>
        <v>0.99782099315459571</v>
      </c>
      <c r="M687" s="3">
        <f>[1]工作表2!N8340/[1]工作表2!$R8340</f>
        <v>1.0156764788000774</v>
      </c>
      <c r="N687" s="3">
        <f>[1]工作表2!O8340/[1]工作表2!$R8340</f>
        <v>1.0035273883648921</v>
      </c>
      <c r="O687" s="3">
        <f>[1]工作表2!P8340/[1]工作表2!$R8340</f>
        <v>0.95181185409157398</v>
      </c>
      <c r="P687" s="3">
        <f>[1]工作表2!Q8340/[1]工作表2!$R8340</f>
        <v>0.98381902699231405</v>
      </c>
      <c r="Q687" s="1" t="s">
        <v>19</v>
      </c>
    </row>
    <row r="688" spans="1:17" x14ac:dyDescent="0.25">
      <c r="A688" s="3">
        <f>[1]工作表2!B8341/[1]工作表2!$R8341</f>
        <v>1.0793557978929291</v>
      </c>
      <c r="B688" s="3">
        <f>[1]工作表2!C8341/[1]工作表2!$R8341</f>
        <v>1.1316888448682478</v>
      </c>
      <c r="C688" s="3">
        <f>[1]工作表2!D8341/[1]工作表2!$R8341</f>
        <v>1.1210756836868778</v>
      </c>
      <c r="D688" s="3">
        <f>[1]工作表2!E8341/[1]工作表2!$R8341</f>
        <v>1.0629716579387667</v>
      </c>
      <c r="E688" s="3">
        <f>[1]工作表2!F8341/[1]工作表2!$R8341</f>
        <v>1.0877835117395147</v>
      </c>
      <c r="F688" s="3">
        <f>[1]工作表2!G8341/[1]工作表2!$R8341</f>
        <v>1.0650169245767207</v>
      </c>
      <c r="G688" s="3">
        <f>[1]工作表2!H8341/[1]工作表2!$R8341</f>
        <v>0.98620234672475149</v>
      </c>
      <c r="H688" s="3">
        <f>[1]工作表2!I8341/[1]工作表2!$R8341</f>
        <v>0.89223256080334623</v>
      </c>
      <c r="I688" s="3">
        <f>[1]工作表2!J8341/[1]工作表2!$R8341</f>
        <v>1.0338055449628991</v>
      </c>
      <c r="J688" s="3">
        <f>[1]工作表2!K8341/[1]工作表2!$R8341</f>
        <v>1.0027354919696119</v>
      </c>
      <c r="K688" s="3">
        <f>[1]工作表2!L8341/[1]工作表2!$R8341</f>
        <v>0.95650689816920265</v>
      </c>
      <c r="L688" s="3">
        <f>[1]工作表2!M8341/[1]工作表2!$R8341</f>
        <v>0.91731428653050029</v>
      </c>
      <c r="M688" s="3">
        <f>[1]工作表2!N8341/[1]工作表2!$R8341</f>
        <v>1.0178231308730499</v>
      </c>
      <c r="N688" s="3">
        <f>[1]工作表2!O8341/[1]工作表2!$R8341</f>
        <v>0.99118949059167538</v>
      </c>
      <c r="O688" s="3">
        <f>[1]工作表2!P8341/[1]工作表2!$R8341</f>
        <v>0.95916714886947241</v>
      </c>
      <c r="P688" s="3">
        <f>[1]工作表2!Q8341/[1]工作表2!$R8341</f>
        <v>0.89912037936114741</v>
      </c>
      <c r="Q688" s="1" t="s">
        <v>18</v>
      </c>
    </row>
    <row r="689" spans="1:17" x14ac:dyDescent="0.25">
      <c r="A689" s="3">
        <f>[1]工作表2!B8342/[1]工作表2!$R8342</f>
        <v>0.95256820686905053</v>
      </c>
      <c r="B689" s="3">
        <f>[1]工作表2!C8342/[1]工作表2!$R8342</f>
        <v>0.98553130385429777</v>
      </c>
      <c r="C689" s="3">
        <f>[1]工作表2!D8342/[1]工作表2!$R8342</f>
        <v>1.0557675347478548</v>
      </c>
      <c r="D689" s="3">
        <f>[1]工作表2!E8342/[1]工作表2!$R8342</f>
        <v>1.047385283350607</v>
      </c>
      <c r="E689" s="3">
        <f>[1]工作表2!F8342/[1]工作表2!$R8342</f>
        <v>1.0109699717120528</v>
      </c>
      <c r="F689" s="3">
        <f>[1]工作表2!G8342/[1]工作表2!$R8342</f>
        <v>1.0100051865185502</v>
      </c>
      <c r="G689" s="3">
        <f>[1]工作表2!H8342/[1]工作表2!$R8342</f>
        <v>1.0451512194776484</v>
      </c>
      <c r="H689" s="3">
        <f>[1]工作表2!I8342/[1]工作表2!$R8342</f>
        <v>1.0252346708879552</v>
      </c>
      <c r="I689" s="3">
        <f>[1]工作表2!J8342/[1]工作表2!$R8342</f>
        <v>1.0211869922452301</v>
      </c>
      <c r="J689" s="3">
        <f>[1]工作表2!K8342/[1]工作表2!$R8342</f>
        <v>1.0239272816953802</v>
      </c>
      <c r="K689" s="3">
        <f>[1]工作表2!L8342/[1]工作表2!$R8342</f>
        <v>1.0398727875655953</v>
      </c>
      <c r="L689" s="3">
        <f>[1]工作表2!M8342/[1]工作表2!$R8342</f>
        <v>1.0227757187239279</v>
      </c>
      <c r="M689" s="3">
        <f>[1]工作表2!N8342/[1]工作表2!$R8342</f>
        <v>1.0271913454829176</v>
      </c>
      <c r="N689" s="3">
        <f>[1]工作表2!O8342/[1]工作表2!$R8342</f>
        <v>1.0244216733034115</v>
      </c>
      <c r="O689" s="3">
        <f>[1]工作表2!P8342/[1]工作表2!$R8342</f>
        <v>1.0385816650345445</v>
      </c>
      <c r="P689" s="3">
        <f>[1]工作表2!Q8342/[1]工作表2!$R8342</f>
        <v>0.99755381904680351</v>
      </c>
      <c r="Q689" s="1" t="s">
        <v>18</v>
      </c>
    </row>
    <row r="690" spans="1:17" x14ac:dyDescent="0.25">
      <c r="A690" s="3">
        <f>[1]工作表2!B8343/[1]工作表2!$R8343</f>
        <v>0.92382753515931992</v>
      </c>
      <c r="B690" s="3">
        <f>[1]工作表2!C8343/[1]工作表2!$R8343</f>
        <v>0.99471270890722896</v>
      </c>
      <c r="C690" s="3">
        <f>[1]工作表2!D8343/[1]工作表2!$R8343</f>
        <v>1.0267287594456163</v>
      </c>
      <c r="D690" s="3">
        <f>[1]工作表2!E8343/[1]工作表2!$R8343</f>
        <v>1.0214262253731583</v>
      </c>
      <c r="E690" s="3">
        <f>[1]工作表2!F8343/[1]工作表2!$R8343</f>
        <v>0.97408737218866082</v>
      </c>
      <c r="F690" s="3">
        <f>[1]工作表2!G8343/[1]工作表2!$R8343</f>
        <v>1.0235949608815709</v>
      </c>
      <c r="G690" s="3">
        <f>[1]工作表2!H8343/[1]工作表2!$R8343</f>
        <v>1.0351234402295637</v>
      </c>
      <c r="H690" s="3">
        <f>[1]工作表2!I8343/[1]工作表2!$R8343</f>
        <v>1.0279016571019872</v>
      </c>
      <c r="I690" s="3">
        <f>[1]工作表2!J8343/[1]工作表2!$R8343</f>
        <v>0.979362757464738</v>
      </c>
      <c r="J690" s="3">
        <f>[1]工作表2!K8343/[1]工作表2!$R8343</f>
        <v>1.028319314437651</v>
      </c>
      <c r="K690" s="3">
        <f>[1]工作表2!L8343/[1]工作表2!$R8343</f>
        <v>1.0390606363635746</v>
      </c>
      <c r="L690" s="3">
        <f>[1]工作表2!M8343/[1]工作表2!$R8343</f>
        <v>1.0373360917011714</v>
      </c>
      <c r="M690" s="3">
        <f>[1]工作表2!N8343/[1]工作表2!$R8343</f>
        <v>0.99184769393892813</v>
      </c>
      <c r="N690" s="3">
        <f>[1]工作表2!O8343/[1]工作表2!$R8343</f>
        <v>1.041737683953377</v>
      </c>
      <c r="O690" s="3">
        <f>[1]工作表2!P8343/[1]工作表2!$R8343</f>
        <v>1.0362197201336734</v>
      </c>
      <c r="P690" s="3">
        <f>[1]工作表2!Q8343/[1]工作表2!$R8343</f>
        <v>1.0135168675955348</v>
      </c>
      <c r="Q690" s="1" t="s">
        <v>18</v>
      </c>
    </row>
    <row r="691" spans="1:17" x14ac:dyDescent="0.25">
      <c r="A691" s="3">
        <f>[1]工作表2!B8344/[1]工作表2!$R8344</f>
        <v>0.97800234587838608</v>
      </c>
      <c r="B691" s="3">
        <f>[1]工作表2!C8344/[1]工作表2!$R8344</f>
        <v>1.0013292307758104</v>
      </c>
      <c r="C691" s="3">
        <f>[1]工作表2!D8344/[1]工作表2!$R8344</f>
        <v>1.002760897288236</v>
      </c>
      <c r="D691" s="3">
        <f>[1]工作表2!E8344/[1]工作表2!$R8344</f>
        <v>1.0030884145726007</v>
      </c>
      <c r="E691" s="3">
        <f>[1]工作表2!F8344/[1]工作表2!$R8344</f>
        <v>0.99597714827108608</v>
      </c>
      <c r="F691" s="3">
        <f>[1]工作表2!G8344/[1]工作表2!$R8344</f>
        <v>1.0064418890077347</v>
      </c>
      <c r="G691" s="3">
        <f>[1]工作表2!H8344/[1]工作表2!$R8344</f>
        <v>1.0054963694993124</v>
      </c>
      <c r="H691" s="3">
        <f>[1]工作表2!I8344/[1]工作表2!$R8344</f>
        <v>1.0122787283516981</v>
      </c>
      <c r="I691" s="3">
        <f>[1]工作表2!J8344/[1]工作表2!$R8344</f>
        <v>1.0248887359698828</v>
      </c>
      <c r="J691" s="3">
        <f>[1]工作表2!K8344/[1]工作表2!$R8344</f>
        <v>1.0222305224173394</v>
      </c>
      <c r="K691" s="3">
        <f>[1]工作表2!L8344/[1]工作表2!$R8344</f>
        <v>1.0177048487945977</v>
      </c>
      <c r="L691" s="3">
        <f>[1]工作表2!M8344/[1]工作表2!$R8344</f>
        <v>1.0184047076798743</v>
      </c>
      <c r="M691" s="3">
        <f>[1]工作表2!N8344/[1]工作表2!$R8344</f>
        <v>1.0181939894347349</v>
      </c>
      <c r="N691" s="3">
        <f>[1]工作表2!O8344/[1]工作表2!$R8344</f>
        <v>1.0135682780747144</v>
      </c>
      <c r="O691" s="3">
        <f>[1]工作表2!P8344/[1]工作表2!$R8344</f>
        <v>1.0130749066725877</v>
      </c>
      <c r="P691" s="3">
        <f>[1]工作表2!Q8344/[1]工作表2!$R8344</f>
        <v>0.99785091631928158</v>
      </c>
      <c r="Q691" s="1" t="s">
        <v>18</v>
      </c>
    </row>
    <row r="692" spans="1:17" x14ac:dyDescent="0.25">
      <c r="A692" s="3">
        <f>[1]工作表2!B8345/[1]工作表2!$R8345</f>
        <v>0.91329682148134184</v>
      </c>
      <c r="B692" s="3">
        <f>[1]工作表2!C8345/[1]工作表2!$R8345</f>
        <v>0.97619475854460769</v>
      </c>
      <c r="C692" s="3">
        <f>[1]工作表2!D8345/[1]工作表2!$R8345</f>
        <v>0.99327476457720731</v>
      </c>
      <c r="D692" s="3">
        <f>[1]工作表2!E8345/[1]工作表2!$R8345</f>
        <v>1.0038324839947017</v>
      </c>
      <c r="E692" s="3">
        <f>[1]工作表2!F8345/[1]工作表2!$R8345</f>
        <v>0.99100073112132592</v>
      </c>
      <c r="F692" s="3">
        <f>[1]工作表2!G8345/[1]工作表2!$R8345</f>
        <v>1.0047828321491548</v>
      </c>
      <c r="G692" s="3">
        <f>[1]工作表2!H8345/[1]工作表2!$R8345</f>
        <v>1.0082231178871406</v>
      </c>
      <c r="H692" s="3">
        <f>[1]工作表2!I8345/[1]工作表2!$R8345</f>
        <v>1.0252248959584962</v>
      </c>
      <c r="I692" s="3">
        <f>[1]工作表2!J8345/[1]工作表2!$R8345</f>
        <v>1.0029228695859542</v>
      </c>
      <c r="J692" s="3">
        <f>[1]工作表2!K8345/[1]工作表2!$R8345</f>
        <v>1.0104778857335417</v>
      </c>
      <c r="K692" s="3">
        <f>[1]工作表2!L8345/[1]工作表2!$R8345</f>
        <v>1.0296769017945515</v>
      </c>
      <c r="L692" s="3">
        <f>[1]工作表2!M8345/[1]工作表2!$R8345</f>
        <v>1.0565746721289331</v>
      </c>
      <c r="M692" s="3">
        <f>[1]工作表2!N8345/[1]工作表2!$R8345</f>
        <v>1.0019003621746996</v>
      </c>
      <c r="N692" s="3">
        <f>[1]工作表2!O8345/[1]工作表2!$R8345</f>
        <v>1.0202177327056481</v>
      </c>
      <c r="O692" s="3">
        <f>[1]工作表2!P8345/[1]工作表2!$R8345</f>
        <v>1.0469222774628617</v>
      </c>
      <c r="P692" s="3">
        <f>[1]工作表2!Q8345/[1]工作表2!$R8345</f>
        <v>1.0522434445749522</v>
      </c>
      <c r="Q692" s="1" t="s">
        <v>18</v>
      </c>
    </row>
    <row r="693" spans="1:17" x14ac:dyDescent="0.25">
      <c r="A693" s="3">
        <f>[1]工作表2!B8346/[1]工作表2!$R8346</f>
        <v>0.98431508319755956</v>
      </c>
      <c r="B693" s="3">
        <f>[1]工作表2!C8346/[1]工作表2!$R8346</f>
        <v>0.99547497859989875</v>
      </c>
      <c r="C693" s="3">
        <f>[1]工作表2!D8346/[1]工作表2!$R8346</f>
        <v>0.98246905367044779</v>
      </c>
      <c r="D693" s="3">
        <f>[1]工作表2!E8346/[1]工作表2!$R8346</f>
        <v>0.9947716790776916</v>
      </c>
      <c r="E693" s="3">
        <f>[1]工作表2!F8346/[1]工作表2!$R8346</f>
        <v>0.98834957556634884</v>
      </c>
      <c r="F693" s="3">
        <f>[1]工作表2!G8346/[1]工作表2!$R8346</f>
        <v>0.9743134147472805</v>
      </c>
      <c r="G693" s="3">
        <f>[1]工作表2!H8346/[1]工作表2!$R8346</f>
        <v>0.98609468373197184</v>
      </c>
      <c r="H693" s="3">
        <f>[1]工作表2!I8346/[1]工作表2!$R8346</f>
        <v>0.99270607998831906</v>
      </c>
      <c r="I693" s="3">
        <f>[1]工作表2!J8346/[1]工作表2!$R8346</f>
        <v>0.97275915475983543</v>
      </c>
      <c r="J693" s="3">
        <f>[1]工作表2!K8346/[1]工作表2!$R8346</f>
        <v>0.99491465790697209</v>
      </c>
      <c r="K693" s="3">
        <f>[1]工作表2!L8346/[1]工作表2!$R8346</f>
        <v>1.0134666079184127</v>
      </c>
      <c r="L693" s="3">
        <f>[1]工作表2!M8346/[1]工作表2!$R8346</f>
        <v>1.0302581978634198</v>
      </c>
      <c r="M693" s="3">
        <f>[1]工作表2!N8346/[1]工作表2!$R8346</f>
        <v>0.99911323821610176</v>
      </c>
      <c r="N693" s="3">
        <f>[1]工作表2!O8346/[1]工作表2!$R8346</f>
        <v>1.0110639528063652</v>
      </c>
      <c r="O693" s="3">
        <f>[1]工作表2!P8346/[1]工作表2!$R8346</f>
        <v>1.0264390373521357</v>
      </c>
      <c r="P693" s="3">
        <f>[1]工作表2!Q8346/[1]工作表2!$R8346</f>
        <v>1.0279048941367472</v>
      </c>
      <c r="Q693" s="1" t="s">
        <v>19</v>
      </c>
    </row>
    <row r="694" spans="1:17" x14ac:dyDescent="0.25">
      <c r="A694" s="3">
        <f>[1]工作表2!B8347/[1]工作表2!$R8347</f>
        <v>1.0067685617130693</v>
      </c>
      <c r="B694" s="3">
        <f>[1]工作表2!C8347/[1]工作表2!$R8347</f>
        <v>1.0577579570344742</v>
      </c>
      <c r="C694" s="3">
        <f>[1]工作表2!D8347/[1]工作表2!$R8347</f>
        <v>1.0997707867062383</v>
      </c>
      <c r="D694" s="3">
        <f>[1]工作表2!E8347/[1]工作表2!$R8347</f>
        <v>1.092397970895161</v>
      </c>
      <c r="E694" s="3">
        <f>[1]工作表2!F8347/[1]工作表2!$R8347</f>
        <v>1.0224604699380844</v>
      </c>
      <c r="F694" s="3">
        <f>[1]工作表2!G8347/[1]工作表2!$R8347</f>
        <v>1.04479859469589</v>
      </c>
      <c r="G694" s="3">
        <f>[1]工作表2!H8347/[1]工作表2!$R8347</f>
        <v>1.0664140278354564</v>
      </c>
      <c r="H694" s="3">
        <f>[1]工作表2!I8347/[1]工作表2!$R8347</f>
        <v>1.0555416964828399</v>
      </c>
      <c r="I694" s="3">
        <f>[1]工作表2!J8347/[1]工作表2!$R8347</f>
        <v>0.99125500285965884</v>
      </c>
      <c r="J694" s="3">
        <f>[1]工作表2!K8347/[1]工作表2!$R8347</f>
        <v>1.0312899740128751</v>
      </c>
      <c r="K694" s="3">
        <f>[1]工作表2!L8347/[1]工作表2!$R8347</f>
        <v>1.0513487476641588</v>
      </c>
      <c r="L694" s="3">
        <f>[1]工作表2!M8347/[1]工作表2!$R8347</f>
        <v>0.98060295935155128</v>
      </c>
      <c r="M694" s="3">
        <f>[1]工作表2!N8347/[1]工作表2!$R8347</f>
        <v>0.98311120837040844</v>
      </c>
      <c r="N694" s="3">
        <f>[1]工作表2!O8347/[1]工作表2!$R8347</f>
        <v>1.0738497204992374</v>
      </c>
      <c r="O694" s="3">
        <f>[1]工作表2!P8347/[1]工作表2!$R8347</f>
        <v>1.0923087470053658</v>
      </c>
      <c r="P694" s="3">
        <f>[1]工作表2!Q8347/[1]工作表2!$R8347</f>
        <v>0.89708409592688176</v>
      </c>
      <c r="Q694" s="1" t="s">
        <v>19</v>
      </c>
    </row>
    <row r="695" spans="1:17" x14ac:dyDescent="0.25">
      <c r="A695" s="3">
        <f>[1]工作表2!B8348/[1]工作表2!$R8348</f>
        <v>0.91355507467888397</v>
      </c>
      <c r="B695" s="3">
        <f>[1]工作表2!C8348/[1]工作表2!$R8348</f>
        <v>1.0113504215644624</v>
      </c>
      <c r="C695" s="3">
        <f>[1]工作表2!D8348/[1]工作表2!$R8348</f>
        <v>1.0322804934949819</v>
      </c>
      <c r="D695" s="3">
        <f>[1]工作表2!E8348/[1]工作表2!$R8348</f>
        <v>1.0488578990591062</v>
      </c>
      <c r="E695" s="3">
        <f>[1]工作表2!F8348/[1]工作表2!$R8348</f>
        <v>1.0193828487826493</v>
      </c>
      <c r="F695" s="3">
        <f>[1]工作表2!G8348/[1]工作表2!$R8348</f>
        <v>1.0421352769659458</v>
      </c>
      <c r="G695" s="3">
        <f>[1]工作表2!H8348/[1]工作表2!$R8348</f>
        <v>1.0526490832166782</v>
      </c>
      <c r="H695" s="3">
        <f>[1]工作表2!I8348/[1]工作表2!$R8348</f>
        <v>1.0463559842254928</v>
      </c>
      <c r="I695" s="3">
        <f>[1]工作表2!J8348/[1]工作表2!$R8348</f>
        <v>1.0360692544656571</v>
      </c>
      <c r="J695" s="3">
        <f>[1]工作表2!K8348/[1]工作表2!$R8348</f>
        <v>1.045246212566654</v>
      </c>
      <c r="K695" s="3">
        <f>[1]工作表2!L8348/[1]工作表2!$R8348</f>
        <v>1.0360130992898082</v>
      </c>
      <c r="L695" s="3">
        <f>[1]工作表2!M8348/[1]工作表2!$R8348</f>
        <v>1.0326228228014673</v>
      </c>
      <c r="M695" s="3">
        <f>[1]工作表2!N8348/[1]工作表2!$R8348</f>
        <v>1.0247123654787407</v>
      </c>
      <c r="N695" s="3">
        <f>[1]工作表2!O8348/[1]工作表2!$R8348</f>
        <v>1.0305311037354472</v>
      </c>
      <c r="O695" s="3">
        <f>[1]工作表2!P8348/[1]工作表2!$R8348</f>
        <v>1.0192360000696816</v>
      </c>
      <c r="P695" s="3">
        <f>[1]工作表2!Q8348/[1]工作表2!$R8348</f>
        <v>1.0082965490653621</v>
      </c>
      <c r="Q695" s="1" t="s">
        <v>19</v>
      </c>
    </row>
    <row r="696" spans="1:17" x14ac:dyDescent="0.25">
      <c r="A696" s="3">
        <f>[1]工作表2!B8349/[1]工作表2!$R8349</f>
        <v>1.0270479401273691</v>
      </c>
      <c r="B696" s="3">
        <f>[1]工作表2!C8349/[1]工作表2!$R8349</f>
        <v>1.046778388695452</v>
      </c>
      <c r="C696" s="3">
        <f>[1]工作表2!D8349/[1]工作表2!$R8349</f>
        <v>1.0179919134097946</v>
      </c>
      <c r="D696" s="3">
        <f>[1]工作表2!E8349/[1]工作表2!$R8349</f>
        <v>0.99731614977612282</v>
      </c>
      <c r="E696" s="3">
        <f>[1]工作表2!F8349/[1]工作表2!$R8349</f>
        <v>1.0411226452786158</v>
      </c>
      <c r="F696" s="3">
        <f>[1]工作表2!G8349/[1]工作表2!$R8349</f>
        <v>1.0286271737014023</v>
      </c>
      <c r="G696" s="3">
        <f>[1]工作表2!H8349/[1]工作表2!$R8349</f>
        <v>0.99883419957373576</v>
      </c>
      <c r="H696" s="3">
        <f>[1]工作表2!I8349/[1]工作表2!$R8349</f>
        <v>0.99758127007562902</v>
      </c>
      <c r="I696" s="3">
        <f>[1]工作表2!J8349/[1]工作表2!$R8349</f>
        <v>1.0260495981169704</v>
      </c>
      <c r="J696" s="3">
        <f>[1]工作表2!K8349/[1]工作表2!$R8349</f>
        <v>1.0229627122512912</v>
      </c>
      <c r="K696" s="3">
        <f>[1]工作表2!L8349/[1]工作表2!$R8349</f>
        <v>0.96753545803101793</v>
      </c>
      <c r="L696" s="3">
        <f>[1]工作表2!M8349/[1]工作表2!$R8349</f>
        <v>0.99881113851262304</v>
      </c>
      <c r="M696" s="3">
        <f>[1]工作表2!N8349/[1]工作表2!$R8349</f>
        <v>1.0245249716458027</v>
      </c>
      <c r="N696" s="3">
        <f>[1]工作表2!O8349/[1]工作表2!$R8349</f>
        <v>1.0118057578067263</v>
      </c>
      <c r="O696" s="3">
        <f>[1]工作表2!P8349/[1]工作表2!$R8349</f>
        <v>0.95628134624525829</v>
      </c>
      <c r="P696" s="3">
        <f>[1]工作表2!Q8349/[1]工作表2!$R8349</f>
        <v>0.97678942814021041</v>
      </c>
      <c r="Q696" s="1" t="s">
        <v>19</v>
      </c>
    </row>
    <row r="697" spans="1:17" x14ac:dyDescent="0.25">
      <c r="A697" s="3">
        <f>[1]工作表2!B8350/[1]工作表2!$R8350</f>
        <v>1.0278367102535935</v>
      </c>
      <c r="B697" s="3">
        <f>[1]工作表2!C8350/[1]工作表2!$R8350</f>
        <v>1.024429262928819</v>
      </c>
      <c r="C697" s="3">
        <f>[1]工作表2!D8350/[1]工作表2!$R8350</f>
        <v>0.97985383948528515</v>
      </c>
      <c r="D697" s="3">
        <f>[1]工作表2!E8350/[1]工作表2!$R8350</f>
        <v>0.98683421402760885</v>
      </c>
      <c r="E697" s="3">
        <f>[1]工作表2!F8350/[1]工作表2!$R8350</f>
        <v>1.0348676364230689</v>
      </c>
      <c r="F697" s="3">
        <f>[1]工作表2!G8350/[1]工作表2!$R8350</f>
        <v>0.99575365062418153</v>
      </c>
      <c r="G697" s="3">
        <f>[1]工作表2!H8350/[1]工作表2!$R8350</f>
        <v>0.9775315234194355</v>
      </c>
      <c r="H697" s="3">
        <f>[1]工作表2!I8350/[1]工作表2!$R8350</f>
        <v>0.98750501788546463</v>
      </c>
      <c r="I697" s="3">
        <f>[1]工作表2!J8350/[1]工作表2!$R8350</f>
        <v>1.0117361759075267</v>
      </c>
      <c r="J697" s="3">
        <f>[1]工作表2!K8350/[1]工作表2!$R8350</f>
        <v>0.97765868039505077</v>
      </c>
      <c r="K697" s="3">
        <f>[1]工作表2!L8350/[1]工作表2!$R8350</f>
        <v>0.97379105345359096</v>
      </c>
      <c r="L697" s="3">
        <f>[1]工作表2!M8350/[1]工作表2!$R8350</f>
        <v>0.98818475002513817</v>
      </c>
      <c r="M697" s="3">
        <f>[1]工作表2!N8350/[1]工作表2!$R8350</f>
        <v>0.99988528997367099</v>
      </c>
      <c r="N697" s="3">
        <f>[1]工作表2!O8350/[1]工作表2!$R8350</f>
        <v>0.97083085652334922</v>
      </c>
      <c r="O697" s="3">
        <f>[1]工作表2!P8350/[1]工作表2!$R8350</f>
        <v>0.97190047472844354</v>
      </c>
      <c r="P697" s="3">
        <f>[1]工作表2!Q8350/[1]工作表2!$R8350</f>
        <v>1.0026185856686338</v>
      </c>
      <c r="Q697" s="1" t="s">
        <v>18</v>
      </c>
    </row>
    <row r="698" spans="1:17" x14ac:dyDescent="0.25">
      <c r="A698" s="3">
        <f>[1]工作表2!B8351/[1]工作表2!$R8351</f>
        <v>1.0328883898018464</v>
      </c>
      <c r="B698" s="3">
        <f>[1]工作表2!C8351/[1]工作表2!$R8351</f>
        <v>1.022801355817055</v>
      </c>
      <c r="C698" s="3">
        <f>[1]工作表2!D8351/[1]工作表2!$R8351</f>
        <v>0.98651368350448698</v>
      </c>
      <c r="D698" s="3">
        <f>[1]工作表2!E8351/[1]工作表2!$R8351</f>
        <v>0.99034078324077268</v>
      </c>
      <c r="E698" s="3">
        <f>[1]工作表2!F8351/[1]工作表2!$R8351</f>
        <v>1.0335909112493722</v>
      </c>
      <c r="F698" s="3">
        <f>[1]工作表2!G8351/[1]工作表2!$R8351</f>
        <v>0.98941826933153165</v>
      </c>
      <c r="G698" s="3">
        <f>[1]工作表2!H8351/[1]工作表2!$R8351</f>
        <v>0.9765256309596908</v>
      </c>
      <c r="H698" s="3">
        <f>[1]工作表2!I8351/[1]工作表2!$R8351</f>
        <v>0.98675403677243179</v>
      </c>
      <c r="I698" s="3">
        <f>[1]工作表2!J8351/[1]工作表2!$R8351</f>
        <v>1.011830333617842</v>
      </c>
      <c r="J698" s="3">
        <f>[1]工作表2!K8351/[1]工作表2!$R8351</f>
        <v>0.98545369780043024</v>
      </c>
      <c r="K698" s="3">
        <f>[1]工作表2!L8351/[1]工作表2!$R8351</f>
        <v>0.97650121513426913</v>
      </c>
      <c r="L698" s="3">
        <f>[1]工作表2!M8351/[1]工作表2!$R8351</f>
        <v>0.98279157729028865</v>
      </c>
      <c r="M698" s="3">
        <f>[1]工作表2!N8351/[1]工作表2!$R8351</f>
        <v>1.0011540191704376</v>
      </c>
      <c r="N698" s="3">
        <f>[1]工作表2!O8351/[1]工作表2!$R8351</f>
        <v>0.97577200505248018</v>
      </c>
      <c r="O698" s="3">
        <f>[1]工作表2!P8351/[1]工作表2!$R8351</f>
        <v>0.97931391215098751</v>
      </c>
      <c r="P698" s="3">
        <f>[1]工作表2!Q8351/[1]工作表2!$R8351</f>
        <v>1.0011921257323526</v>
      </c>
      <c r="Q698" s="1" t="s">
        <v>18</v>
      </c>
    </row>
    <row r="699" spans="1:17" x14ac:dyDescent="0.25">
      <c r="A699" s="3">
        <f>[1]工作表2!B8352/[1]工作表2!$R8352</f>
        <v>1.019954049017586</v>
      </c>
      <c r="B699" s="3">
        <f>[1]工作表2!C8352/[1]工作表2!$R8352</f>
        <v>1.043635384104143</v>
      </c>
      <c r="C699" s="3">
        <f>[1]工作表2!D8352/[1]工作表2!$R8352</f>
        <v>0.96515115034554555</v>
      </c>
      <c r="D699" s="3">
        <f>[1]工作表2!E8352/[1]工作表2!$R8352</f>
        <v>0.98443476323504919</v>
      </c>
      <c r="E699" s="3">
        <f>[1]工作表2!F8352/[1]工作表2!$R8352</f>
        <v>1.0275640964486719</v>
      </c>
      <c r="F699" s="3">
        <f>[1]工作表2!G8352/[1]工作表2!$R8352</f>
        <v>1.0069315469482321</v>
      </c>
      <c r="G699" s="3">
        <f>[1]工作表2!H8352/[1]工作表2!$R8352</f>
        <v>0.96428658545808588</v>
      </c>
      <c r="H699" s="3">
        <f>[1]工作表2!I8352/[1]工作表2!$R8352</f>
        <v>0.99024099654086584</v>
      </c>
      <c r="I699" s="3">
        <f>[1]工作表2!J8352/[1]工作表2!$R8352</f>
        <v>1.0054267155878023</v>
      </c>
      <c r="J699" s="3">
        <f>[1]工作表2!K8352/[1]工作表2!$R8352</f>
        <v>0.99849664979734754</v>
      </c>
      <c r="K699" s="3">
        <f>[1]工作表2!L8352/[1]工作表2!$R8352</f>
        <v>0.9632988921883946</v>
      </c>
      <c r="L699" s="3">
        <f>[1]工作表2!M8352/[1]工作表2!$R8352</f>
        <v>0.9929822786407958</v>
      </c>
      <c r="M699" s="3">
        <f>[1]工作表2!N8352/[1]工作表2!$R8352</f>
        <v>0.99752376535647025</v>
      </c>
      <c r="N699" s="3">
        <f>[1]工作表2!O8352/[1]工作表2!$R8352</f>
        <v>0.98789560995882342</v>
      </c>
      <c r="O699" s="3">
        <f>[1]工作表2!P8352/[1]工作表2!$R8352</f>
        <v>0.96999483582017987</v>
      </c>
      <c r="P699" s="3">
        <f>[1]工作表2!Q8352/[1]工作表2!$R8352</f>
        <v>1.0098155118457874</v>
      </c>
      <c r="Q699" s="1" t="s">
        <v>18</v>
      </c>
    </row>
    <row r="700" spans="1:17" x14ac:dyDescent="0.25">
      <c r="A700" s="3">
        <f>[1]工作表2!B8353/[1]工作表2!$R8353</f>
        <v>1.026853251193611</v>
      </c>
      <c r="B700" s="3">
        <f>[1]工作表2!C8353/[1]工作表2!$R8353</f>
        <v>1.0292834071411046</v>
      </c>
      <c r="C700" s="3">
        <f>[1]工作表2!D8353/[1]工作表2!$R8353</f>
        <v>1.0139491999043666</v>
      </c>
      <c r="D700" s="3">
        <f>[1]工作表2!E8353/[1]工作表2!$R8353</f>
        <v>0.99824437005365052</v>
      </c>
      <c r="E700" s="3">
        <f>[1]工作表2!F8353/[1]工作表2!$R8353</f>
        <v>1.0257788039754721</v>
      </c>
      <c r="F700" s="3">
        <f>[1]工作表2!G8353/[1]工作表2!$R8353</f>
        <v>0.99487360111565837</v>
      </c>
      <c r="G700" s="3">
        <f>[1]工作表2!H8353/[1]工作表2!$R8353</f>
        <v>0.98878411582259762</v>
      </c>
      <c r="H700" s="3">
        <f>[1]工作表2!I8353/[1]工作表2!$R8353</f>
        <v>0.97819260448918888</v>
      </c>
      <c r="I700" s="3">
        <f>[1]工作表2!J8353/[1]工作表2!$R8353</f>
        <v>0.98095904237944309</v>
      </c>
      <c r="J700" s="3">
        <f>[1]工作表2!K8353/[1]工作表2!$R8353</f>
        <v>0.9773610289161242</v>
      </c>
      <c r="K700" s="3">
        <f>[1]工作表2!L8353/[1]工作表2!$R8353</f>
        <v>0.97422205584283839</v>
      </c>
      <c r="L700" s="3">
        <f>[1]工作表2!M8353/[1]工作表2!$R8353</f>
        <v>0.97554082203391534</v>
      </c>
      <c r="M700" s="3">
        <f>[1]工作表2!N8353/[1]工作表2!$R8353</f>
        <v>0.98662358158097052</v>
      </c>
      <c r="N700" s="3">
        <f>[1]工作表2!O8353/[1]工作表2!$R8353</f>
        <v>0.98500005356844067</v>
      </c>
      <c r="O700" s="3">
        <f>[1]工作表2!P8353/[1]工作表2!$R8353</f>
        <v>0.983710273709966</v>
      </c>
      <c r="P700" s="3">
        <f>[1]工作表2!Q8353/[1]工作表2!$R8353</f>
        <v>1.0040510918478918</v>
      </c>
      <c r="Q700" s="1" t="s">
        <v>18</v>
      </c>
    </row>
    <row r="701" spans="1:17" x14ac:dyDescent="0.25">
      <c r="A701" s="3">
        <f>[1]工作表2!B8354/[1]工作表2!$R8354</f>
        <v>1.0263316210897913</v>
      </c>
      <c r="B701" s="3">
        <f>[1]工作表2!C8354/[1]工作表2!$R8354</f>
        <v>1.0293825340156364</v>
      </c>
      <c r="C701" s="3">
        <f>[1]工作表2!D8354/[1]工作表2!$R8354</f>
        <v>0.97776345161532652</v>
      </c>
      <c r="D701" s="3">
        <f>[1]工作表2!E8354/[1]工作表2!$R8354</f>
        <v>0.98828230543284601</v>
      </c>
      <c r="E701" s="3">
        <f>[1]工作表2!F8354/[1]工作表2!$R8354</f>
        <v>1.0352526956226826</v>
      </c>
      <c r="F701" s="3">
        <f>[1]工作表2!G8354/[1]工作表2!$R8354</f>
        <v>0.99384603301662433</v>
      </c>
      <c r="G701" s="3">
        <f>[1]工作表2!H8354/[1]工作表2!$R8354</f>
        <v>0.97883980977083518</v>
      </c>
      <c r="H701" s="3">
        <f>[1]工作表2!I8354/[1]工作表2!$R8354</f>
        <v>0.99124195959255745</v>
      </c>
      <c r="I701" s="3">
        <f>[1]工作表2!J8354/[1]工作表2!$R8354</f>
        <v>1.0131731150092609</v>
      </c>
      <c r="J701" s="3">
        <f>[1]工作表2!K8354/[1]工作表2!$R8354</f>
        <v>0.98987250536110094</v>
      </c>
      <c r="K701" s="3">
        <f>[1]工作表2!L8354/[1]工作表2!$R8354</f>
        <v>0.96981733093570111</v>
      </c>
      <c r="L701" s="3">
        <f>[1]工作表2!M8354/[1]工作表2!$R8354</f>
        <v>0.9897582577645665</v>
      </c>
      <c r="M701" s="3">
        <f>[1]工作表2!N8354/[1]工作表2!$R8354</f>
        <v>0.99468331949879796</v>
      </c>
      <c r="N701" s="3">
        <f>[1]工作表2!O8354/[1]工作表2!$R8354</f>
        <v>0.97299298257517675</v>
      </c>
      <c r="O701" s="3">
        <f>[1]工作表2!P8354/[1]工作表2!$R8354</f>
        <v>0.96890018987332416</v>
      </c>
      <c r="P701" s="3">
        <f>[1]工作表2!Q8354/[1]工作表2!$R8354</f>
        <v>1.0100050149578834</v>
      </c>
      <c r="Q701" s="1" t="s">
        <v>19</v>
      </c>
    </row>
    <row r="702" spans="1:17" x14ac:dyDescent="0.25">
      <c r="A702" s="3">
        <f>[1]工作表2!B8355/[1]工作表2!$R8355</f>
        <v>1.0247100784693342</v>
      </c>
      <c r="B702" s="3">
        <f>[1]工作表2!C8355/[1]工作表2!$R8355</f>
        <v>1.0537017415442946</v>
      </c>
      <c r="C702" s="3">
        <f>[1]工作表2!D8355/[1]工作表2!$R8355</f>
        <v>0.96558266367108614</v>
      </c>
      <c r="D702" s="3">
        <f>[1]工作表2!E8355/[1]工作表2!$R8355</f>
        <v>0.98985274436229675</v>
      </c>
      <c r="E702" s="3">
        <f>[1]工作表2!F8355/[1]工作表2!$R8355</f>
        <v>1.0302353676826357</v>
      </c>
      <c r="F702" s="3">
        <f>[1]工作表2!G8355/[1]工作表2!$R8355</f>
        <v>1.0055269770127429</v>
      </c>
      <c r="G702" s="3">
        <f>[1]工作表2!H8355/[1]工作表2!$R8355</f>
        <v>0.96875724114821826</v>
      </c>
      <c r="H702" s="3">
        <f>[1]工作表2!I8355/[1]工作表2!$R8355</f>
        <v>0.9929033478494812</v>
      </c>
      <c r="I702" s="3">
        <f>[1]工作表2!J8355/[1]工作表2!$R8355</f>
        <v>1.0004319553904994</v>
      </c>
      <c r="J702" s="3">
        <f>[1]工作表2!K8355/[1]工作表2!$R8355</f>
        <v>1.0021359029165098</v>
      </c>
      <c r="K702" s="3">
        <f>[1]工作表2!L8355/[1]工作表2!$R8355</f>
        <v>0.96249420699775234</v>
      </c>
      <c r="L702" s="3">
        <f>[1]工作表2!M8355/[1]工作表2!$R8355</f>
        <v>0.9937534729684695</v>
      </c>
      <c r="M702" s="3">
        <f>[1]工作表2!N8355/[1]工作表2!$R8355</f>
        <v>1.0043407832433773</v>
      </c>
      <c r="N702" s="3">
        <f>[1]工作表2!O8355/[1]工作表2!$R8355</f>
        <v>0.9917391355239652</v>
      </c>
      <c r="O702" s="3">
        <f>[1]工作表2!P8355/[1]工作表2!$R8355</f>
        <v>0.97501295310493985</v>
      </c>
      <c r="P702" s="3">
        <f>[1]工作表2!Q8355/[1]工作表2!$R8355</f>
        <v>1.0072687375201708</v>
      </c>
      <c r="Q702" s="1" t="s">
        <v>19</v>
      </c>
    </row>
    <row r="703" spans="1:17" x14ac:dyDescent="0.25">
      <c r="A703" s="3">
        <f>[1]工作表2!B8356/[1]工作表2!$R8356</f>
        <v>1.016176846061559</v>
      </c>
      <c r="B703" s="3">
        <f>[1]工作表2!C8356/[1]工作表2!$R8356</f>
        <v>1.0280241272071402</v>
      </c>
      <c r="C703" s="3">
        <f>[1]工作表2!D8356/[1]工作表2!$R8356</f>
        <v>0.99485524120793212</v>
      </c>
      <c r="D703" s="3">
        <f>[1]工作表2!E8356/[1]工作表2!$R8356</f>
        <v>0.98303909609777629</v>
      </c>
      <c r="E703" s="3">
        <f>[1]工作表2!F8356/[1]工作表2!$R8356</f>
        <v>1.0297727143598707</v>
      </c>
      <c r="F703" s="3">
        <f>[1]工作表2!G8356/[1]工作表2!$R8356</f>
        <v>0.99794504322180622</v>
      </c>
      <c r="G703" s="3">
        <f>[1]工作表2!H8356/[1]工作表2!$R8356</f>
        <v>0.98262543593517881</v>
      </c>
      <c r="H703" s="3">
        <f>[1]工作表2!I8356/[1]工作表2!$R8356</f>
        <v>0.9832870822293811</v>
      </c>
      <c r="I703" s="3">
        <f>[1]工作表2!J8356/[1]工作表2!$R8356</f>
        <v>1.0132163824859721</v>
      </c>
      <c r="J703" s="3">
        <f>[1]工作表2!K8356/[1]工作表2!$R8356</f>
        <v>0.98202302494002935</v>
      </c>
      <c r="K703" s="3">
        <f>[1]工作表2!L8356/[1]工作表2!$R8356</f>
        <v>0.97731178382431749</v>
      </c>
      <c r="L703" s="3">
        <f>[1]工作表2!M8356/[1]工作表2!$R8356</f>
        <v>0.9897230425381125</v>
      </c>
      <c r="M703" s="3">
        <f>[1]工作表2!N8356/[1]工作表2!$R8356</f>
        <v>0.99491330610778594</v>
      </c>
      <c r="N703" s="3">
        <f>[1]工作表2!O8356/[1]工作表2!$R8356</f>
        <v>0.98454933749468965</v>
      </c>
      <c r="O703" s="3">
        <f>[1]工作表2!P8356/[1]工作表2!$R8356</f>
        <v>0.97846855100156105</v>
      </c>
      <c r="P703" s="3">
        <f>[1]工作表2!Q8356/[1]工作表2!$R8356</f>
        <v>1.0085663268923177</v>
      </c>
      <c r="Q703" s="1" t="s">
        <v>19</v>
      </c>
    </row>
    <row r="704" spans="1:17" x14ac:dyDescent="0.25">
      <c r="A704" s="3">
        <f>[1]工作表2!B8357/[1]工作表2!$R8357</f>
        <v>0.85037730728332372</v>
      </c>
      <c r="B704" s="3">
        <f>[1]工作表2!C8357/[1]工作表2!$R8357</f>
        <v>0.95975829078530384</v>
      </c>
      <c r="C704" s="3">
        <f>[1]工作表2!D8357/[1]工作表2!$R8357</f>
        <v>1.0482622008389653</v>
      </c>
      <c r="D704" s="3">
        <f>[1]工作表2!E8357/[1]工作表2!$R8357</f>
        <v>1.0693659530445878</v>
      </c>
      <c r="E704" s="3">
        <f>[1]工作表2!F8357/[1]工作表2!$R8357</f>
        <v>1.0112988469715043</v>
      </c>
      <c r="F704" s="3">
        <f>[1]工作表2!G8357/[1]工作表2!$R8357</f>
        <v>1.0182289485606877</v>
      </c>
      <c r="G704" s="3">
        <f>[1]工作表2!H8357/[1]工作表2!$R8357</f>
        <v>1.0852656253123028</v>
      </c>
      <c r="H704" s="3">
        <f>[1]工作表2!I8357/[1]工作表2!$R8357</f>
        <v>1.0904392427433822</v>
      </c>
      <c r="I704" s="3">
        <f>[1]工作表2!J8357/[1]工作表2!$R8357</f>
        <v>1.0302036315918797</v>
      </c>
      <c r="J704" s="3">
        <f>[1]工作表2!K8357/[1]工作表2!$R8357</f>
        <v>1.0605462223255249</v>
      </c>
      <c r="K704" s="3">
        <f>[1]工作表2!L8357/[1]工作表2!$R8357</f>
        <v>1.1177098768423364</v>
      </c>
      <c r="L704" s="3">
        <f>[1]工作表2!M8357/[1]工作表2!$R8357</f>
        <v>1.0985203273286688</v>
      </c>
      <c r="M704" s="3">
        <f>[1]工作表2!N8357/[1]工作表2!$R8357</f>
        <v>1.0400686379572293</v>
      </c>
      <c r="N704" s="3">
        <f>[1]工作表2!O8357/[1]工作表2!$R8357</f>
        <v>1.0933025973386046</v>
      </c>
      <c r="O704" s="3">
        <f>[1]工作表2!P8357/[1]工作表2!$R8357</f>
        <v>1.1303924645050825</v>
      </c>
      <c r="P704" s="3">
        <f>[1]工作表2!Q8357/[1]工作表2!$R8357</f>
        <v>1.0136838673136523</v>
      </c>
      <c r="Q704" s="1" t="s">
        <v>19</v>
      </c>
    </row>
    <row r="705" spans="1:17" x14ac:dyDescent="0.25">
      <c r="A705" s="3">
        <f>[1]工作表2!B8358/[1]工作表2!$R8358</f>
        <v>0.88780991771625317</v>
      </c>
      <c r="B705" s="3">
        <f>[1]工作表2!C8358/[1]工作表2!$R8358</f>
        <v>0.96438784324116211</v>
      </c>
      <c r="C705" s="3">
        <f>[1]工作表2!D8358/[1]工作表2!$R8358</f>
        <v>0.98559459894433332</v>
      </c>
      <c r="D705" s="3">
        <f>[1]工作表2!E8358/[1]工作表2!$R8358</f>
        <v>1.0018871270552083</v>
      </c>
      <c r="E705" s="3">
        <f>[1]工作表2!F8358/[1]工作表2!$R8358</f>
        <v>0.96124760273217902</v>
      </c>
      <c r="F705" s="3">
        <f>[1]工作表2!G8358/[1]工作表2!$R8358</f>
        <v>1.0069819568283849</v>
      </c>
      <c r="G705" s="3">
        <f>[1]工作表2!H8358/[1]工作表2!$R8358</f>
        <v>1.048716384558386</v>
      </c>
      <c r="H705" s="3">
        <f>[1]工作表2!I8358/[1]工作表2!$R8358</f>
        <v>1.0615405422661539</v>
      </c>
      <c r="I705" s="3">
        <f>[1]工作表2!J8358/[1]工作表2!$R8358</f>
        <v>1.0080715422399331</v>
      </c>
      <c r="J705" s="3">
        <f>[1]工作表2!K8358/[1]工作表2!$R8358</f>
        <v>1.051425990639365</v>
      </c>
      <c r="K705" s="3">
        <f>[1]工作表2!L8358/[1]工作表2!$R8358</f>
        <v>1.0711071068481468</v>
      </c>
      <c r="L705" s="3">
        <f>[1]工作表2!M8358/[1]工作表2!$R8358</f>
        <v>1.0677842691703063</v>
      </c>
      <c r="M705" s="3">
        <f>[1]工作表2!N8358/[1]工作表2!$R8358</f>
        <v>1.0469796794507857</v>
      </c>
      <c r="N705" s="3">
        <f>[1]工作表2!O8358/[1]工作表2!$R8358</f>
        <v>1.078350524865733</v>
      </c>
      <c r="O705" s="3">
        <f>[1]工作表2!P8358/[1]工作表2!$R8358</f>
        <v>1.0772660809660601</v>
      </c>
      <c r="P705" s="3">
        <f>[1]工作表2!Q8358/[1]工作表2!$R8358</f>
        <v>1.034101018607215</v>
      </c>
      <c r="Q705" s="1" t="s">
        <v>19</v>
      </c>
    </row>
    <row r="706" spans="1:17" x14ac:dyDescent="0.25">
      <c r="A706" s="3">
        <f>[1]工作表2!B8359/[1]工作表2!$R8359</f>
        <v>0.76513249918601478</v>
      </c>
      <c r="B706" s="3">
        <f>[1]工作表2!C8359/[1]工作表2!$R8359</f>
        <v>0.93397078354863683</v>
      </c>
      <c r="C706" s="3">
        <f>[1]工作表2!D8359/[1]工作表2!$R8359</f>
        <v>1.0206856859771731</v>
      </c>
      <c r="D706" s="3">
        <f>[1]工作表2!E8359/[1]工作表2!$R8359</f>
        <v>1.0674505420695861</v>
      </c>
      <c r="E706" s="3">
        <f>[1]工作表2!F8359/[1]工作表2!$R8359</f>
        <v>0.98740658617173027</v>
      </c>
      <c r="F706" s="3">
        <f>[1]工作表2!G8359/[1]工作表2!$R8359</f>
        <v>1.0464190092884493</v>
      </c>
      <c r="G706" s="3">
        <f>[1]工作表2!H8359/[1]工作表2!$R8359</f>
        <v>1.095373904077044</v>
      </c>
      <c r="H706" s="3">
        <f>[1]工作表2!I8359/[1]工作表2!$R8359</f>
        <v>1.1156717431163232</v>
      </c>
      <c r="I706" s="3">
        <f>[1]工作表2!J8359/[1]工作表2!$R8359</f>
        <v>1.0331652029122236</v>
      </c>
      <c r="J706" s="3">
        <f>[1]工作表2!K8359/[1]工作表2!$R8359</f>
        <v>1.0739242561680074</v>
      </c>
      <c r="K706" s="3">
        <f>[1]工作表2!L8359/[1]工作表2!$R8359</f>
        <v>1.1258362319985729</v>
      </c>
      <c r="L706" s="3">
        <f>[1]工作表2!M8359/[1]工作表2!$R8359</f>
        <v>1.1276864967158289</v>
      </c>
      <c r="M706" s="3">
        <f>[1]工作表2!N8359/[1]工作表2!$R8359</f>
        <v>1.0615082160552309</v>
      </c>
      <c r="N706" s="3">
        <f>[1]工作表2!O8359/[1]工作表2!$R8359</f>
        <v>1.1081327701954453</v>
      </c>
      <c r="O706" s="3">
        <f>[1]工作表2!P8359/[1]工作表2!$R8359</f>
        <v>1.1277459074275358</v>
      </c>
      <c r="P706" s="3">
        <f>[1]工作表2!Q8359/[1]工作表2!$R8359</f>
        <v>1.0626122595269631</v>
      </c>
      <c r="Q706" s="1" t="s">
        <v>19</v>
      </c>
    </row>
    <row r="707" spans="1:17" x14ac:dyDescent="0.25">
      <c r="A707" s="3">
        <f>[1]工作表2!B8360/[1]工作表2!$R8360</f>
        <v>0.77361795434756475</v>
      </c>
      <c r="B707" s="3">
        <f>[1]工作表2!C8360/[1]工作表2!$R8360</f>
        <v>0.9853472772723566</v>
      </c>
      <c r="C707" s="3">
        <f>[1]工作表2!D8360/[1]工作表2!$R8360</f>
        <v>1.0408552827309769</v>
      </c>
      <c r="D707" s="3">
        <f>[1]工作表2!E8360/[1]工作表2!$R8360</f>
        <v>1.063708053614594</v>
      </c>
      <c r="E707" s="3">
        <f>[1]工作表2!F8360/[1]工作表2!$R8360</f>
        <v>0.9435635180594758</v>
      </c>
      <c r="F707" s="3">
        <f>[1]工作表2!G8360/[1]工作表2!$R8360</f>
        <v>1.0503194191213321</v>
      </c>
      <c r="G707" s="3">
        <f>[1]工作表2!H8360/[1]工作表2!$R8360</f>
        <v>1.0913575558344046</v>
      </c>
      <c r="H707" s="3">
        <f>[1]工作表2!I8360/[1]工作表2!$R8360</f>
        <v>1.1188988082123064</v>
      </c>
      <c r="I707" s="3">
        <f>[1]工作表2!J8360/[1]工作表2!$R8360</f>
        <v>1.0323456356407461</v>
      </c>
      <c r="J707" s="3">
        <f>[1]工作表2!K8360/[1]工作表2!$R8360</f>
        <v>1.0983797507156519</v>
      </c>
      <c r="K707" s="3">
        <f>[1]工作表2!L8360/[1]工作表2!$R8360</f>
        <v>1.1310505784727365</v>
      </c>
      <c r="L707" s="3">
        <f>[1]工作表2!M8360/[1]工作表2!$R8360</f>
        <v>1.1372961597647293</v>
      </c>
      <c r="M707" s="3">
        <f>[1]工作表2!N8360/[1]工作表2!$R8360</f>
        <v>1.0753350090697817</v>
      </c>
      <c r="N707" s="3">
        <f>[1]工作表2!O8360/[1]工作表2!$R8360</f>
        <v>1.1164320984687495</v>
      </c>
      <c r="O707" s="3">
        <f>[1]工作表2!P8360/[1]工作表2!$R8360</f>
        <v>1.1211778516821207</v>
      </c>
      <c r="P707" s="3">
        <f>[1]工作表2!Q8360/[1]工作表2!$R8360</f>
        <v>1.0450120480583667</v>
      </c>
      <c r="Q707" s="1" t="s">
        <v>19</v>
      </c>
    </row>
    <row r="708" spans="1:17" x14ac:dyDescent="0.25">
      <c r="A708" s="3">
        <f>[1]工作表2!B8361/[1]工作表2!$R8361</f>
        <v>0.80929142178347224</v>
      </c>
      <c r="B708" s="3">
        <f>[1]工作表2!C8361/[1]工作表2!$R8361</f>
        <v>0.96736590971368608</v>
      </c>
      <c r="C708" s="3">
        <f>[1]工作表2!D8361/[1]工作表2!$R8361</f>
        <v>1.0305806418643659</v>
      </c>
      <c r="D708" s="3">
        <f>[1]工作表2!E8361/[1]工作表2!$R8361</f>
        <v>1.0700206893440218</v>
      </c>
      <c r="E708" s="3">
        <f>[1]工作表2!F8361/[1]工作表2!$R8361</f>
        <v>0.97635977596525192</v>
      </c>
      <c r="F708" s="3">
        <f>[1]工作表2!G8361/[1]工作表2!$R8361</f>
        <v>1.0286920765182539</v>
      </c>
      <c r="G708" s="3">
        <f>[1]工作表2!H8361/[1]工作表2!$R8361</f>
        <v>1.0816877530381954</v>
      </c>
      <c r="H708" s="3">
        <f>[1]工作表2!I8361/[1]工作表2!$R8361</f>
        <v>1.1056254847073121</v>
      </c>
      <c r="I708" s="3">
        <f>[1]工作表2!J8361/[1]工作表2!$R8361</f>
        <v>1.017733903250738</v>
      </c>
      <c r="J708" s="3">
        <f>[1]工作表2!K8361/[1]工作表2!$R8361</f>
        <v>1.0704432656033673</v>
      </c>
      <c r="K708" s="3">
        <f>[1]工作表2!L8361/[1]工作表2!$R8361</f>
        <v>1.105734899470693</v>
      </c>
      <c r="L708" s="3">
        <f>[1]工作表2!M8361/[1]工作表2!$R8361</f>
        <v>1.1146160071250295</v>
      </c>
      <c r="M708" s="3">
        <f>[1]工作表2!N8361/[1]工作表2!$R8361</f>
        <v>1.0370331078351618</v>
      </c>
      <c r="N708" s="3">
        <f>[1]工作表2!O8361/[1]工作表2!$R8361</f>
        <v>1.092459211599762</v>
      </c>
      <c r="O708" s="3">
        <f>[1]工作表2!P8361/[1]工作表2!$R8361</f>
        <v>1.1098317623300689</v>
      </c>
      <c r="P708" s="3">
        <f>[1]工作表2!Q8361/[1]工作表2!$R8361</f>
        <v>1.0562816022275812</v>
      </c>
      <c r="Q708" s="1" t="s">
        <v>19</v>
      </c>
    </row>
    <row r="709" spans="1:17" x14ac:dyDescent="0.25">
      <c r="A709" s="3">
        <f>[1]工作表2!B8362/[1]工作表2!$R8362</f>
        <v>0.79127398043384911</v>
      </c>
      <c r="B709" s="3">
        <f>[1]工作表2!C8362/[1]工作表2!$R8362</f>
        <v>0.97781079784808</v>
      </c>
      <c r="C709" s="3">
        <f>[1]工作表2!D8362/[1]工作表2!$R8362</f>
        <v>1.073260038971908</v>
      </c>
      <c r="D709" s="3">
        <f>[1]工作表2!E8362/[1]工作表2!$R8362</f>
        <v>1.0871896383677813</v>
      </c>
      <c r="E709" s="3">
        <f>[1]工作表2!F8362/[1]工作表2!$R8362</f>
        <v>1.0377159444806934</v>
      </c>
      <c r="F709" s="3">
        <f>[1]工作表2!G8362/[1]工作表2!$R8362</f>
        <v>1.0559543248398033</v>
      </c>
      <c r="G709" s="3">
        <f>[1]工作表2!H8362/[1]工作表2!$R8362</f>
        <v>1.1186951429192571</v>
      </c>
      <c r="H709" s="3">
        <f>[1]工作表2!I8362/[1]工作表2!$R8362</f>
        <v>1.1136119803200766</v>
      </c>
      <c r="I709" s="3">
        <f>[1]工作表2!J8362/[1]工作表2!$R8362</f>
        <v>1.0767891978037405</v>
      </c>
      <c r="J709" s="3">
        <f>[1]工作表2!K8362/[1]工作表2!$R8362</f>
        <v>1.0972292959567627</v>
      </c>
      <c r="K709" s="3">
        <f>[1]工作表2!L8362/[1]工作表2!$R8362</f>
        <v>1.1476487114845688</v>
      </c>
      <c r="L709" s="3">
        <f>[1]工作表2!M8362/[1]工作表2!$R8362</f>
        <v>1.1155721170881736</v>
      </c>
      <c r="M709" s="3">
        <f>[1]工作表2!N8362/[1]工作表2!$R8362</f>
        <v>1.086695744910839</v>
      </c>
      <c r="N709" s="3">
        <f>[1]工作表2!O8362/[1]工作表2!$R8362</f>
        <v>1.1270913689880224</v>
      </c>
      <c r="O709" s="3">
        <f>[1]工作表2!P8362/[1]工作表2!$R8362</f>
        <v>1.1479669959518335</v>
      </c>
      <c r="P709" s="3">
        <f>[1]工作表2!Q8362/[1]工作表2!$R8362</f>
        <v>1.0051229832417787</v>
      </c>
      <c r="Q709" s="1" t="s">
        <v>19</v>
      </c>
    </row>
    <row r="710" spans="1:17" x14ac:dyDescent="0.25">
      <c r="A710" s="3">
        <f>[1]工作表2!B8363/[1]工作表2!$R8363</f>
        <v>0.7639547324000574</v>
      </c>
      <c r="B710" s="3">
        <f>[1]工作表2!C8363/[1]工作表2!$R8363</f>
        <v>0.9400798171162793</v>
      </c>
      <c r="C710" s="3">
        <f>[1]工作表2!D8363/[1]工作表2!$R8363</f>
        <v>1.0376852914958212</v>
      </c>
      <c r="D710" s="3">
        <f>[1]工作表2!E8363/[1]工作表2!$R8363</f>
        <v>1.0736397269477687</v>
      </c>
      <c r="E710" s="3">
        <f>[1]工作表2!F8363/[1]工作表2!$R8363</f>
        <v>1.0020106876120083</v>
      </c>
      <c r="F710" s="3">
        <f>[1]工作表2!G8363/[1]工作表2!$R8363</f>
        <v>1.0649875829426603</v>
      </c>
      <c r="G710" s="3">
        <f>[1]工作表2!H8363/[1]工作表2!$R8363</f>
        <v>1.1194688124463898</v>
      </c>
      <c r="H710" s="3">
        <f>[1]工作表2!I8363/[1]工作表2!$R8363</f>
        <v>1.1263856176449989</v>
      </c>
      <c r="I710" s="3">
        <f>[1]工作表2!J8363/[1]工作表2!$R8363</f>
        <v>1.0572156265151813</v>
      </c>
      <c r="J710" s="3">
        <f>[1]工作表2!K8363/[1]工作表2!$R8363</f>
        <v>1.1099861116908376</v>
      </c>
      <c r="K710" s="3">
        <f>[1]工作表2!L8363/[1]工作表2!$R8363</f>
        <v>1.153001356838091</v>
      </c>
      <c r="L710" s="3">
        <f>[1]工作表2!M8363/[1]工作表2!$R8363</f>
        <v>1.121170256851109</v>
      </c>
      <c r="M710" s="3">
        <f>[1]工作表2!N8363/[1]工作表2!$R8363</f>
        <v>1.0885171138466714</v>
      </c>
      <c r="N710" s="3">
        <f>[1]工作表2!O8363/[1]工作表2!$R8363</f>
        <v>1.1418565238350207</v>
      </c>
      <c r="O710" s="3">
        <f>[1]工作表2!P8363/[1]工作表2!$R8363</f>
        <v>1.1615196643204655</v>
      </c>
      <c r="P710" s="3">
        <f>[1]工作表2!Q8363/[1]工作表2!$R8363</f>
        <v>1.0180563278191916</v>
      </c>
      <c r="Q710" s="1" t="s">
        <v>19</v>
      </c>
    </row>
    <row r="711" spans="1:17" x14ac:dyDescent="0.25">
      <c r="A711" s="3">
        <f>[1]工作表2!B8364/[1]工作表2!$R8364</f>
        <v>0.82158692516118137</v>
      </c>
      <c r="B711" s="3">
        <f>[1]工作表2!C8364/[1]工作表2!$R8364</f>
        <v>0.97259286604013662</v>
      </c>
      <c r="C711" s="3">
        <f>[1]工作表2!D8364/[1]工作表2!$R8364</f>
        <v>1.0667636643894738</v>
      </c>
      <c r="D711" s="3">
        <f>[1]工作表2!E8364/[1]工作表2!$R8364</f>
        <v>1.0741285709924904</v>
      </c>
      <c r="E711" s="3">
        <f>[1]工作表2!F8364/[1]工作表2!$R8364</f>
        <v>1.0128536125694307</v>
      </c>
      <c r="F711" s="3">
        <f>[1]工作表2!G8364/[1]工作表2!$R8364</f>
        <v>1.0501804104009353</v>
      </c>
      <c r="G711" s="3">
        <f>[1]工作表2!H8364/[1]工作表2!$R8364</f>
        <v>1.1063995498047707</v>
      </c>
      <c r="H711" s="3">
        <f>[1]工作表2!I8364/[1]工作表2!$R8364</f>
        <v>1.0923616818029003</v>
      </c>
      <c r="I711" s="3">
        <f>[1]工作表2!J8364/[1]工作表2!$R8364</f>
        <v>1.0355700096760903</v>
      </c>
      <c r="J711" s="3">
        <f>[1]工作表2!K8364/[1]工作表2!$R8364</f>
        <v>1.091376096996318</v>
      </c>
      <c r="K711" s="3">
        <f>[1]工作表2!L8364/[1]工作表2!$R8364</f>
        <v>1.1333431821449516</v>
      </c>
      <c r="L711" s="3">
        <f>[1]工作表2!M8364/[1]工作表2!$R8364</f>
        <v>1.0918988503667375</v>
      </c>
      <c r="M711" s="3">
        <f>[1]工作表2!N8364/[1]工作表2!$R8364</f>
        <v>1.0480143336725498</v>
      </c>
      <c r="N711" s="3">
        <f>[1]工作表2!O8364/[1]工作表2!$R8364</f>
        <v>1.1207125343071602</v>
      </c>
      <c r="O711" s="3">
        <f>[1]工作表2!P8364/[1]工作表2!$R8364</f>
        <v>1.1391731977799053</v>
      </c>
      <c r="P711" s="3">
        <f>[1]工作表2!Q8364/[1]工作表2!$R8364</f>
        <v>0.99488948229293206</v>
      </c>
      <c r="Q711" s="1" t="s">
        <v>19</v>
      </c>
    </row>
    <row r="712" spans="1:17" x14ac:dyDescent="0.25">
      <c r="A712" s="3">
        <f>[1]工作表2!B8365/[1]工作表2!$R8365</f>
        <v>0.75897024182264394</v>
      </c>
      <c r="B712" s="3">
        <f>[1]工作表2!C8365/[1]工作表2!$R8365</f>
        <v>0.91911341458766971</v>
      </c>
      <c r="C712" s="3">
        <f>[1]工作表2!D8365/[1]工作表2!$R8365</f>
        <v>1.0043664592089343</v>
      </c>
      <c r="D712" s="3">
        <f>[1]工作表2!E8365/[1]工作表2!$R8365</f>
        <v>1.0471790849337672</v>
      </c>
      <c r="E712" s="3">
        <f>[1]工作表2!F8365/[1]工作表2!$R8365</f>
        <v>0.98306895408559747</v>
      </c>
      <c r="F712" s="3">
        <f>[1]工作表2!G8365/[1]工作表2!$R8365</f>
        <v>1.0575583715671568</v>
      </c>
      <c r="G712" s="3">
        <f>[1]工作表2!H8365/[1]工作表2!$R8365</f>
        <v>1.1025467523027144</v>
      </c>
      <c r="H712" s="3">
        <f>[1]工作表2!I8365/[1]工作表2!$R8365</f>
        <v>1.1136578765113214</v>
      </c>
      <c r="I712" s="3">
        <f>[1]工作表2!J8365/[1]工作表2!$R8365</f>
        <v>1.0445543939931488</v>
      </c>
      <c r="J712" s="3">
        <f>[1]工作表2!K8365/[1]工作表2!$R8365</f>
        <v>1.0858743868948606</v>
      </c>
      <c r="K712" s="3">
        <f>[1]工作表2!L8365/[1]工作表2!$R8365</f>
        <v>1.1298250119842741</v>
      </c>
      <c r="L712" s="3">
        <f>[1]工作表2!M8365/[1]工作表2!$R8365</f>
        <v>1.1222129978118673</v>
      </c>
      <c r="M712" s="3">
        <f>[1]工作表2!N8365/[1]工作表2!$R8365</f>
        <v>1.0751973132477346</v>
      </c>
      <c r="N712" s="3">
        <f>[1]工作表2!O8365/[1]工作表2!$R8365</f>
        <v>1.1196823547622452</v>
      </c>
      <c r="O712" s="3">
        <f>[1]工作表2!P8365/[1]工作表2!$R8365</f>
        <v>1.1280685852407317</v>
      </c>
      <c r="P712" s="3">
        <f>[1]工作表2!Q8365/[1]工作表2!$R8365</f>
        <v>1.0536463746259253</v>
      </c>
      <c r="Q712" s="1" t="s">
        <v>19</v>
      </c>
    </row>
    <row r="713" spans="1:17" x14ac:dyDescent="0.25">
      <c r="A713" s="3">
        <f>[1]工作表2!B8366/[1]工作表2!$R8366</f>
        <v>0.92593609072515815</v>
      </c>
      <c r="B713" s="3">
        <f>[1]工作表2!C8366/[1]工作表2!$R8366</f>
        <v>0.9925286687385928</v>
      </c>
      <c r="C713" s="3">
        <f>[1]工作表2!D8366/[1]工作表2!$R8366</f>
        <v>0.99809425695391163</v>
      </c>
      <c r="D713" s="3">
        <f>[1]工作表2!E8366/[1]工作表2!$R8366</f>
        <v>0.99593083689739526</v>
      </c>
      <c r="E713" s="3">
        <f>[1]工作表2!F8366/[1]工作表2!$R8366</f>
        <v>0.95505907461875661</v>
      </c>
      <c r="F713" s="3">
        <f>[1]工作表2!G8366/[1]工作表2!$R8366</f>
        <v>0.99784268331278103</v>
      </c>
      <c r="G713" s="3">
        <f>[1]工作表2!H8366/[1]工作表2!$R8366</f>
        <v>1.0335315168273977</v>
      </c>
      <c r="H713" s="3">
        <f>[1]工作表2!I8366/[1]工作表2!$R8366</f>
        <v>1.0429914753538259</v>
      </c>
      <c r="I713" s="3">
        <f>[1]工作表2!J8366/[1]工作表2!$R8366</f>
        <v>1.0090727160274486</v>
      </c>
      <c r="J713" s="3">
        <f>[1]工作表2!K8366/[1]工作表2!$R8366</f>
        <v>1.0463547769788719</v>
      </c>
      <c r="K713" s="3">
        <f>[1]工作表2!L8366/[1]工作表2!$R8366</f>
        <v>1.0591287311031612</v>
      </c>
      <c r="L713" s="3">
        <f>[1]工作表2!M8366/[1]工作表2!$R8366</f>
        <v>1.0526848343188691</v>
      </c>
      <c r="M713" s="3">
        <f>[1]工作表2!N8366/[1]工作表2!$R8366</f>
        <v>1.0488832419279517</v>
      </c>
      <c r="N713" s="3">
        <f>[1]工作表2!O8366/[1]工作表2!$R8366</f>
        <v>1.0707312696467515</v>
      </c>
      <c r="O713" s="3">
        <f>[1]工作表2!P8366/[1]工作表2!$R8366</f>
        <v>1.0634509550676141</v>
      </c>
      <c r="P713" s="3">
        <f>[1]工作表2!Q8366/[1]工作表2!$R8366</f>
        <v>1.0170924948588997</v>
      </c>
      <c r="Q713" s="1" t="s">
        <v>19</v>
      </c>
    </row>
    <row r="714" spans="1:17" x14ac:dyDescent="0.25">
      <c r="A714" s="3">
        <f>[1]工作表2!B8367/[1]工作表2!$R8367</f>
        <v>0.76772601465054213</v>
      </c>
      <c r="B714" s="3">
        <f>[1]工作表2!C8367/[1]工作表2!$R8367</f>
        <v>0.98245146010377782</v>
      </c>
      <c r="C714" s="3">
        <f>[1]工作表2!D8367/[1]工作表2!$R8367</f>
        <v>1.0792234294950869</v>
      </c>
      <c r="D714" s="3">
        <f>[1]工作表2!E8367/[1]工作表2!$R8367</f>
        <v>1.0939170781684007</v>
      </c>
      <c r="E714" s="3">
        <f>[1]工作表2!F8367/[1]工作表2!$R8367</f>
        <v>1.0319181650841858</v>
      </c>
      <c r="F714" s="3">
        <f>[1]工作表2!G8367/[1]工作表2!$R8367</f>
        <v>1.0836057811459534</v>
      </c>
      <c r="G714" s="3">
        <f>[1]工作表2!H8367/[1]工作表2!$R8367</f>
        <v>1.1296850962343672</v>
      </c>
      <c r="H714" s="3">
        <f>[1]工作表2!I8367/[1]工作表2!$R8367</f>
        <v>1.1188428476433152</v>
      </c>
      <c r="I714" s="3">
        <f>[1]工作表2!J8367/[1]工作表2!$R8367</f>
        <v>1.0819721921794834</v>
      </c>
      <c r="J714" s="3">
        <f>[1]工作表2!K8367/[1]工作表2!$R8367</f>
        <v>1.1257443860084768</v>
      </c>
      <c r="K714" s="3">
        <f>[1]工作表2!L8367/[1]工作表2!$R8367</f>
        <v>1.1534257762367368</v>
      </c>
      <c r="L714" s="3">
        <f>[1]工作表2!M8367/[1]工作表2!$R8367</f>
        <v>1.1139263234147794</v>
      </c>
      <c r="M714" s="3">
        <f>[1]工作表2!N8367/[1]工作表2!$R8367</f>
        <v>1.0931662233147055</v>
      </c>
      <c r="N714" s="3">
        <f>[1]工作表2!O8367/[1]工作表2!$R8367</f>
        <v>1.1521355551265411</v>
      </c>
      <c r="O714" s="3">
        <f>[1]工作表2!P8367/[1]工作表2!$R8367</f>
        <v>1.1459201957478822</v>
      </c>
      <c r="P714" s="3">
        <f>[1]工作表2!Q8367/[1]工作表2!$R8367</f>
        <v>0.99524242796676798</v>
      </c>
      <c r="Q714" s="1" t="s">
        <v>19</v>
      </c>
    </row>
    <row r="715" spans="1:17" x14ac:dyDescent="0.25">
      <c r="A715" s="3">
        <f>[1]工作表2!B8368/[1]工作表2!$R8368</f>
        <v>0.77760796964315437</v>
      </c>
      <c r="B715" s="3">
        <f>[1]工作表2!C8368/[1]工作表2!$R8368</f>
        <v>0.93658872121531023</v>
      </c>
      <c r="C715" s="3">
        <f>[1]工作表2!D8368/[1]工作表2!$R8368</f>
        <v>1.0263077884107876</v>
      </c>
      <c r="D715" s="3">
        <f>[1]工作表2!E8368/[1]工作表2!$R8368</f>
        <v>1.0458737405972089</v>
      </c>
      <c r="E715" s="3">
        <f>[1]工作表2!F8368/[1]工作表2!$R8368</f>
        <v>0.99614374561567476</v>
      </c>
      <c r="F715" s="3">
        <f>[1]工作表2!G8368/[1]工作表2!$R8368</f>
        <v>1.0768304757115721</v>
      </c>
      <c r="G715" s="3">
        <f>[1]工作表2!H8368/[1]工作表2!$R8368</f>
        <v>1.1283046659921396</v>
      </c>
      <c r="H715" s="3">
        <f>[1]工作表2!I8368/[1]工作表2!$R8368</f>
        <v>1.1159074017498305</v>
      </c>
      <c r="I715" s="3">
        <f>[1]工作表2!J8368/[1]工作表2!$R8368</f>
        <v>1.0714721614942588</v>
      </c>
      <c r="J715" s="3">
        <f>[1]工作表2!K8368/[1]工作表2!$R8368</f>
        <v>1.1252257380066897</v>
      </c>
      <c r="K715" s="3">
        <f>[1]工作表2!L8368/[1]工作表2!$R8368</f>
        <v>1.159464418504816</v>
      </c>
      <c r="L715" s="3">
        <f>[1]工作表2!M8368/[1]工作表2!$R8368</f>
        <v>1.1036271852518131</v>
      </c>
      <c r="M715" s="3">
        <f>[1]工作表2!N8368/[1]工作表2!$R8368</f>
        <v>1.1052237398676954</v>
      </c>
      <c r="N715" s="3">
        <f>[1]工作表2!O8368/[1]工作表2!$R8368</f>
        <v>1.1561859158512455</v>
      </c>
      <c r="O715" s="3">
        <f>[1]工作表2!P8368/[1]工作表2!$R8368</f>
        <v>1.16258554412302</v>
      </c>
      <c r="P715" s="3">
        <f>[1]工作表2!Q8368/[1]工作表2!$R8368</f>
        <v>0.98609713614045802</v>
      </c>
      <c r="Q715" s="1" t="s">
        <v>19</v>
      </c>
    </row>
    <row r="716" spans="1:17" x14ac:dyDescent="0.25">
      <c r="A716" s="3">
        <f>[1]工作表2!B8369/[1]工作表2!$R8369</f>
        <v>0.77309686842547265</v>
      </c>
      <c r="B716" s="3">
        <f>[1]工作表2!C8369/[1]工作表2!$R8369</f>
        <v>0.99001881702111449</v>
      </c>
      <c r="C716" s="3">
        <f>[1]工作表2!D8369/[1]工作表2!$R8369</f>
        <v>1.0610809106985628</v>
      </c>
      <c r="D716" s="3">
        <f>[1]工作表2!E8369/[1]工作表2!$R8369</f>
        <v>1.0867512870395646</v>
      </c>
      <c r="E716" s="3">
        <f>[1]工作表2!F8369/[1]工作表2!$R8369</f>
        <v>0.93739233883181106</v>
      </c>
      <c r="F716" s="3">
        <f>[1]工作表2!G8369/[1]工作表2!$R8369</f>
        <v>1.0703389420924179</v>
      </c>
      <c r="G716" s="3">
        <f>[1]工作表2!H8369/[1]工作表2!$R8369</f>
        <v>1.1128496523129117</v>
      </c>
      <c r="H716" s="3">
        <f>[1]工作表2!I8369/[1]工作表2!$R8369</f>
        <v>1.1399105465640931</v>
      </c>
      <c r="I716" s="3">
        <f>[1]工作表2!J8369/[1]工作表2!$R8369</f>
        <v>1.025378188959865</v>
      </c>
      <c r="J716" s="3">
        <f>[1]工作表2!K8369/[1]工作表2!$R8369</f>
        <v>1.1150065737899242</v>
      </c>
      <c r="K716" s="3">
        <f>[1]工作表2!L8369/[1]工作表2!$R8369</f>
        <v>1.1451750364226416</v>
      </c>
      <c r="L716" s="3">
        <f>[1]工作表2!M8369/[1]工作表2!$R8369</f>
        <v>1.1483263611714827</v>
      </c>
      <c r="M716" s="3">
        <f>[1]工作表2!N8369/[1]工作表2!$R8369</f>
        <v>1.0606962706236016</v>
      </c>
      <c r="N716" s="3">
        <f>[1]工作表2!O8369/[1]工作表2!$R8369</f>
        <v>1.1169902784083261</v>
      </c>
      <c r="O716" s="3">
        <f>[1]工作表2!P8369/[1]工作表2!$R8369</f>
        <v>1.1130546846960732</v>
      </c>
      <c r="P716" s="3">
        <f>[1]工作表2!Q8369/[1]工作表2!$R8369</f>
        <v>1.0113891530594683</v>
      </c>
      <c r="Q716" s="1" t="s">
        <v>19</v>
      </c>
    </row>
    <row r="717" spans="1:17" x14ac:dyDescent="0.25">
      <c r="A717" s="3">
        <f>[1]工作表2!B8370/[1]工作表2!$R8370</f>
        <v>0.78867935375103737</v>
      </c>
      <c r="B717" s="3">
        <f>[1]工作表2!C8370/[1]工作表2!$R8370</f>
        <v>0.95937314863857504</v>
      </c>
      <c r="C717" s="3">
        <f>[1]工作表2!D8370/[1]工作表2!$R8370</f>
        <v>1.034404930339881</v>
      </c>
      <c r="D717" s="3">
        <f>[1]工作表2!E8370/[1]工作表2!$R8370</f>
        <v>1.0724267365513116</v>
      </c>
      <c r="E717" s="3">
        <f>[1]工作表2!F8370/[1]工作表2!$R8370</f>
        <v>0.9914117223038913</v>
      </c>
      <c r="F717" s="3">
        <f>[1]工作表2!G8370/[1]工作表2!$R8370</f>
        <v>1.0518936139487194</v>
      </c>
      <c r="G717" s="3">
        <f>[1]工作表2!H8370/[1]工作表2!$R8370</f>
        <v>1.1007976716213252</v>
      </c>
      <c r="H717" s="3">
        <f>[1]工作表2!I8370/[1]工作表2!$R8370</f>
        <v>1.112853490113288</v>
      </c>
      <c r="I717" s="3">
        <f>[1]工作表2!J8370/[1]工作表2!$R8370</f>
        <v>1.0403371850863812</v>
      </c>
      <c r="J717" s="3">
        <f>[1]工作表2!K8370/[1]工作表2!$R8370</f>
        <v>1.0940449073987892</v>
      </c>
      <c r="K717" s="3">
        <f>[1]工作表2!L8370/[1]工作表2!$R8370</f>
        <v>1.1217150633982798</v>
      </c>
      <c r="L717" s="3">
        <f>[1]工作表2!M8370/[1]工作表2!$R8370</f>
        <v>1.1153403199526029</v>
      </c>
      <c r="M717" s="3">
        <f>[1]工作表2!N8370/[1]工作表2!$R8370</f>
        <v>1.0621272235269774</v>
      </c>
      <c r="N717" s="3">
        <f>[1]工作表2!O8370/[1]工作表2!$R8370</f>
        <v>1.1156100932514403</v>
      </c>
      <c r="O717" s="3">
        <f>[1]工作表2!P8370/[1]工作表2!$R8370</f>
        <v>1.122540373031532</v>
      </c>
      <c r="P717" s="3">
        <f>[1]工作表2!Q8370/[1]工作表2!$R8370</f>
        <v>1.0377119689019629</v>
      </c>
      <c r="Q717" s="1" t="s">
        <v>19</v>
      </c>
    </row>
    <row r="718" spans="1:17" x14ac:dyDescent="0.25">
      <c r="A718" s="3">
        <f>[1]工作表2!B8371/[1]工作表2!$R8371</f>
        <v>0.77185170506566414</v>
      </c>
      <c r="B718" s="3">
        <f>[1]工作表2!C8371/[1]工作表2!$R8371</f>
        <v>0.91888381431396582</v>
      </c>
      <c r="C718" s="3">
        <f>[1]工作表2!D8371/[1]工作表2!$R8371</f>
        <v>0.98623924439987298</v>
      </c>
      <c r="D718" s="3">
        <f>[1]工作表2!E8371/[1]工作表2!$R8371</f>
        <v>1.0165777753801553</v>
      </c>
      <c r="E718" s="3">
        <f>[1]工作表2!F8371/[1]工作表2!$R8371</f>
        <v>0.96707866439921308</v>
      </c>
      <c r="F718" s="3">
        <f>[1]工作表2!G8371/[1]工作表2!$R8371</f>
        <v>1.0582754178760578</v>
      </c>
      <c r="G718" s="3">
        <f>[1]工作表2!H8371/[1]工作表2!$R8371</f>
        <v>1.1009883078736706</v>
      </c>
      <c r="H718" s="3">
        <f>[1]工作表2!I8371/[1]工作表2!$R8371</f>
        <v>1.1056381454124877</v>
      </c>
      <c r="I718" s="3">
        <f>[1]工作表2!J8371/[1]工作表2!$R8371</f>
        <v>1.0514973577752613</v>
      </c>
      <c r="J718" s="3">
        <f>[1]工作表2!K8371/[1]工作表2!$R8371</f>
        <v>1.091778729925784</v>
      </c>
      <c r="K718" s="3">
        <f>[1]工作表2!L8371/[1]工作表2!$R8371</f>
        <v>1.1268070163748647</v>
      </c>
      <c r="L718" s="3">
        <f>[1]工作表2!M8371/[1]工作表2!$R8371</f>
        <v>1.1123764598192505</v>
      </c>
      <c r="M718" s="3">
        <f>[1]工作表2!N8371/[1]工作表2!$R8371</f>
        <v>1.0840164620372554</v>
      </c>
      <c r="N718" s="3">
        <f>[1]工作表2!O8371/[1]工作表2!$R8371</f>
        <v>1.1238289755675221</v>
      </c>
      <c r="O718" s="3">
        <f>[1]工作表2!P8371/[1]工作表2!$R8371</f>
        <v>1.1218845313634538</v>
      </c>
      <c r="P718" s="3">
        <f>[1]工作表2!Q8371/[1]工作表2!$R8371</f>
        <v>1.0430658606834131</v>
      </c>
      <c r="Q718" s="1" t="s">
        <v>19</v>
      </c>
    </row>
    <row r="719" spans="1:17" x14ac:dyDescent="0.25">
      <c r="A719" s="3">
        <f>[1]工作表2!B8372/[1]工作表2!$R8372</f>
        <v>0.79864976431252599</v>
      </c>
      <c r="B719" s="3">
        <f>[1]工作表2!C8372/[1]工作表2!$R8372</f>
        <v>0.97817914451182375</v>
      </c>
      <c r="C719" s="3">
        <f>[1]工作表2!D8372/[1]工作表2!$R8372</f>
        <v>1.0752434832981008</v>
      </c>
      <c r="D719" s="3">
        <f>[1]工作表2!E8372/[1]工作表2!$R8372</f>
        <v>1.0773359869751071</v>
      </c>
      <c r="E719" s="3">
        <f>[1]工作表2!F8372/[1]工作表2!$R8372</f>
        <v>1.0072031322527606</v>
      </c>
      <c r="F719" s="3">
        <f>[1]工作表2!G8372/[1]工作表2!$R8372</f>
        <v>1.0735029598682917</v>
      </c>
      <c r="G719" s="3">
        <f>[1]工作表2!H8372/[1]工作表2!$R8372</f>
        <v>1.1211258841627576</v>
      </c>
      <c r="H719" s="3">
        <f>[1]工作表2!I8372/[1]工作表2!$R8372</f>
        <v>1.0969253149625973</v>
      </c>
      <c r="I719" s="3">
        <f>[1]工作表2!J8372/[1]工作表2!$R8372</f>
        <v>1.0389014205690641</v>
      </c>
      <c r="J719" s="3">
        <f>[1]工作表2!K8372/[1]工作表2!$R8372</f>
        <v>1.1110241878859193</v>
      </c>
      <c r="K719" s="3">
        <f>[1]工作表2!L8372/[1]工作表2!$R8372</f>
        <v>1.1414784787060437</v>
      </c>
      <c r="L719" s="3">
        <f>[1]工作表2!M8372/[1]工作表2!$R8372</f>
        <v>1.0903285579453086</v>
      </c>
      <c r="M719" s="3">
        <f>[1]工作表2!N8372/[1]工作表2!$R8372</f>
        <v>1.0603813158732447</v>
      </c>
      <c r="N719" s="3">
        <f>[1]工作表2!O8372/[1]工作表2!$R8372</f>
        <v>1.1362665355398083</v>
      </c>
      <c r="O719" s="3">
        <f>[1]工作表2!P8372/[1]工作表2!$R8372</f>
        <v>1.1375049720123067</v>
      </c>
      <c r="P719" s="3">
        <f>[1]工作表2!Q8372/[1]工作表2!$R8372</f>
        <v>0.98636879711313885</v>
      </c>
      <c r="Q719" s="1" t="s">
        <v>19</v>
      </c>
    </row>
    <row r="720" spans="1:17" x14ac:dyDescent="0.25">
      <c r="A720" s="3">
        <f>[1]工作表2!B8373/[1]工作表2!$R8373</f>
        <v>0.8094008649986365</v>
      </c>
      <c r="B720" s="3">
        <f>[1]工作表2!C8373/[1]工作表2!$R8373</f>
        <v>0.95068705260432984</v>
      </c>
      <c r="C720" s="3">
        <f>[1]工作表2!D8373/[1]工作表2!$R8373</f>
        <v>1.0159705099738932</v>
      </c>
      <c r="D720" s="3">
        <f>[1]工作表2!E8373/[1]工作表2!$R8373</f>
        <v>1.0126114138569744</v>
      </c>
      <c r="E720" s="3">
        <f>[1]工作表2!F8373/[1]工作表2!$R8373</f>
        <v>0.97896579262110195</v>
      </c>
      <c r="F720" s="3">
        <f>[1]工作表2!G8373/[1]工作表2!$R8373</f>
        <v>1.0738497164432212</v>
      </c>
      <c r="G720" s="3">
        <f>[1]工作表2!H8373/[1]工作表2!$R8373</f>
        <v>1.1223731411318374</v>
      </c>
      <c r="H720" s="3">
        <f>[1]工作表2!I8373/[1]工作表2!$R8373</f>
        <v>1.0999019340314078</v>
      </c>
      <c r="I720" s="3">
        <f>[1]工作表2!J8373/[1]工作表2!$R8373</f>
        <v>1.0789579506621449</v>
      </c>
      <c r="J720" s="3">
        <f>[1]工作表2!K8373/[1]工作表2!$R8373</f>
        <v>1.1319671216145237</v>
      </c>
      <c r="K720" s="3">
        <f>[1]工作表2!L8373/[1]工作表2!$R8373</f>
        <v>1.1537495301628777</v>
      </c>
      <c r="L720" s="3">
        <f>[1]工作表2!M8373/[1]工作表2!$R8373</f>
        <v>1.0859736627948053</v>
      </c>
      <c r="M720" s="3">
        <f>[1]工作表2!N8373/[1]工作表2!$R8373</f>
        <v>1.114859593532318</v>
      </c>
      <c r="N720" s="3">
        <f>[1]工作表2!O8373/[1]工作表2!$R8373</f>
        <v>1.1612610957798823</v>
      </c>
      <c r="O720" s="3">
        <f>[1]工作表2!P8373/[1]工作表2!$R8373</f>
        <v>1.1491735976645983</v>
      </c>
      <c r="P720" s="3">
        <f>[1]工作表2!Q8373/[1]工作表2!$R8373</f>
        <v>0.96299988839526462</v>
      </c>
      <c r="Q720" s="1" t="s">
        <v>19</v>
      </c>
    </row>
    <row r="721" spans="1:17" x14ac:dyDescent="0.25">
      <c r="A721" s="3">
        <f>[1]工作表2!B8374/[1]工作表2!$R8374</f>
        <v>0.74516902015666997</v>
      </c>
      <c r="B721" s="3">
        <f>[1]工作表2!C8374/[1]工作表2!$R8374</f>
        <v>0.98383796461293982</v>
      </c>
      <c r="C721" s="3">
        <f>[1]工作表2!D8374/[1]工作表2!$R8374</f>
        <v>1.0776784532603318</v>
      </c>
      <c r="D721" s="3">
        <f>[1]工作表2!E8374/[1]工作表2!$R8374</f>
        <v>1.0934668559624041</v>
      </c>
      <c r="E721" s="3">
        <f>[1]工作表2!F8374/[1]工作表2!$R8374</f>
        <v>1.0173041336649178</v>
      </c>
      <c r="F721" s="3">
        <f>[1]工作表2!G8374/[1]工作表2!$R8374</f>
        <v>1.1049157611030096</v>
      </c>
      <c r="G721" s="3">
        <f>[1]工作表2!H8374/[1]工作表2!$R8374</f>
        <v>1.1370735559090113</v>
      </c>
      <c r="H721" s="3">
        <f>[1]工作表2!I8374/[1]工作表2!$R8374</f>
        <v>1.1198245016777288</v>
      </c>
      <c r="I721" s="3">
        <f>[1]工作表2!J8374/[1]工作表2!$R8374</f>
        <v>1.080383090099069</v>
      </c>
      <c r="J721" s="3">
        <f>[1]工作表2!K8374/[1]工作表2!$R8374</f>
        <v>1.1455524107362489</v>
      </c>
      <c r="K721" s="3">
        <f>[1]工作表2!L8374/[1]工作表2!$R8374</f>
        <v>1.1563519202318442</v>
      </c>
      <c r="L721" s="3">
        <f>[1]工作表2!M8374/[1]工作表2!$R8374</f>
        <v>1.1098687567467918</v>
      </c>
      <c r="M721" s="3">
        <f>[1]工作表2!N8374/[1]工作表2!$R8374</f>
        <v>1.0962039082889092</v>
      </c>
      <c r="N721" s="3">
        <f>[1]工作表2!O8374/[1]工作表2!$R8374</f>
        <v>1.1671185041308001</v>
      </c>
      <c r="O721" s="3">
        <f>[1]工作表2!P8374/[1]工作表2!$R8374</f>
        <v>1.1419618074475255</v>
      </c>
      <c r="P721" s="3">
        <f>[1]工作表2!Q8374/[1]工作表2!$R8374</f>
        <v>0.99356329850847602</v>
      </c>
      <c r="Q721" s="1" t="s">
        <v>19</v>
      </c>
    </row>
    <row r="722" spans="1:17" x14ac:dyDescent="0.25">
      <c r="A722" s="3">
        <f>[1]工作表2!B8375/[1]工作表2!$R8375</f>
        <v>0.79267011890836936</v>
      </c>
      <c r="B722" s="3">
        <f>[1]工作表2!C8375/[1]工作表2!$R8375</f>
        <v>0.97969672895151849</v>
      </c>
      <c r="C722" s="3">
        <f>[1]工作表2!D8375/[1]工作表2!$R8375</f>
        <v>1.0729228319605135</v>
      </c>
      <c r="D722" s="3">
        <f>[1]工作表2!E8375/[1]工作表2!$R8375</f>
        <v>1.1007568737607274</v>
      </c>
      <c r="E722" s="3">
        <f>[1]工作表2!F8375/[1]工作表2!$R8375</f>
        <v>0.94146056179661242</v>
      </c>
      <c r="F722" s="3">
        <f>[1]工作表2!G8375/[1]工作表2!$R8375</f>
        <v>1.0761542717723471</v>
      </c>
      <c r="G722" s="3">
        <f>[1]工作表2!H8375/[1]工作表2!$R8375</f>
        <v>1.123908701136324</v>
      </c>
      <c r="H722" s="3">
        <f>[1]工作表2!I8375/[1]工作表2!$R8375</f>
        <v>1.1495030133853996</v>
      </c>
      <c r="I722" s="3">
        <f>[1]工作表2!J8375/[1]工作表2!$R8375</f>
        <v>1.0119805756975984</v>
      </c>
      <c r="J722" s="3">
        <f>[1]工作表2!K8375/[1]工作表2!$R8375</f>
        <v>1.1193733354998425</v>
      </c>
      <c r="K722" s="3">
        <f>[1]工作表2!L8375/[1]工作表2!$R8375</f>
        <v>1.1480746773555821</v>
      </c>
      <c r="L722" s="3">
        <f>[1]工作表2!M8375/[1]工作表2!$R8375</f>
        <v>1.1471333441359421</v>
      </c>
      <c r="M722" s="3">
        <f>[1]工作表2!N8375/[1]工作表2!$R8375</f>
        <v>1.0288547958657785</v>
      </c>
      <c r="N722" s="3">
        <f>[1]工作表2!O8375/[1]工作表2!$R8375</f>
        <v>1.1062218422241787</v>
      </c>
      <c r="O722" s="3">
        <f>[1]工作表2!P8375/[1]工作表2!$R8375</f>
        <v>1.0955169122387305</v>
      </c>
      <c r="P722" s="3">
        <f>[1]工作表2!Q8375/[1]工作表2!$R8375</f>
        <v>0.98310093196370152</v>
      </c>
      <c r="Q722" s="1" t="s">
        <v>19</v>
      </c>
    </row>
    <row r="723" spans="1:17" x14ac:dyDescent="0.25">
      <c r="A723" s="3">
        <f>[1]工作表2!B8376/[1]工作表2!$R8376</f>
        <v>0.95899290515704227</v>
      </c>
      <c r="B723" s="3">
        <f>[1]工作表2!C8376/[1]工作表2!$R8376</f>
        <v>1.0218132508865148</v>
      </c>
      <c r="C723" s="3">
        <f>[1]工作表2!D8376/[1]工作表2!$R8376</f>
        <v>1.0218184882151262</v>
      </c>
      <c r="D723" s="3">
        <f>[1]工作表2!E8376/[1]工作表2!$R8376</f>
        <v>1.0109949500752438</v>
      </c>
      <c r="E723" s="3">
        <f>[1]工作表2!F8376/[1]工作表2!$R8376</f>
        <v>0.95444590508092475</v>
      </c>
      <c r="F723" s="3">
        <f>[1]工作表2!G8376/[1]工作表2!$R8376</f>
        <v>0.98618503969264626</v>
      </c>
      <c r="G723" s="3">
        <f>[1]工作表2!H8376/[1]工作表2!$R8376</f>
        <v>1.0136741014163084</v>
      </c>
      <c r="H723" s="3">
        <f>[1]工作表2!I8376/[1]工作表2!$R8376</f>
        <v>1.0200404591780707</v>
      </c>
      <c r="I723" s="3">
        <f>[1]工作表2!J8376/[1]工作表2!$R8376</f>
        <v>1.0101786612462886</v>
      </c>
      <c r="J723" s="3">
        <f>[1]工作表2!K8376/[1]工作表2!$R8376</f>
        <v>1.0418081001932191</v>
      </c>
      <c r="K723" s="3">
        <f>[1]工作表2!L8376/[1]工作表2!$R8376</f>
        <v>1.0498139636224153</v>
      </c>
      <c r="L723" s="3">
        <f>[1]工作表2!M8376/[1]工作表2!$R8376</f>
        <v>1.0413437595342612</v>
      </c>
      <c r="M723" s="3">
        <f>[1]工作表2!N8376/[1]工作表2!$R8376</f>
        <v>1.0515322602831985</v>
      </c>
      <c r="N723" s="3">
        <f>[1]工作表2!O8376/[1]工作表2!$R8376</f>
        <v>1.0653359383463099</v>
      </c>
      <c r="O723" s="3">
        <f>[1]工作表2!P8376/[1]工作表2!$R8376</f>
        <v>1.0537313767728007</v>
      </c>
      <c r="P723" s="3">
        <f>[1]工作表2!Q8376/[1]工作表2!$R8376</f>
        <v>1.0050080915278963</v>
      </c>
      <c r="Q723" s="1" t="s">
        <v>19</v>
      </c>
    </row>
    <row r="724" spans="1:17" x14ac:dyDescent="0.25">
      <c r="A724" s="3">
        <f>[1]工作表2!B8377/[1]工作表2!$R8377</f>
        <v>0.78357983875133563</v>
      </c>
      <c r="B724" s="3">
        <f>[1]工作表2!C8377/[1]工作表2!$R8377</f>
        <v>0.95036928973806634</v>
      </c>
      <c r="C724" s="3">
        <f>[1]工作表2!D8377/[1]工作表2!$R8377</f>
        <v>1.0215809835047374</v>
      </c>
      <c r="D724" s="3">
        <f>[1]工作表2!E8377/[1]工作表2!$R8377</f>
        <v>1.052905025845738</v>
      </c>
      <c r="E724" s="3">
        <f>[1]工作表2!F8377/[1]工作表2!$R8377</f>
        <v>0.99654109298915017</v>
      </c>
      <c r="F724" s="3">
        <f>[1]工作表2!G8377/[1]工作表2!$R8377</f>
        <v>1.0690472993958513</v>
      </c>
      <c r="G724" s="3">
        <f>[1]工作表2!H8377/[1]工作表2!$R8377</f>
        <v>1.1137490053842229</v>
      </c>
      <c r="H724" s="3">
        <f>[1]工作表2!I8377/[1]工作表2!$R8377</f>
        <v>1.1113690194759465</v>
      </c>
      <c r="I724" s="3">
        <f>[1]工作表2!J8377/[1]工作表2!$R8377</f>
        <v>1.0587276204790461</v>
      </c>
      <c r="J724" s="3">
        <f>[1]工作表2!K8377/[1]工作表2!$R8377</f>
        <v>1.111815178424161</v>
      </c>
      <c r="K724" s="3">
        <f>[1]工作表2!L8377/[1]工作表2!$R8377</f>
        <v>1.1316333502993285</v>
      </c>
      <c r="L724" s="3">
        <f>[1]工作表2!M8377/[1]工作表2!$R8377</f>
        <v>1.1066798702844765</v>
      </c>
      <c r="M724" s="3">
        <f>[1]工作表2!N8377/[1]工作表2!$R8377</f>
        <v>1.0825075552449055</v>
      </c>
      <c r="N724" s="3">
        <f>[1]工作表2!O8377/[1]工作表2!$R8377</f>
        <v>1.1319631214759514</v>
      </c>
      <c r="O724" s="3">
        <f>[1]工作表2!P8377/[1]工作表2!$R8377</f>
        <v>1.1299239869132327</v>
      </c>
      <c r="P724" s="3">
        <f>[1]工作表2!Q8377/[1]工作表2!$R8377</f>
        <v>1.0157395115534844</v>
      </c>
      <c r="Q724" s="1" t="s">
        <v>19</v>
      </c>
    </row>
    <row r="725" spans="1:17" x14ac:dyDescent="0.25">
      <c r="A725" s="3">
        <f>[1]工作表2!B8378/[1]工作表2!$R8378</f>
        <v>0.80056740761209311</v>
      </c>
      <c r="B725" s="3">
        <f>[1]工作表2!C8378/[1]工作表2!$R8378</f>
        <v>0.93864899159129411</v>
      </c>
      <c r="C725" s="3">
        <f>[1]工作表2!D8378/[1]工作表2!$R8378</f>
        <v>0.98339249666760131</v>
      </c>
      <c r="D725" s="3">
        <f>[1]工作表2!E8378/[1]工作表2!$R8378</f>
        <v>0.99155611213486583</v>
      </c>
      <c r="E725" s="3">
        <f>[1]工作表2!F8378/[1]工作表2!$R8378</f>
        <v>0.95113505285295574</v>
      </c>
      <c r="F725" s="3">
        <f>[1]工作表2!G8378/[1]工作表2!$R8378</f>
        <v>1.0459682909289425</v>
      </c>
      <c r="G725" s="3">
        <f>[1]工作表2!H8378/[1]工作表2!$R8378</f>
        <v>1.0898881311076776</v>
      </c>
      <c r="H725" s="3">
        <f>[1]工作表2!I8378/[1]工作表2!$R8378</f>
        <v>1.0931992636841814</v>
      </c>
      <c r="I725" s="3">
        <f>[1]工作表2!J8378/[1]工作表2!$R8378</f>
        <v>1.0545316604766291</v>
      </c>
      <c r="J725" s="3">
        <f>[1]工作表2!K8378/[1]工作表2!$R8378</f>
        <v>1.0925980957437145</v>
      </c>
      <c r="K725" s="3">
        <f>[1]工作表2!L8378/[1]工作表2!$R8378</f>
        <v>1.1196689251669574</v>
      </c>
      <c r="L725" s="3">
        <f>[1]工作表2!M8378/[1]工作表2!$R8378</f>
        <v>1.1015371870901771</v>
      </c>
      <c r="M725" s="3">
        <f>[1]工作表2!N8378/[1]工作表2!$R8378</f>
        <v>1.0892254986992431</v>
      </c>
      <c r="N725" s="3">
        <f>[1]工作表2!O8378/[1]工作表2!$R8378</f>
        <v>1.1226110653652694</v>
      </c>
      <c r="O725" s="3">
        <f>[1]工作表2!P8378/[1]工作表2!$R8378</f>
        <v>1.1116647871728349</v>
      </c>
      <c r="P725" s="3">
        <f>[1]工作表2!Q8378/[1]工作表2!$R8378</f>
        <v>1.0337953762920065</v>
      </c>
      <c r="Q725" s="1" t="s">
        <v>18</v>
      </c>
    </row>
    <row r="726" spans="1:17" x14ac:dyDescent="0.25">
      <c r="A726" s="3">
        <f>[1]工作表2!B8379/[1]工作表2!$R8379</f>
        <v>0.7335497265744042</v>
      </c>
      <c r="B726" s="3">
        <f>[1]工作表2!C8379/[1]工作表2!$R8379</f>
        <v>0.98264842283808806</v>
      </c>
      <c r="C726" s="3">
        <f>[1]工作表2!D8379/[1]工作表2!$R8379</f>
        <v>1.073650850871863</v>
      </c>
      <c r="D726" s="3">
        <f>[1]工作表2!E8379/[1]工作表2!$R8379</f>
        <v>1.091227957776548</v>
      </c>
      <c r="E726" s="3">
        <f>[1]工作表2!F8379/[1]工作表2!$R8379</f>
        <v>1.001839854509571</v>
      </c>
      <c r="F726" s="3">
        <f>[1]工作表2!G8379/[1]工作表2!$R8379</f>
        <v>1.1185014131212205</v>
      </c>
      <c r="G726" s="3">
        <f>[1]工作表2!H8379/[1]工作表2!$R8379</f>
        <v>1.1440616408240893</v>
      </c>
      <c r="H726" s="3">
        <f>[1]工作表2!I8379/[1]工作表2!$R8379</f>
        <v>1.1223642955542596</v>
      </c>
      <c r="I726" s="3">
        <f>[1]工作表2!J8379/[1]工作表2!$R8379</f>
        <v>1.0814028258550001</v>
      </c>
      <c r="J726" s="3">
        <f>[1]工作表2!K8379/[1]工作表2!$R8379</f>
        <v>1.1568904491070848</v>
      </c>
      <c r="K726" s="3">
        <f>[1]工作表2!L8379/[1]工作表2!$R8379</f>
        <v>1.1604069231904881</v>
      </c>
      <c r="L726" s="3">
        <f>[1]工作表2!M8379/[1]工作表2!$R8379</f>
        <v>1.1088826153843458</v>
      </c>
      <c r="M726" s="3">
        <f>[1]工作表2!N8379/[1]工作表2!$R8379</f>
        <v>1.1078229949914844</v>
      </c>
      <c r="N726" s="3">
        <f>[1]工作表2!O8379/[1]工作表2!$R8379</f>
        <v>1.1734671567514592</v>
      </c>
      <c r="O726" s="3">
        <f>[1]工作表2!P8379/[1]工作表2!$R8379</f>
        <v>1.139793488248853</v>
      </c>
      <c r="P726" s="3">
        <f>[1]工作表2!Q8379/[1]工作表2!$R8379</f>
        <v>0.98754193711388716</v>
      </c>
      <c r="Q726" s="1" t="s">
        <v>19</v>
      </c>
    </row>
    <row r="727" spans="1:17" x14ac:dyDescent="0.25">
      <c r="A727" s="3">
        <f>[1]工作表2!B8380/[1]工作表2!$R8380</f>
        <v>0.84763087372482937</v>
      </c>
      <c r="B727" s="3">
        <f>[1]工作表2!C8380/[1]工作表2!$R8380</f>
        <v>0.98045287954789162</v>
      </c>
      <c r="C727" s="3">
        <f>[1]工作表2!D8380/[1]工作表2!$R8380</f>
        <v>1.0200713417578735</v>
      </c>
      <c r="D727" s="3">
        <f>[1]工作表2!E8380/[1]工作表2!$R8380</f>
        <v>0.99320263416039956</v>
      </c>
      <c r="E727" s="3">
        <f>[1]工作表2!F8380/[1]工作表2!$R8380</f>
        <v>0.96646903613326962</v>
      </c>
      <c r="F727" s="3">
        <f>[1]工作表2!G8380/[1]工作表2!$R8380</f>
        <v>1.0584782133694306</v>
      </c>
      <c r="G727" s="3">
        <f>[1]工作表2!H8380/[1]工作表2!$R8380</f>
        <v>1.1017074634318205</v>
      </c>
      <c r="H727" s="3">
        <f>[1]工作表2!I8380/[1]工作表2!$R8380</f>
        <v>1.0804265191037954</v>
      </c>
      <c r="I727" s="3">
        <f>[1]工作表2!J8380/[1]工作表2!$R8380</f>
        <v>1.0816606872566179</v>
      </c>
      <c r="J727" s="3">
        <f>[1]工作表2!K8380/[1]工作表2!$R8380</f>
        <v>1.1336340614323299</v>
      </c>
      <c r="K727" s="3">
        <f>[1]工作表2!L8380/[1]工作表2!$R8380</f>
        <v>1.140275010169002</v>
      </c>
      <c r="L727" s="3">
        <f>[1]工作表2!M8380/[1]工作表2!$R8380</f>
        <v>1.0727005421270381</v>
      </c>
      <c r="M727" s="3">
        <f>[1]工作表2!N8380/[1]工作表2!$R8380</f>
        <v>1.1209629933516496</v>
      </c>
      <c r="N727" s="3">
        <f>[1]工作表2!O8380/[1]工作表2!$R8380</f>
        <v>1.1607328914801602</v>
      </c>
      <c r="O727" s="3">
        <f>[1]工作表2!P8380/[1]工作表2!$R8380</f>
        <v>1.1273691488574087</v>
      </c>
      <c r="P727" s="3">
        <f>[1]工作表2!Q8380/[1]工作表2!$R8380</f>
        <v>0.95361590273673813</v>
      </c>
      <c r="Q727" s="1" t="s">
        <v>19</v>
      </c>
    </row>
    <row r="728" spans="1:17" x14ac:dyDescent="0.25">
      <c r="A728" s="3">
        <f>[1]工作表2!B8381/[1]工作表2!$R8381</f>
        <v>0.78160264933526258</v>
      </c>
      <c r="B728" s="3">
        <f>[1]工作表2!C8381/[1]工作表2!$R8381</f>
        <v>0.97507131406557646</v>
      </c>
      <c r="C728" s="3">
        <f>[1]工作表2!D8381/[1]工作表2!$R8381</f>
        <v>1.0771822614840003</v>
      </c>
      <c r="D728" s="3">
        <f>[1]工作表2!E8381/[1]工作表2!$R8381</f>
        <v>1.0802815229856626</v>
      </c>
      <c r="E728" s="3">
        <f>[1]工作表2!F8381/[1]工作表2!$R8381</f>
        <v>1.0051113971359016</v>
      </c>
      <c r="F728" s="3">
        <f>[1]工作表2!G8381/[1]工作表2!$R8381</f>
        <v>1.0892316989916995</v>
      </c>
      <c r="G728" s="3">
        <f>[1]工作表2!H8381/[1]工作表2!$R8381</f>
        <v>1.1320632148368788</v>
      </c>
      <c r="H728" s="3">
        <f>[1]工作表2!I8381/[1]工作表2!$R8381</f>
        <v>1.1050921670619835</v>
      </c>
      <c r="I728" s="3">
        <f>[1]工作表2!J8381/[1]工作表2!$R8381</f>
        <v>1.0551086251872426</v>
      </c>
      <c r="J728" s="3">
        <f>[1]工作表2!K8381/[1]工作表2!$R8381</f>
        <v>1.1256385402163727</v>
      </c>
      <c r="K728" s="3">
        <f>[1]工作表2!L8381/[1]工作表2!$R8381</f>
        <v>1.1465091351159333</v>
      </c>
      <c r="L728" s="3">
        <f>[1]工作表2!M8381/[1]工作表2!$R8381</f>
        <v>1.0934424885164877</v>
      </c>
      <c r="M728" s="3">
        <f>[1]工作表2!N8381/[1]工作表2!$R8381</f>
        <v>1.0891232812979352</v>
      </c>
      <c r="N728" s="3">
        <f>[1]工作表2!O8381/[1]工作表2!$R8381</f>
        <v>1.1462099904274805</v>
      </c>
      <c r="O728" s="3">
        <f>[1]工作表2!P8381/[1]工作表2!$R8381</f>
        <v>1.133225217333423</v>
      </c>
      <c r="P728" s="3">
        <f>[1]工作表2!Q8381/[1]工作表2!$R8381</f>
        <v>0.98265651655710473</v>
      </c>
      <c r="Q728" s="1" t="s">
        <v>19</v>
      </c>
    </row>
    <row r="729" spans="1:17" x14ac:dyDescent="0.25">
      <c r="A729" s="3">
        <f>[1]工作表2!B8382/[1]工作表2!$R8382</f>
        <v>0.82313395097573383</v>
      </c>
      <c r="B729" s="3">
        <f>[1]工作表2!C8382/[1]工作表2!$R8382</f>
        <v>0.96832297709114146</v>
      </c>
      <c r="C729" s="3">
        <f>[1]工作表2!D8382/[1]工作表2!$R8382</f>
        <v>1.0806648851111669</v>
      </c>
      <c r="D729" s="3">
        <f>[1]工作表2!E8382/[1]工作表2!$R8382</f>
        <v>1.1110338503335391</v>
      </c>
      <c r="E729" s="3">
        <f>[1]工作表2!F8382/[1]工作表2!$R8382</f>
        <v>0.96319329265112796</v>
      </c>
      <c r="F729" s="3">
        <f>[1]工作表2!G8382/[1]工作表2!$R8382</f>
        <v>1.0693113128847211</v>
      </c>
      <c r="G729" s="3">
        <f>[1]工作表2!H8382/[1]工作表2!$R8382</f>
        <v>1.1302249131377669</v>
      </c>
      <c r="H729" s="3">
        <f>[1]工作表2!I8382/[1]工作表2!$R8382</f>
        <v>1.1538779073818495</v>
      </c>
      <c r="I729" s="3">
        <f>[1]工作表2!J8382/[1]工作表2!$R8382</f>
        <v>1.0096254733893471</v>
      </c>
      <c r="J729" s="3">
        <f>[1]工作表2!K8382/[1]工作表2!$R8382</f>
        <v>1.1127135161174575</v>
      </c>
      <c r="K729" s="3">
        <f>[1]工作表2!L8382/[1]工作表2!$R8382</f>
        <v>1.1441764673474419</v>
      </c>
      <c r="L729" s="3">
        <f>[1]工作表2!M8382/[1]工作表2!$R8382</f>
        <v>1.1363129048503677</v>
      </c>
      <c r="M729" s="3">
        <f>[1]工作表2!N8382/[1]工作表2!$R8382</f>
        <v>0.9985117466125053</v>
      </c>
      <c r="N729" s="3">
        <f>[1]工作表2!O8382/[1]工作表2!$R8382</f>
        <v>1.0901293899758993</v>
      </c>
      <c r="O729" s="3">
        <f>[1]工作表2!P8382/[1]工作表2!$R8382</f>
        <v>1.0782408305707702</v>
      </c>
      <c r="P729" s="3">
        <f>[1]工作表2!Q8382/[1]工作表2!$R8382</f>
        <v>0.96337826879210364</v>
      </c>
      <c r="Q729" s="1" t="s">
        <v>19</v>
      </c>
    </row>
    <row r="730" spans="1:17" x14ac:dyDescent="0.25">
      <c r="A730" s="3">
        <f>[1]工作表2!B8383/[1]工作表2!$R8383</f>
        <v>0.79545270339407825</v>
      </c>
      <c r="B730" s="3">
        <f>[1]工作表2!C8383/[1]工作表2!$R8383</f>
        <v>0.95517561823273012</v>
      </c>
      <c r="C730" s="3">
        <f>[1]工作表2!D8383/[1]工作表2!$R8383</f>
        <v>1.0092846180842192</v>
      </c>
      <c r="D730" s="3">
        <f>[1]工作表2!E8383/[1]工作表2!$R8383</f>
        <v>1.0213153466472429</v>
      </c>
      <c r="E730" s="3">
        <f>[1]工作表2!F8383/[1]工作表2!$R8383</f>
        <v>0.99035248353608241</v>
      </c>
      <c r="F730" s="3">
        <f>[1]工作表2!G8383/[1]工作表2!$R8383</f>
        <v>1.073427320945177</v>
      </c>
      <c r="G730" s="3">
        <f>[1]工作表2!H8383/[1]工作表2!$R8383</f>
        <v>1.116174656940186</v>
      </c>
      <c r="H730" s="3">
        <f>[1]工作表2!I8383/[1]工作表2!$R8383</f>
        <v>1.1021664581187725</v>
      </c>
      <c r="I730" s="3">
        <f>[1]工作表2!J8383/[1]工作表2!$R8383</f>
        <v>1.0695384775718622</v>
      </c>
      <c r="J730" s="3">
        <f>[1]工作表2!K8383/[1]工作表2!$R8383</f>
        <v>1.1198996006104176</v>
      </c>
      <c r="K730" s="3">
        <f>[1]工作表2!L8383/[1]工作表2!$R8383</f>
        <v>1.1320559761384028</v>
      </c>
      <c r="L730" s="3">
        <f>[1]工作表2!M8383/[1]工作表2!$R8383</f>
        <v>1.0934110889950692</v>
      </c>
      <c r="M730" s="3">
        <f>[1]工作表2!N8383/[1]工作表2!$R8383</f>
        <v>1.0944415563538759</v>
      </c>
      <c r="N730" s="3">
        <f>[1]工作表2!O8383/[1]工作表2!$R8383</f>
        <v>1.1379269421378613</v>
      </c>
      <c r="O730" s="3">
        <f>[1]工作表2!P8383/[1]工作表2!$R8383</f>
        <v>1.1268511818714531</v>
      </c>
      <c r="P730" s="3">
        <f>[1]工作表2!Q8383/[1]工作表2!$R8383</f>
        <v>0.99906399952234193</v>
      </c>
      <c r="Q730" s="1" t="s">
        <v>19</v>
      </c>
    </row>
    <row r="731" spans="1:17" x14ac:dyDescent="0.25">
      <c r="A731" s="3">
        <f>[1]工作表2!B8384/[1]工作表2!$R8384</f>
        <v>0.97747230081555814</v>
      </c>
      <c r="B731" s="3">
        <f>[1]工作表2!C8384/[1]工作表2!$R8384</f>
        <v>1.0398575206324672</v>
      </c>
      <c r="C731" s="3">
        <f>[1]工作表2!D8384/[1]工作表2!$R8384</f>
        <v>1.0380954995569789</v>
      </c>
      <c r="D731" s="3">
        <f>[1]工作表2!E8384/[1]工作表2!$R8384</f>
        <v>1.0246241551732311</v>
      </c>
      <c r="E731" s="3">
        <f>[1]工作表2!F8384/[1]工作表2!$R8384</f>
        <v>0.97325334130748831</v>
      </c>
      <c r="F731" s="3">
        <f>[1]工作表2!G8384/[1]工作表2!$R8384</f>
        <v>0.98774336007201935</v>
      </c>
      <c r="G731" s="3">
        <f>[1]工作表2!H8384/[1]工作表2!$R8384</f>
        <v>0.99950168071267731</v>
      </c>
      <c r="H731" s="3">
        <f>[1]工作表2!I8384/[1]工作表2!$R8384</f>
        <v>0.99483231728708421</v>
      </c>
      <c r="I731" s="3">
        <f>[1]工作表2!J8384/[1]工作表2!$R8384</f>
        <v>1.0070124559615741</v>
      </c>
      <c r="J731" s="3">
        <f>[1]工作表2!K8384/[1]工作表2!$R8384</f>
        <v>1.0343939241784634</v>
      </c>
      <c r="K731" s="3">
        <f>[1]工作表2!L8384/[1]工作表2!$R8384</f>
        <v>1.0394618751952125</v>
      </c>
      <c r="L731" s="3">
        <f>[1]工作表2!M8384/[1]工作表2!$R8384</f>
        <v>1.0299249204187908</v>
      </c>
      <c r="M731" s="3">
        <f>[1]工作表2!N8384/[1]工作表2!$R8384</f>
        <v>1.0522244792225381</v>
      </c>
      <c r="N731" s="3">
        <f>[1]工作表2!O8384/[1]工作表2!$R8384</f>
        <v>1.059921047489951</v>
      </c>
      <c r="O731" s="3">
        <f>[1]工作表2!P8384/[1]工作表2!$R8384</f>
        <v>1.0452494872245397</v>
      </c>
      <c r="P731" s="3">
        <f>[1]工作表2!Q8384/[1]工作表2!$R8384</f>
        <v>0.99532246391721046</v>
      </c>
      <c r="Q731" s="1" t="s">
        <v>19</v>
      </c>
    </row>
    <row r="732" spans="1:17" x14ac:dyDescent="0.25">
      <c r="A732" s="3">
        <f>[1]工作表2!B8385/[1]工作表2!$R8385</f>
        <v>0.83364556678349944</v>
      </c>
      <c r="B732" s="3">
        <f>[1]工作表2!C8385/[1]工作表2!$R8385</f>
        <v>0.96697492014470288</v>
      </c>
      <c r="C732" s="3">
        <f>[1]工作表2!D8385/[1]工作表2!$R8385</f>
        <v>0.99962659988046099</v>
      </c>
      <c r="D732" s="3">
        <f>[1]工作表2!E8385/[1]工作表2!$R8385</f>
        <v>0.98915317692907245</v>
      </c>
      <c r="E732" s="3">
        <f>[1]工作表2!F8385/[1]工作表2!$R8385</f>
        <v>0.94533686248225279</v>
      </c>
      <c r="F732" s="3">
        <f>[1]工作表2!G8385/[1]工作表2!$R8385</f>
        <v>1.0272187324902033</v>
      </c>
      <c r="G732" s="3">
        <f>[1]工作表2!H8385/[1]工作表2!$R8385</f>
        <v>1.0690669728340971</v>
      </c>
      <c r="H732" s="3">
        <f>[1]工作表2!I8385/[1]工作表2!$R8385</f>
        <v>1.0759012808384343</v>
      </c>
      <c r="I732" s="3">
        <f>[1]工作表2!J8385/[1]工作表2!$R8385</f>
        <v>1.0541847253958736</v>
      </c>
      <c r="J732" s="3">
        <f>[1]工作表2!K8385/[1]工作表2!$R8385</f>
        <v>1.0913457494705996</v>
      </c>
      <c r="K732" s="3">
        <f>[1]工作表2!L8385/[1]工作表2!$R8385</f>
        <v>1.112235217450245</v>
      </c>
      <c r="L732" s="3">
        <f>[1]工作表2!M8385/[1]工作表2!$R8385</f>
        <v>1.0934104383407346</v>
      </c>
      <c r="M732" s="3">
        <f>[1]工作表2!N8385/[1]工作表2!$R8385</f>
        <v>1.0937001892468143</v>
      </c>
      <c r="N732" s="3">
        <f>[1]工作表2!O8385/[1]工作表2!$R8385</f>
        <v>1.1197862520529835</v>
      </c>
      <c r="O732" s="3">
        <f>[1]工作表2!P8385/[1]工作表2!$R8385</f>
        <v>1.1018080279337308</v>
      </c>
      <c r="P732" s="3">
        <f>[1]工作表2!Q8385/[1]工作表2!$R8385</f>
        <v>1.0269004832760524</v>
      </c>
      <c r="Q732" s="1" t="s">
        <v>19</v>
      </c>
    </row>
    <row r="733" spans="1:17" x14ac:dyDescent="0.25">
      <c r="A733" s="3">
        <f>[1]工作表2!B8386/[1]工作表2!$R8386</f>
        <v>0.72987241978416839</v>
      </c>
      <c r="B733" s="3">
        <f>[1]工作表2!C8386/[1]工作表2!$R8386</f>
        <v>0.96868494035453645</v>
      </c>
      <c r="C733" s="3">
        <f>[1]工作表2!D8386/[1]工作表2!$R8386</f>
        <v>1.0704527237204329</v>
      </c>
      <c r="D733" s="3">
        <f>[1]工作表2!E8386/[1]工作表2!$R8386</f>
        <v>1.0893275252455246</v>
      </c>
      <c r="E733" s="3">
        <f>[1]工作表2!F8386/[1]工作表2!$R8386</f>
        <v>0.99630561403001316</v>
      </c>
      <c r="F733" s="3">
        <f>[1]工作表2!G8386/[1]工作表2!$R8386</f>
        <v>1.1145923221335448</v>
      </c>
      <c r="G733" s="3">
        <f>[1]工作表2!H8386/[1]工作表2!$R8386</f>
        <v>1.1524972757825074</v>
      </c>
      <c r="H733" s="3">
        <f>[1]工作表2!I8386/[1]工作表2!$R8386</f>
        <v>1.1278244965651485</v>
      </c>
      <c r="I733" s="3">
        <f>[1]工作表2!J8386/[1]工作表2!$R8386</f>
        <v>1.090612554675696</v>
      </c>
      <c r="J733" s="3">
        <f>[1]工作表2!K8386/[1]工作表2!$R8386</f>
        <v>1.1499265786242725</v>
      </c>
      <c r="K733" s="3">
        <f>[1]工作表2!L8386/[1]工作表2!$R8386</f>
        <v>1.1629788712869777</v>
      </c>
      <c r="L733" s="3">
        <f>[1]工作表2!M8386/[1]工作表2!$R8386</f>
        <v>1.1104477918859703</v>
      </c>
      <c r="M733" s="3">
        <f>[1]工作表2!N8386/[1]工作表2!$R8386</f>
        <v>1.133615441029094</v>
      </c>
      <c r="N733" s="3">
        <f>[1]工作表2!O8386/[1]工作表2!$R8386</f>
        <v>1.1645718970833034</v>
      </c>
      <c r="O733" s="3">
        <f>[1]工作表2!P8386/[1]工作表2!$R8386</f>
        <v>1.14135473264941</v>
      </c>
      <c r="P733" s="3">
        <f>[1]工作表2!Q8386/[1]工作表2!$R8386</f>
        <v>0.99255638679530911</v>
      </c>
      <c r="Q733" s="1" t="s">
        <v>19</v>
      </c>
    </row>
    <row r="734" spans="1:17" x14ac:dyDescent="0.25">
      <c r="A734" s="3">
        <f>[1]工作表2!B8387/[1]工作表2!$R8387</f>
        <v>0.98547459068049614</v>
      </c>
      <c r="B734" s="3">
        <f>[1]工作表2!C8387/[1]工作表2!$R8387</f>
        <v>1.0489724826231297</v>
      </c>
      <c r="C734" s="3">
        <f>[1]工作表2!D8387/[1]工作表2!$R8387</f>
        <v>1.0468231449209504</v>
      </c>
      <c r="D734" s="3">
        <f>[1]工作表2!E8387/[1]工作表2!$R8387</f>
        <v>1.0324354321558515</v>
      </c>
      <c r="E734" s="3">
        <f>[1]工作表2!F8387/[1]工作表2!$R8387</f>
        <v>1.0040755207396737</v>
      </c>
      <c r="F734" s="3">
        <f>[1]工作表2!G8387/[1]工作表2!$R8387</f>
        <v>1.0091704560731978</v>
      </c>
      <c r="G734" s="3">
        <f>[1]工作表2!H8387/[1]工作表2!$R8387</f>
        <v>1.0082149421203059</v>
      </c>
      <c r="H734" s="3">
        <f>[1]工作表2!I8387/[1]工作表2!$R8387</f>
        <v>0.98810127243624435</v>
      </c>
      <c r="I734" s="3">
        <f>[1]工作表2!J8387/[1]工作表2!$R8387</f>
        <v>0.99585516365429083</v>
      </c>
      <c r="J734" s="3">
        <f>[1]工作表2!K8387/[1]工作表2!$R8387</f>
        <v>1.0185326052846142</v>
      </c>
      <c r="K734" s="3">
        <f>[1]工作表2!L8387/[1]工作表2!$R8387</f>
        <v>1.0218685518749355</v>
      </c>
      <c r="L734" s="3">
        <f>[1]工作表2!M8387/[1]工作表2!$R8387</f>
        <v>1.0121210482823453</v>
      </c>
      <c r="M734" s="3">
        <f>[1]工作表2!N8387/[1]工作表2!$R8387</f>
        <v>1.0485060024831703</v>
      </c>
      <c r="N734" s="3">
        <f>[1]工作表2!O8387/[1]工作表2!$R8387</f>
        <v>1.0518650151926872</v>
      </c>
      <c r="O734" s="3">
        <f>[1]工作表2!P8387/[1]工作表2!$R8387</f>
        <v>1.0350653744781717</v>
      </c>
      <c r="P734" s="3">
        <f>[1]工作表2!Q8387/[1]工作表2!$R8387</f>
        <v>0.98348640137137011</v>
      </c>
      <c r="Q734" s="1" t="s">
        <v>19</v>
      </c>
    </row>
    <row r="735" spans="1:17" x14ac:dyDescent="0.25">
      <c r="A735" s="3">
        <f>[1]工作表2!B8388/[1]工作表2!$R8388</f>
        <v>0.77715189699447496</v>
      </c>
      <c r="B735" s="3">
        <f>[1]工作表2!C8388/[1]工作表2!$R8388</f>
        <v>0.96884980886296623</v>
      </c>
      <c r="C735" s="3">
        <f>[1]工作表2!D8388/[1]工作表2!$R8388</f>
        <v>1.0714686295187845</v>
      </c>
      <c r="D735" s="3">
        <f>[1]工作表2!E8388/[1]工作表2!$R8388</f>
        <v>1.0775406133057341</v>
      </c>
      <c r="E735" s="3">
        <f>[1]工作表2!F8388/[1]工作表2!$R8388</f>
        <v>1.0088879360579273</v>
      </c>
      <c r="F735" s="3">
        <f>[1]工作表2!G8388/[1]工作表2!$R8388</f>
        <v>1.0983369788939699</v>
      </c>
      <c r="G735" s="3">
        <f>[1]工作表2!H8388/[1]工作表2!$R8388</f>
        <v>1.1377305372549633</v>
      </c>
      <c r="H735" s="3">
        <f>[1]工作表2!I8388/[1]工作表2!$R8388</f>
        <v>1.1095264413448902</v>
      </c>
      <c r="I735" s="3">
        <f>[1]工作表2!J8388/[1]工作表2!$R8388</f>
        <v>1.0804235690620438</v>
      </c>
      <c r="J735" s="3">
        <f>[1]工作表2!K8388/[1]工作表2!$R8388</f>
        <v>1.1352176241531258</v>
      </c>
      <c r="K735" s="3">
        <f>[1]工作表2!L8388/[1]工作表2!$R8388</f>
        <v>1.1482085785641678</v>
      </c>
      <c r="L735" s="3">
        <f>[1]工作表2!M8388/[1]工作表2!$R8388</f>
        <v>1.093503303830957</v>
      </c>
      <c r="M735" s="3">
        <f>[1]工作表2!N8388/[1]工作表2!$R8388</f>
        <v>1.1203946380471272</v>
      </c>
      <c r="N735" s="3">
        <f>[1]工作表2!O8388/[1]工作表2!$R8388</f>
        <v>1.1510812648162703</v>
      </c>
      <c r="O735" s="3">
        <f>[1]工作表2!P8388/[1]工作表2!$R8388</f>
        <v>1.1292201471850984</v>
      </c>
      <c r="P735" s="3">
        <f>[1]工作表2!Q8388/[1]工作表2!$R8388</f>
        <v>0.97630254554738749</v>
      </c>
      <c r="Q735" s="1" t="s">
        <v>19</v>
      </c>
    </row>
    <row r="736" spans="1:17" x14ac:dyDescent="0.25">
      <c r="A736" s="3">
        <f>[1]工作表2!B8389/[1]工作表2!$R8389</f>
        <v>0.88523024852411003</v>
      </c>
      <c r="B736" s="3">
        <f>[1]工作表2!C8389/[1]工作表2!$R8389</f>
        <v>1.0141705185198517</v>
      </c>
      <c r="C736" s="3">
        <f>[1]工作表2!D8389/[1]工作表2!$R8389</f>
        <v>1.0376335327559287</v>
      </c>
      <c r="D736" s="3">
        <f>[1]工作表2!E8389/[1]工作表2!$R8389</f>
        <v>0.99938712035688748</v>
      </c>
      <c r="E736" s="3">
        <f>[1]工作表2!F8389/[1]工作表2!$R8389</f>
        <v>0.96640820671242023</v>
      </c>
      <c r="F736" s="3">
        <f>[1]工作表2!G8389/[1]工作表2!$R8389</f>
        <v>1.0410339170268101</v>
      </c>
      <c r="G736" s="3">
        <f>[1]工作表2!H8389/[1]工作表2!$R8389</f>
        <v>1.0714353896210607</v>
      </c>
      <c r="H736" s="3">
        <f>[1]工作表2!I8389/[1]工作表2!$R8389</f>
        <v>1.0581425452327973</v>
      </c>
      <c r="I736" s="3">
        <f>[1]工作表2!J8389/[1]工作表2!$R8389</f>
        <v>1.0803411309387541</v>
      </c>
      <c r="J736" s="3">
        <f>[1]工作表2!K8389/[1]工作表2!$R8389</f>
        <v>1.1319196875086033</v>
      </c>
      <c r="K736" s="3">
        <f>[1]工作表2!L8389/[1]工作表2!$R8389</f>
        <v>1.1261202011600779</v>
      </c>
      <c r="L736" s="3">
        <f>[1]工作表2!M8389/[1]工作表2!$R8389</f>
        <v>1.0663035155564591</v>
      </c>
      <c r="M736" s="3">
        <f>[1]工作表2!N8389/[1]工作表2!$R8389</f>
        <v>1.1267090887450031</v>
      </c>
      <c r="N736" s="3">
        <f>[1]工作表2!O8389/[1]工作表2!$R8389</f>
        <v>1.1576656669303673</v>
      </c>
      <c r="O736" s="3">
        <f>[1]工作表2!P8389/[1]工作表2!$R8389</f>
        <v>1.1082412717893826</v>
      </c>
      <c r="P736" s="3">
        <f>[1]工作表2!Q8389/[1]工作表2!$R8389</f>
        <v>0.94761563328900145</v>
      </c>
      <c r="Q736" s="1" t="s">
        <v>19</v>
      </c>
    </row>
    <row r="737" spans="1:17" x14ac:dyDescent="0.25">
      <c r="A737" s="3">
        <f>[1]工作表2!B8390/[1]工作表2!$R8390</f>
        <v>0.85842706998082297</v>
      </c>
      <c r="B737" s="3">
        <f>[1]工作表2!C8390/[1]工作表2!$R8390</f>
        <v>0.96723131716222266</v>
      </c>
      <c r="C737" s="3">
        <f>[1]工作表2!D8390/[1]工作表2!$R8390</f>
        <v>1.0827313153493567</v>
      </c>
      <c r="D737" s="3">
        <f>[1]工作表2!E8390/[1]工作表2!$R8390</f>
        <v>1.1189509687556245</v>
      </c>
      <c r="E737" s="3">
        <f>[1]工作表2!F8390/[1]工作表2!$R8390</f>
        <v>0.99656077650297581</v>
      </c>
      <c r="F737" s="3">
        <f>[1]工作表2!G8390/[1]工作表2!$R8390</f>
        <v>1.055573283405018</v>
      </c>
      <c r="G737" s="3">
        <f>[1]工作表2!H8390/[1]工作表2!$R8390</f>
        <v>1.1326289095539817</v>
      </c>
      <c r="H737" s="3">
        <f>[1]工作表2!I8390/[1]工作表2!$R8390</f>
        <v>1.1553153953717352</v>
      </c>
      <c r="I737" s="3">
        <f>[1]工作表2!J8390/[1]工作表2!$R8390</f>
        <v>1.0251191113961913</v>
      </c>
      <c r="J737" s="3">
        <f>[1]工作表2!K8390/[1]工作表2!$R8390</f>
        <v>1.0931927241224375</v>
      </c>
      <c r="K737" s="3">
        <f>[1]工作表2!L8390/[1]工作表2!$R8390</f>
        <v>1.1350275024121064</v>
      </c>
      <c r="L737" s="3">
        <f>[1]工作表2!M8390/[1]工作表2!$R8390</f>
        <v>1.1201273416215201</v>
      </c>
      <c r="M737" s="3">
        <f>[1]工作表2!N8390/[1]工作表2!$R8390</f>
        <v>0.98958262218990356</v>
      </c>
      <c r="N737" s="3">
        <f>[1]工作表2!O8390/[1]工作表2!$R8390</f>
        <v>1.070911214325118</v>
      </c>
      <c r="O737" s="3">
        <f>[1]工作表2!P8390/[1]工作表2!$R8390</f>
        <v>1.0663627549883015</v>
      </c>
      <c r="P737" s="3">
        <f>[1]工作表2!Q8390/[1]工作表2!$R8390</f>
        <v>0.95097214420205289</v>
      </c>
      <c r="Q737" s="1" t="s">
        <v>23</v>
      </c>
    </row>
    <row r="738" spans="1:17" x14ac:dyDescent="0.25">
      <c r="A738" s="3">
        <f>[1]工作表2!B8391/[1]工作表2!$R8391</f>
        <v>0.81984327732174711</v>
      </c>
      <c r="B738" s="3">
        <f>[1]工作表2!C8391/[1]工作表2!$R8391</f>
        <v>0.97197254377606235</v>
      </c>
      <c r="C738" s="3">
        <f>[1]工作表2!D8391/[1]工作表2!$R8391</f>
        <v>1.0089748776668006</v>
      </c>
      <c r="D738" s="3">
        <f>[1]工作表2!E8391/[1]工作表2!$R8391</f>
        <v>0.99749558732872023</v>
      </c>
      <c r="E738" s="3">
        <f>[1]工作表2!F8391/[1]工作表2!$R8391</f>
        <v>0.98086134559064275</v>
      </c>
      <c r="F738" s="3">
        <f>[1]工作表2!G8391/[1]工作表2!$R8391</f>
        <v>1.0642797845049552</v>
      </c>
      <c r="G738" s="3">
        <f>[1]工作表2!H8391/[1]工作表2!$R8391</f>
        <v>1.1069885234748593</v>
      </c>
      <c r="H738" s="3">
        <f>[1]工作表2!I8391/[1]工作表2!$R8391</f>
        <v>1.0889724113121555</v>
      </c>
      <c r="I738" s="3">
        <f>[1]工作表2!J8391/[1]工作表2!$R8391</f>
        <v>1.0737442937230819</v>
      </c>
      <c r="J738" s="3">
        <f>[1]工作表2!K8391/[1]工作表2!$R8391</f>
        <v>1.1210489218332238</v>
      </c>
      <c r="K738" s="3">
        <f>[1]工作表2!L8391/[1]工作表2!$R8391</f>
        <v>1.1244013503459245</v>
      </c>
      <c r="L738" s="3">
        <f>[1]工作表2!M8391/[1]工作表2!$R8391</f>
        <v>1.0804968825573495</v>
      </c>
      <c r="M738" s="3">
        <f>[1]工作表2!N8391/[1]工作表2!$R8391</f>
        <v>1.1000950886697876</v>
      </c>
      <c r="N738" s="3">
        <f>[1]工作表2!O8391/[1]工作表2!$R8391</f>
        <v>1.1369615567413798</v>
      </c>
      <c r="O738" s="3">
        <f>[1]工作表2!P8391/[1]工作表2!$R8391</f>
        <v>1.1139666837478897</v>
      </c>
      <c r="P738" s="3">
        <f>[1]工作表2!Q8391/[1]工作表2!$R8391</f>
        <v>0.99147558782737288</v>
      </c>
      <c r="Q738" s="1" t="s">
        <v>19</v>
      </c>
    </row>
    <row r="739" spans="1:17" x14ac:dyDescent="0.25">
      <c r="A739" s="3">
        <f>[1]工作表2!B8392/[1]工作表2!$R8392</f>
        <v>0.77793069306579998</v>
      </c>
      <c r="B739" s="3">
        <f>[1]工作表2!C8392/[1]工作表2!$R8392</f>
        <v>0.9608976976217104</v>
      </c>
      <c r="C739" s="3">
        <f>[1]工作表2!D8392/[1]工作表2!$R8392</f>
        <v>1.0619223891597582</v>
      </c>
      <c r="D739" s="3">
        <f>[1]工作表2!E8392/[1]工作表2!$R8392</f>
        <v>1.0679628576616913</v>
      </c>
      <c r="E739" s="3">
        <f>[1]工作表2!F8392/[1]工作表2!$R8392</f>
        <v>1.010347960531095</v>
      </c>
      <c r="F739" s="3">
        <f>[1]工作表2!G8392/[1]工作表2!$R8392</f>
        <v>1.1000673712702485</v>
      </c>
      <c r="G739" s="3">
        <f>[1]工作表2!H8392/[1]工作表2!$R8392</f>
        <v>1.1397072931503442</v>
      </c>
      <c r="H739" s="3">
        <f>[1]工作表2!I8392/[1]工作表2!$R8392</f>
        <v>1.1097291521979411</v>
      </c>
      <c r="I739" s="3">
        <f>[1]工作表2!J8392/[1]工作表2!$R8392</f>
        <v>1.0993485162813648</v>
      </c>
      <c r="J739" s="3">
        <f>[1]工作表2!K8392/[1]工作表2!$R8392</f>
        <v>1.1390934435109243</v>
      </c>
      <c r="K739" s="3">
        <f>[1]工作表2!L8392/[1]工作表2!$R8392</f>
        <v>1.1490875173447046</v>
      </c>
      <c r="L739" s="3">
        <f>[1]工作表2!M8392/[1]工作表2!$R8392</f>
        <v>1.0915241655894699</v>
      </c>
      <c r="M739" s="3">
        <f>[1]工作表2!N8392/[1]工作表2!$R8392</f>
        <v>1.1383507650448865</v>
      </c>
      <c r="N739" s="3">
        <f>[1]工作表2!O8392/[1]工作表2!$R8392</f>
        <v>1.1496548012089824</v>
      </c>
      <c r="O739" s="3">
        <f>[1]工作表2!P8392/[1]工作表2!$R8392</f>
        <v>1.1266297147087325</v>
      </c>
      <c r="P739" s="3">
        <f>[1]工作表2!Q8392/[1]工作表2!$R8392</f>
        <v>0.97291441831924641</v>
      </c>
      <c r="Q739" s="1" t="s">
        <v>19</v>
      </c>
    </row>
    <row r="740" spans="1:17" x14ac:dyDescent="0.25">
      <c r="A740" s="3">
        <f>[1]工作表2!B8393/[1]工作表2!$R8393</f>
        <v>0.86817475394971388</v>
      </c>
      <c r="B740" s="3">
        <f>[1]工作表2!C8393/[1]工作表2!$R8393</f>
        <v>0.99207426692014877</v>
      </c>
      <c r="C740" s="3">
        <f>[1]工作表2!D8393/[1]工作表2!$R8393</f>
        <v>1.0185875194292244</v>
      </c>
      <c r="D740" s="3">
        <f>[1]工作表2!E8393/[1]工作表2!$R8393</f>
        <v>1.001171526729979</v>
      </c>
      <c r="E740" s="3">
        <f>[1]工作表2!F8393/[1]工作表2!$R8393</f>
        <v>0.94566689259552594</v>
      </c>
      <c r="F740" s="3">
        <f>[1]工作表2!G8393/[1]工作表2!$R8393</f>
        <v>1.0096265423414397</v>
      </c>
      <c r="G740" s="3">
        <f>[1]工作表2!H8393/[1]工作表2!$R8393</f>
        <v>1.0404896625752595</v>
      </c>
      <c r="H740" s="3">
        <f>[1]工作表2!I8393/[1]工作表2!$R8393</f>
        <v>1.0495247351040768</v>
      </c>
      <c r="I740" s="3">
        <f>[1]工作表2!J8393/[1]工作表2!$R8393</f>
        <v>1.0465495326948049</v>
      </c>
      <c r="J740" s="3">
        <f>[1]工作表2!K8393/[1]工作表2!$R8393</f>
        <v>1.0844615142625593</v>
      </c>
      <c r="K740" s="3">
        <f>[1]工作表2!L8393/[1]工作表2!$R8393</f>
        <v>1.1020970659553031</v>
      </c>
      <c r="L740" s="3">
        <f>[1]工作表2!M8393/[1]工作表2!$R8393</f>
        <v>1.0848091261246116</v>
      </c>
      <c r="M740" s="3">
        <f>[1]工作表2!N8393/[1]工作表2!$R8393</f>
        <v>1.0946725762708045</v>
      </c>
      <c r="N740" s="3">
        <f>[1]工作表2!O8393/[1]工作表2!$R8393</f>
        <v>1.1135766480261102</v>
      </c>
      <c r="O740" s="3">
        <f>[1]工作表2!P8393/[1]工作表2!$R8393</f>
        <v>1.0911573425141781</v>
      </c>
      <c r="P740" s="3">
        <f>[1]工作表2!Q8393/[1]工作表2!$R8393</f>
        <v>1.0201016377535437</v>
      </c>
      <c r="Q740" s="1" t="s">
        <v>19</v>
      </c>
    </row>
    <row r="741" spans="1:17" x14ac:dyDescent="0.25">
      <c r="A741" s="3">
        <f>[1]工作表2!B8394/[1]工作表2!$R8394</f>
        <v>0.99171403087647447</v>
      </c>
      <c r="B741" s="3">
        <f>[1]工作表2!C8394/[1]工作表2!$R8394</f>
        <v>1.0586608412759206</v>
      </c>
      <c r="C741" s="3">
        <f>[1]工作表2!D8394/[1]工作表2!$R8394</f>
        <v>1.0572382793130852</v>
      </c>
      <c r="D741" s="3">
        <f>[1]工作表2!E8394/[1]工作表2!$R8394</f>
        <v>1.0424118273313849</v>
      </c>
      <c r="E741" s="3">
        <f>[1]工作表2!F8394/[1]工作表2!$R8394</f>
        <v>1.0294985205659797</v>
      </c>
      <c r="F741" s="3">
        <f>[1]工作表2!G8394/[1]工作表2!$R8394</f>
        <v>1.0332630360906483</v>
      </c>
      <c r="G741" s="3">
        <f>[1]工作表2!H8394/[1]工作表2!$R8394</f>
        <v>1.0287924010826845</v>
      </c>
      <c r="H741" s="3">
        <f>[1]工作表2!I8394/[1]工作表2!$R8394</f>
        <v>1.0009263121566947</v>
      </c>
      <c r="I741" s="3">
        <f>[1]工作表2!J8394/[1]工作表2!$R8394</f>
        <v>0.99146548084342245</v>
      </c>
      <c r="J741" s="3">
        <f>[1]工作表2!K8394/[1]工作表2!$R8394</f>
        <v>1.002678266377413</v>
      </c>
      <c r="K741" s="3">
        <f>[1]工作表2!L8394/[1]工作表2!$R8394</f>
        <v>1.0000674057103573</v>
      </c>
      <c r="L741" s="3">
        <f>[1]工作表2!M8394/[1]工作表2!$R8394</f>
        <v>0.98677724103830766</v>
      </c>
      <c r="M741" s="3">
        <f>[1]工作表2!N8394/[1]工作表2!$R8394</f>
        <v>1.0465541370634834</v>
      </c>
      <c r="N741" s="3">
        <f>[1]工作表2!O8394/[1]工作表2!$R8394</f>
        <v>1.0472726498047578</v>
      </c>
      <c r="O741" s="3">
        <f>[1]工作表2!P8394/[1]工作表2!$R8394</f>
        <v>1.0292265212472504</v>
      </c>
      <c r="P741" s="3">
        <f>[1]工作表2!Q8394/[1]工作表2!$R8394</f>
        <v>0.97495552732252</v>
      </c>
      <c r="Q741" s="1" t="s">
        <v>19</v>
      </c>
    </row>
    <row r="742" spans="1:17" x14ac:dyDescent="0.25">
      <c r="A742" s="3">
        <f>[1]工作表2!B8395/[1]工作表2!$R8395</f>
        <v>0.73235329291612039</v>
      </c>
      <c r="B742" s="3">
        <f>[1]工作表2!C8395/[1]工作表2!$R8395</f>
        <v>0.94696147036296197</v>
      </c>
      <c r="C742" s="3">
        <f>[1]工作表2!D8395/[1]工作表2!$R8395</f>
        <v>1.0708172496471466</v>
      </c>
      <c r="D742" s="3">
        <f>[1]工作表2!E8395/[1]工作表2!$R8395</f>
        <v>1.0946939375880866</v>
      </c>
      <c r="E742" s="3">
        <f>[1]工作表2!F8395/[1]工作表2!$R8395</f>
        <v>1.0037006096433703</v>
      </c>
      <c r="F742" s="3">
        <f>[1]工作表2!G8395/[1]工作表2!$R8395</f>
        <v>1.1033199764726771</v>
      </c>
      <c r="G742" s="3">
        <f>[1]工作表2!H8395/[1]工作表2!$R8395</f>
        <v>1.1623453453761339</v>
      </c>
      <c r="H742" s="3">
        <f>[1]工作表2!I8395/[1]工作表2!$R8395</f>
        <v>1.1396988294346959</v>
      </c>
      <c r="I742" s="3">
        <f>[1]工作表2!J8395/[1]工作表2!$R8395</f>
        <v>1.0987072972649412</v>
      </c>
      <c r="J742" s="3">
        <f>[1]工作表2!K8395/[1]工作表2!$R8395</f>
        <v>1.1342390325876408</v>
      </c>
      <c r="K742" s="3">
        <f>[1]工作表2!L8395/[1]工作表2!$R8395</f>
        <v>1.1607338022381557</v>
      </c>
      <c r="L742" s="3">
        <f>[1]工作表2!M8395/[1]工作表2!$R8395</f>
        <v>1.1068737121579451</v>
      </c>
      <c r="M742" s="3">
        <f>[1]工作表2!N8395/[1]工作表2!$R8395</f>
        <v>1.1658789628979165</v>
      </c>
      <c r="N742" s="3">
        <f>[1]工作表2!O8395/[1]工作表2!$R8395</f>
        <v>1.1622459694255227</v>
      </c>
      <c r="O742" s="3">
        <f>[1]工作表2!P8395/[1]工作表2!$R8395</f>
        <v>1.1529238678786113</v>
      </c>
      <c r="P742" s="3">
        <f>[1]工作表2!Q8395/[1]工作表2!$R8395</f>
        <v>1.0035929283730465</v>
      </c>
      <c r="Q742" s="1" t="s">
        <v>19</v>
      </c>
    </row>
    <row r="743" spans="1:17" x14ac:dyDescent="0.25">
      <c r="A743" s="3">
        <f>[1]工作表2!B8396/[1]工作表2!$R8396</f>
        <v>0.89511070915994406</v>
      </c>
      <c r="B743" s="3">
        <f>[1]工作表2!C8396/[1]工作表2!$R8396</f>
        <v>0.98204386153934586</v>
      </c>
      <c r="C743" s="3">
        <f>[1]工作表2!D8396/[1]工作表2!$R8396</f>
        <v>1.078238118874141</v>
      </c>
      <c r="D743" s="3">
        <f>[1]工作表2!E8396/[1]工作表2!$R8396</f>
        <v>1.1243217311202587</v>
      </c>
      <c r="E743" s="3">
        <f>[1]工作表2!F8396/[1]工作表2!$R8396</f>
        <v>1.0253453650475473</v>
      </c>
      <c r="F743" s="3">
        <f>[1]工作表2!G8396/[1]工作表2!$R8396</f>
        <v>1.0474895062384679</v>
      </c>
      <c r="G743" s="3">
        <f>[1]工作表2!H8396/[1]工作表2!$R8396</f>
        <v>1.126508374668409</v>
      </c>
      <c r="H743" s="3">
        <f>[1]工作表2!I8396/[1]工作表2!$R8396</f>
        <v>1.1491037402055828</v>
      </c>
      <c r="I743" s="3">
        <f>[1]工作表2!J8396/[1]工作表2!$R8396</f>
        <v>1.0433377340790253</v>
      </c>
      <c r="J743" s="3">
        <f>[1]工作表2!K8396/[1]工作表2!$R8396</f>
        <v>1.0672851530404983</v>
      </c>
      <c r="K743" s="3">
        <f>[1]工作表2!L8396/[1]工作表2!$R8396</f>
        <v>1.1182614846864276</v>
      </c>
      <c r="L743" s="3">
        <f>[1]工作表2!M8396/[1]工作表2!$R8396</f>
        <v>1.0976427687454022</v>
      </c>
      <c r="M743" s="3">
        <f>[1]工作表2!N8396/[1]工作表2!$R8396</f>
        <v>1.0040168483888998</v>
      </c>
      <c r="N743" s="3">
        <f>[1]工作表2!O8396/[1]工作表2!$R8396</f>
        <v>1.0517750682576847</v>
      </c>
      <c r="O743" s="3">
        <f>[1]工作表2!P8396/[1]工作表2!$R8396</f>
        <v>1.0577015323114436</v>
      </c>
      <c r="P743" s="3">
        <f>[1]工作表2!Q8396/[1]工作表2!$R8396</f>
        <v>0.93913829991516051</v>
      </c>
      <c r="Q743" s="1" t="s">
        <v>19</v>
      </c>
    </row>
    <row r="744" spans="1:17" x14ac:dyDescent="0.25">
      <c r="A744" s="3">
        <f>[1]工作表2!B8397/[1]工作表2!$R8397</f>
        <v>0.84702239766699583</v>
      </c>
      <c r="B744" s="3">
        <f>[1]工作表2!C8397/[1]工作表2!$R8397</f>
        <v>0.99314431062551567</v>
      </c>
      <c r="C744" s="3">
        <f>[1]工作表2!D8397/[1]工作表2!$R8397</f>
        <v>1.0160755842893032</v>
      </c>
      <c r="D744" s="3">
        <f>[1]工作表2!E8397/[1]工作表2!$R8397</f>
        <v>0.99022069966275916</v>
      </c>
      <c r="E744" s="3">
        <f>[1]工作表2!F8397/[1]工作表2!$R8397</f>
        <v>0.97429874330510213</v>
      </c>
      <c r="F744" s="3">
        <f>[1]工作表2!G8397/[1]工作表2!$R8397</f>
        <v>1.0485621901526401</v>
      </c>
      <c r="G744" s="3">
        <f>[1]工作表2!H8397/[1]工作表2!$R8397</f>
        <v>1.0860779340817794</v>
      </c>
      <c r="H744" s="3">
        <f>[1]工作表2!I8397/[1]工作表2!$R8397</f>
        <v>1.0742896463918628</v>
      </c>
      <c r="I744" s="3">
        <f>[1]工作表2!J8397/[1]工作表2!$R8397</f>
        <v>1.0737059375238993</v>
      </c>
      <c r="J744" s="3">
        <f>[1]工作表2!K8397/[1]工作表2!$R8397</f>
        <v>1.1191245864591048</v>
      </c>
      <c r="K744" s="3">
        <f>[1]工作表2!L8397/[1]工作表2!$R8397</f>
        <v>1.1127435004739821</v>
      </c>
      <c r="L744" s="3">
        <f>[1]工作表2!M8397/[1]工作表2!$R8397</f>
        <v>1.0742260443741403</v>
      </c>
      <c r="M744" s="3">
        <f>[1]工作表2!N8397/[1]工作表2!$R8397</f>
        <v>1.1026895293591186</v>
      </c>
      <c r="N744" s="3">
        <f>[1]工作表2!O8397/[1]工作表2!$R8397</f>
        <v>1.1332753683386445</v>
      </c>
      <c r="O744" s="3">
        <f>[1]工作表2!P8397/[1]工作表2!$R8397</f>
        <v>1.0972006748304046</v>
      </c>
      <c r="P744" s="3">
        <f>[1]工作表2!Q8397/[1]工作表2!$R8397</f>
        <v>0.99167191170638147</v>
      </c>
      <c r="Q744" s="1" t="s">
        <v>19</v>
      </c>
    </row>
    <row r="745" spans="1:17" x14ac:dyDescent="0.25">
      <c r="A745" s="3">
        <f>[1]工作表2!B8398/[1]工作表2!$R8398</f>
        <v>0.91289064040713663</v>
      </c>
      <c r="B745" s="3">
        <f>[1]工作表2!C8398/[1]工作表2!$R8398</f>
        <v>1.0413792704774811</v>
      </c>
      <c r="C745" s="3">
        <f>[1]工作表2!D8398/[1]工作表2!$R8398</f>
        <v>1.0575217642634751</v>
      </c>
      <c r="D745" s="3">
        <f>[1]工作表2!E8398/[1]工作表2!$R8398</f>
        <v>1.0237316314608098</v>
      </c>
      <c r="E745" s="3">
        <f>[1]工作表2!F8398/[1]工作表2!$R8398</f>
        <v>0.97898859255664339</v>
      </c>
      <c r="F745" s="3">
        <f>[1]工作表2!G8398/[1]工作表2!$R8398</f>
        <v>1.0307497275545012</v>
      </c>
      <c r="G745" s="3">
        <f>[1]工作表2!H8398/[1]工作表2!$R8398</f>
        <v>1.0419800991203771</v>
      </c>
      <c r="H745" s="3">
        <f>[1]工作表2!I8398/[1]工作表2!$R8398</f>
        <v>1.0332773584521251</v>
      </c>
      <c r="I745" s="3">
        <f>[1]工作表2!J8398/[1]工作表2!$R8398</f>
        <v>1.076242080539735</v>
      </c>
      <c r="J745" s="3">
        <f>[1]工作表2!K8398/[1]工作表2!$R8398</f>
        <v>1.125413199908085</v>
      </c>
      <c r="K745" s="3">
        <f>[1]工作表2!L8398/[1]工作表2!$R8398</f>
        <v>1.1143140415455581</v>
      </c>
      <c r="L745" s="3">
        <f>[1]工作表2!M8398/[1]工作表2!$R8398</f>
        <v>1.0627454515312087</v>
      </c>
      <c r="M745" s="3">
        <f>[1]工作表2!N8398/[1]工作表2!$R8398</f>
        <v>1.1332937385544539</v>
      </c>
      <c r="N745" s="3">
        <f>[1]工作表2!O8398/[1]工作表2!$R8398</f>
        <v>1.1533346731364469</v>
      </c>
      <c r="O745" s="3">
        <f>[1]工作表2!P8398/[1]工作表2!$R8398</f>
        <v>1.0967182929339454</v>
      </c>
      <c r="P745" s="3">
        <f>[1]工作表2!Q8398/[1]工作表2!$R8398</f>
        <v>0.94204559049280367</v>
      </c>
      <c r="Q745" s="1" t="s">
        <v>19</v>
      </c>
    </row>
    <row r="746" spans="1:17" x14ac:dyDescent="0.25">
      <c r="A746" s="3">
        <f>[1]工作表2!B8399/[1]工作表2!$R8399</f>
        <v>0.77097588914148207</v>
      </c>
      <c r="B746" s="3">
        <f>[1]工作表2!C8399/[1]工作表2!$R8399</f>
        <v>0.9540781532351349</v>
      </c>
      <c r="C746" s="3">
        <f>[1]工作表2!D8399/[1]工作表2!$R8399</f>
        <v>1.0584065641180236</v>
      </c>
      <c r="D746" s="3">
        <f>[1]工作表2!E8399/[1]工作表2!$R8399</f>
        <v>1.060851136260162</v>
      </c>
      <c r="E746" s="3">
        <f>[1]工作表2!F8399/[1]工作表2!$R8399</f>
        <v>1.0120609729988304</v>
      </c>
      <c r="F746" s="3">
        <f>[1]工作表2!G8399/[1]工作表2!$R8399</f>
        <v>1.0985419485167964</v>
      </c>
      <c r="G746" s="3">
        <f>[1]工作表2!H8399/[1]工作表2!$R8399</f>
        <v>1.1460844624349349</v>
      </c>
      <c r="H746" s="3">
        <f>[1]工作表2!I8399/[1]工作表2!$R8399</f>
        <v>1.1150956598239425</v>
      </c>
      <c r="I746" s="3">
        <f>[1]工作表2!J8399/[1]工作表2!$R8399</f>
        <v>1.1150094719891821</v>
      </c>
      <c r="J746" s="3">
        <f>[1]工作表2!K8399/[1]工作表2!$R8399</f>
        <v>1.1420188785374907</v>
      </c>
      <c r="K746" s="3">
        <f>[1]工作表2!L8399/[1]工作表2!$R8399</f>
        <v>1.1568518986999763</v>
      </c>
      <c r="L746" s="3">
        <f>[1]工作表2!M8399/[1]工作表2!$R8399</f>
        <v>1.0975148435804627</v>
      </c>
      <c r="M746" s="3">
        <f>[1]工作表2!N8399/[1]工作表2!$R8399</f>
        <v>1.1522604394568845</v>
      </c>
      <c r="N746" s="3">
        <f>[1]工作表2!O8399/[1]工作表2!$R8399</f>
        <v>1.1470802885189917</v>
      </c>
      <c r="O746" s="3">
        <f>[1]工作表2!P8399/[1]工作表2!$R8399</f>
        <v>1.1305131634724888</v>
      </c>
      <c r="P746" s="3">
        <f>[1]工作表2!Q8399/[1]工作表2!$R8399</f>
        <v>0.97363026364174532</v>
      </c>
      <c r="Q746" s="1" t="s">
        <v>19</v>
      </c>
    </row>
    <row r="747" spans="1:17" x14ac:dyDescent="0.25">
      <c r="A747" s="3">
        <f>[1]工作表2!B8400/[1]工作表2!$R8400</f>
        <v>0.8928347578923459</v>
      </c>
      <c r="B747" s="3">
        <f>[1]工作表2!C8400/[1]工作表2!$R8400</f>
        <v>1.0138645616686806</v>
      </c>
      <c r="C747" s="3">
        <f>[1]工作表2!D8400/[1]工作表2!$R8400</f>
        <v>1.0378278831778829</v>
      </c>
      <c r="D747" s="3">
        <f>[1]工作表2!E8400/[1]工作表2!$R8400</f>
        <v>1.0199934155507109</v>
      </c>
      <c r="E747" s="3">
        <f>[1]工作表2!F8400/[1]工作表2!$R8400</f>
        <v>0.9526431541350765</v>
      </c>
      <c r="F747" s="3">
        <f>[1]工作表2!G8400/[1]工作表2!$R8400</f>
        <v>1.0005714657284539</v>
      </c>
      <c r="G747" s="3">
        <f>[1]工作表2!H8400/[1]工作表2!$R8400</f>
        <v>1.0158842046532259</v>
      </c>
      <c r="H747" s="3">
        <f>[1]工作表2!I8400/[1]工作表2!$R8400</f>
        <v>1.0192835271790512</v>
      </c>
      <c r="I747" s="3">
        <f>[1]工作表2!J8400/[1]工作表2!$R8400</f>
        <v>1.0374283837790772</v>
      </c>
      <c r="J747" s="3">
        <f>[1]工作表2!K8400/[1]工作表2!$R8400</f>
        <v>1.0734157413349774</v>
      </c>
      <c r="K747" s="3">
        <f>[1]工作表2!L8400/[1]工作表2!$R8400</f>
        <v>1.0919377483418813</v>
      </c>
      <c r="L747" s="3">
        <f>[1]工作表2!M8400/[1]工作表2!$R8400</f>
        <v>1.0778365801128695</v>
      </c>
      <c r="M747" s="3">
        <f>[1]工作表2!N8400/[1]工作表2!$R8400</f>
        <v>1.0952368514605828</v>
      </c>
      <c r="N747" s="3">
        <f>[1]工作表2!O8400/[1]工作表2!$R8400</f>
        <v>1.1083390829573847</v>
      </c>
      <c r="O747" s="3">
        <f>[1]工作表2!P8400/[1]工作表2!$R8400</f>
        <v>1.0838300464848385</v>
      </c>
      <c r="P747" s="3">
        <f>[1]工作表2!Q8400/[1]工作表2!$R8400</f>
        <v>1.0146560280373187</v>
      </c>
      <c r="Q747" s="1" t="s">
        <v>23</v>
      </c>
    </row>
    <row r="748" spans="1:17" x14ac:dyDescent="0.25">
      <c r="A748" s="3">
        <f>[1]工作表2!B8401/[1]工作表2!$R8401</f>
        <v>0.77394962088888686</v>
      </c>
      <c r="B748" s="3">
        <f>[1]工作表2!C8401/[1]工作表2!$R8401</f>
        <v>0.93456163544936266</v>
      </c>
      <c r="C748" s="3">
        <f>[1]工作表2!D8401/[1]工作表2!$R8401</f>
        <v>1.0764832770521835</v>
      </c>
      <c r="D748" s="3">
        <f>[1]工作表2!E8401/[1]工作表2!$R8401</f>
        <v>1.0989350542314054</v>
      </c>
      <c r="E748" s="3">
        <f>[1]工作表2!F8401/[1]工作表2!$R8401</f>
        <v>1.0261495195531403</v>
      </c>
      <c r="F748" s="3">
        <f>[1]工作表2!G8401/[1]工作表2!$R8401</f>
        <v>1.0954154842737276</v>
      </c>
      <c r="G748" s="3">
        <f>[1]工作表2!H8401/[1]工作表2!$R8401</f>
        <v>1.1670323441214954</v>
      </c>
      <c r="H748" s="3">
        <f>[1]工作表2!I8401/[1]工作表2!$R8401</f>
        <v>1.1381867505043473</v>
      </c>
      <c r="I748" s="3">
        <f>[1]工作表2!J8401/[1]工作表2!$R8401</f>
        <v>1.1060325427632065</v>
      </c>
      <c r="J748" s="3">
        <f>[1]工作表2!K8401/[1]工作表2!$R8401</f>
        <v>1.1231635966325453</v>
      </c>
      <c r="K748" s="3">
        <f>[1]工作表2!L8401/[1]工作表2!$R8401</f>
        <v>1.1498469768822166</v>
      </c>
      <c r="L748" s="3">
        <f>[1]工作表2!M8401/[1]工作表2!$R8401</f>
        <v>1.0782465512874599</v>
      </c>
      <c r="M748" s="3">
        <f>[1]工作表2!N8401/[1]工作表2!$R8401</f>
        <v>1.1908739266967265</v>
      </c>
      <c r="N748" s="3">
        <f>[1]工作表2!O8401/[1]工作表2!$R8401</f>
        <v>1.1665141870258522</v>
      </c>
      <c r="O748" s="3">
        <f>[1]工作表2!P8401/[1]工作表2!$R8401</f>
        <v>1.1517248905611697</v>
      </c>
      <c r="P748" s="3">
        <f>[1]工作表2!Q8401/[1]工作表2!$R8401</f>
        <v>0.98078791795516862</v>
      </c>
      <c r="Q748" s="1" t="s">
        <v>19</v>
      </c>
    </row>
    <row r="749" spans="1:17" x14ac:dyDescent="0.25">
      <c r="A749" s="3">
        <f>[1]工作表2!B8402/[1]工作表2!$R8402</f>
        <v>0.87379630891548277</v>
      </c>
      <c r="B749" s="3">
        <f>[1]工作表2!C8402/[1]工作表2!$R8402</f>
        <v>1.0176356700520908</v>
      </c>
      <c r="C749" s="3">
        <f>[1]工作表2!D8402/[1]工作表2!$R8402</f>
        <v>1.0305451269822876</v>
      </c>
      <c r="D749" s="3">
        <f>[1]工作表2!E8402/[1]工作表2!$R8402</f>
        <v>1.0056376425974194</v>
      </c>
      <c r="E749" s="3">
        <f>[1]工作表2!F8402/[1]工作表2!$R8402</f>
        <v>0.97423247049043649</v>
      </c>
      <c r="F749" s="3">
        <f>[1]工作表2!G8402/[1]工作表2!$R8402</f>
        <v>1.034295817279411</v>
      </c>
      <c r="G749" s="3">
        <f>[1]工作表2!H8402/[1]工作表2!$R8402</f>
        <v>1.0571381648773928</v>
      </c>
      <c r="H749" s="3">
        <f>[1]工作表2!I8402/[1]工作表2!$R8402</f>
        <v>1.0564398414338585</v>
      </c>
      <c r="I749" s="3">
        <f>[1]工作表2!J8402/[1]工作表2!$R8402</f>
        <v>1.0687232993940559</v>
      </c>
      <c r="J749" s="3">
        <f>[1]工作表2!K8402/[1]工作表2!$R8402</f>
        <v>1.1143051118796381</v>
      </c>
      <c r="K749" s="3">
        <f>[1]工作表2!L8402/[1]工作表2!$R8402</f>
        <v>1.0998874912948342</v>
      </c>
      <c r="L749" s="3">
        <f>[1]工作表2!M8402/[1]工作表2!$R8402</f>
        <v>1.0731605629773044</v>
      </c>
      <c r="M749" s="3">
        <f>[1]工作表2!N8402/[1]工作表2!$R8402</f>
        <v>1.1040357919857742</v>
      </c>
      <c r="N749" s="3">
        <f>[1]工作表2!O8402/[1]工作表2!$R8402</f>
        <v>1.1284022194554975</v>
      </c>
      <c r="O749" s="3">
        <f>[1]工作表2!P8402/[1]工作表2!$R8402</f>
        <v>1.0815472878645729</v>
      </c>
      <c r="P749" s="3">
        <f>[1]工作表2!Q8402/[1]工作表2!$R8402</f>
        <v>0.99202038251027225</v>
      </c>
      <c r="Q749" s="1" t="s">
        <v>19</v>
      </c>
    </row>
    <row r="750" spans="1:17" x14ac:dyDescent="0.25">
      <c r="A750" s="3">
        <f>[1]工作表2!B8403/[1]工作表2!$R8403</f>
        <v>0.9774325716944684</v>
      </c>
      <c r="B750" s="3">
        <f>[1]工作表2!C8403/[1]工作表2!$R8403</f>
        <v>1.0541255018057443</v>
      </c>
      <c r="C750" s="3">
        <f>[1]工作表2!D8403/[1]工作表2!$R8403</f>
        <v>1.0613779657412603</v>
      </c>
      <c r="D750" s="3">
        <f>[1]工作表2!E8403/[1]工作表2!$R8403</f>
        <v>1.0586499466994497</v>
      </c>
      <c r="E750" s="3">
        <f>[1]工作表2!F8403/[1]工作表2!$R8403</f>
        <v>1.0507426717442843</v>
      </c>
      <c r="F750" s="3">
        <f>[1]工作表2!G8403/[1]工作表2!$R8403</f>
        <v>1.0568249756514982</v>
      </c>
      <c r="G750" s="3">
        <f>[1]工作表2!H8403/[1]工作表2!$R8403</f>
        <v>1.0592767314760165</v>
      </c>
      <c r="H750" s="3">
        <f>[1]工作表2!I8403/[1]工作表2!$R8403</f>
        <v>1.0382710822597212</v>
      </c>
      <c r="I750" s="3">
        <f>[1]工作表2!J8403/[1]工作表2!$R8403</f>
        <v>1.0352341515257553</v>
      </c>
      <c r="J750" s="3">
        <f>[1]工作表2!K8403/[1]工作表2!$R8403</f>
        <v>1.0307696584162582</v>
      </c>
      <c r="K750" s="3">
        <f>[1]工作表2!L8403/[1]工作表2!$R8403</f>
        <v>1.0150399669520043</v>
      </c>
      <c r="L750" s="3">
        <f>[1]工作表2!M8403/[1]工作表2!$R8403</f>
        <v>0.99231848284117163</v>
      </c>
      <c r="M750" s="3">
        <f>[1]工作表2!N8403/[1]工作表2!$R8403</f>
        <v>1.0504540693714803</v>
      </c>
      <c r="N750" s="3">
        <f>[1]工作表2!O8403/[1]工作表2!$R8403</f>
        <v>1.0379682077785641</v>
      </c>
      <c r="O750" s="3">
        <f>[1]工作表2!P8403/[1]工作表2!$R8403</f>
        <v>1.0162896940764579</v>
      </c>
      <c r="P750" s="3">
        <f>[1]工作表2!Q8403/[1]工作表2!$R8403</f>
        <v>0.95070248570202898</v>
      </c>
      <c r="Q750" s="1" t="s">
        <v>19</v>
      </c>
    </row>
    <row r="751" spans="1:17" x14ac:dyDescent="0.25">
      <c r="A751" s="3">
        <f>[1]工作表2!B8404/[1]工作表2!$R8404</f>
        <v>0.93714403773384292</v>
      </c>
      <c r="B751" s="3">
        <f>[1]工作表2!C8404/[1]工作表2!$R8404</f>
        <v>1.0570159496879092</v>
      </c>
      <c r="C751" s="3">
        <f>[1]工作表2!D8404/[1]工作表2!$R8404</f>
        <v>1.0697537432206716</v>
      </c>
      <c r="D751" s="3">
        <f>[1]工作表2!E8404/[1]工作表2!$R8404</f>
        <v>1.0429363167927155</v>
      </c>
      <c r="E751" s="3">
        <f>[1]工作表2!F8404/[1]工作表2!$R8404</f>
        <v>0.99753029329803411</v>
      </c>
      <c r="F751" s="3">
        <f>[1]工作表2!G8404/[1]工作表2!$R8404</f>
        <v>1.0287203477239555</v>
      </c>
      <c r="G751" s="3">
        <f>[1]工作表2!H8404/[1]工作表2!$R8404</f>
        <v>1.0203681030541052</v>
      </c>
      <c r="H751" s="3">
        <f>[1]工作表2!I8404/[1]工作表2!$R8404</f>
        <v>1.0028780040880019</v>
      </c>
      <c r="I751" s="3">
        <f>[1]工作表2!J8404/[1]工作表2!$R8404</f>
        <v>1.0700293925132545</v>
      </c>
      <c r="J751" s="3">
        <f>[1]工作表2!K8404/[1]工作表2!$R8404</f>
        <v>1.1101365241669308</v>
      </c>
      <c r="K751" s="3">
        <f>[1]工作表2!L8404/[1]工作表2!$R8404</f>
        <v>1.1012238017478042</v>
      </c>
      <c r="L751" s="3">
        <f>[1]工作表2!M8404/[1]工作表2!$R8404</f>
        <v>1.0519553406616993</v>
      </c>
      <c r="M751" s="3">
        <f>[1]工作表2!N8404/[1]工作表2!$R8404</f>
        <v>1.1362009003719853</v>
      </c>
      <c r="N751" s="3">
        <f>[1]工作表2!O8404/[1]工作表2!$R8404</f>
        <v>1.1458353662240777</v>
      </c>
      <c r="O751" s="3">
        <f>[1]工作表2!P8404/[1]工作表2!$R8404</f>
        <v>1.0907524955860011</v>
      </c>
      <c r="P751" s="3">
        <f>[1]工作表2!Q8404/[1]工作表2!$R8404</f>
        <v>0.93291181279439772</v>
      </c>
      <c r="Q751" s="1" t="s">
        <v>19</v>
      </c>
    </row>
    <row r="752" spans="1:17" x14ac:dyDescent="0.25">
      <c r="A752" s="3">
        <f>[1]工作表2!B8405/[1]工作表2!$R8405</f>
        <v>0.77331173984603763</v>
      </c>
      <c r="B752" s="3">
        <f>[1]工作表2!C8405/[1]工作表2!$R8405</f>
        <v>0.94424051220620975</v>
      </c>
      <c r="C752" s="3">
        <f>[1]工作表2!D8405/[1]工作表2!$R8405</f>
        <v>1.0551763708406396</v>
      </c>
      <c r="D752" s="3">
        <f>[1]工作表2!E8405/[1]工作表2!$R8405</f>
        <v>1.0554019446497893</v>
      </c>
      <c r="E752" s="3">
        <f>[1]工作表2!F8405/[1]工作表2!$R8405</f>
        <v>1.0117586432395556</v>
      </c>
      <c r="F752" s="3">
        <f>[1]工作表2!G8405/[1]工作表2!$R8405</f>
        <v>1.0898331249019417</v>
      </c>
      <c r="G752" s="3">
        <f>[1]工作表2!H8405/[1]工作表2!$R8405</f>
        <v>1.1478755247471952</v>
      </c>
      <c r="H752" s="3">
        <f>[1]工作表2!I8405/[1]工作表2!$R8405</f>
        <v>1.1198500274310854</v>
      </c>
      <c r="I752" s="3">
        <f>[1]工作表2!J8405/[1]工作表2!$R8405</f>
        <v>1.1257660494757518</v>
      </c>
      <c r="J752" s="3">
        <f>[1]工作表2!K8405/[1]工作表2!$R8405</f>
        <v>1.1417262414511027</v>
      </c>
      <c r="K752" s="3">
        <f>[1]工作表2!L8405/[1]工作表2!$R8405</f>
        <v>1.1620738008319622</v>
      </c>
      <c r="L752" s="3">
        <f>[1]工作表2!M8405/[1]工作表2!$R8405</f>
        <v>1.1036660986751687</v>
      </c>
      <c r="M752" s="3">
        <f>[1]工作表2!N8405/[1]工作表2!$R8405</f>
        <v>1.1630337919105806</v>
      </c>
      <c r="N752" s="3">
        <f>[1]工作表2!O8405/[1]工作表2!$R8405</f>
        <v>1.1441862204533453</v>
      </c>
      <c r="O752" s="3">
        <f>[1]工作表2!P8405/[1]工作表2!$R8405</f>
        <v>1.1320082981834445</v>
      </c>
      <c r="P752" s="3">
        <f>[1]工作表2!Q8405/[1]工作表2!$R8405</f>
        <v>0.97478133442005843</v>
      </c>
      <c r="Q752" s="1" t="s">
        <v>19</v>
      </c>
    </row>
    <row r="753" spans="1:17" x14ac:dyDescent="0.25">
      <c r="A753" s="3">
        <f>[1]工作表2!B8406/[1]工作表2!$R8406</f>
        <v>0.90885962570240009</v>
      </c>
      <c r="B753" s="3">
        <f>[1]工作表2!C8406/[1]工作表2!$R8406</f>
        <v>1.0294764599534125</v>
      </c>
      <c r="C753" s="3">
        <f>[1]工作表2!D8406/[1]工作表2!$R8406</f>
        <v>1.0538982961635162</v>
      </c>
      <c r="D753" s="3">
        <f>[1]工作表2!E8406/[1]工作表2!$R8406</f>
        <v>1.0380489853270034</v>
      </c>
      <c r="E753" s="3">
        <f>[1]工作表2!F8406/[1]工作表2!$R8406</f>
        <v>0.96828869694383402</v>
      </c>
      <c r="F753" s="3">
        <f>[1]工作表2!G8406/[1]工作表2!$R8406</f>
        <v>1.0013835676574101</v>
      </c>
      <c r="G753" s="3">
        <f>[1]工作表2!H8406/[1]工作表2!$R8406</f>
        <v>1.0000040909735868</v>
      </c>
      <c r="H753" s="3">
        <f>[1]工作表2!I8406/[1]工作表2!$R8406</f>
        <v>0.99064434437347038</v>
      </c>
      <c r="I753" s="3">
        <f>[1]工作表2!J8406/[1]工作表2!$R8406</f>
        <v>1.0298131320649686</v>
      </c>
      <c r="J753" s="3">
        <f>[1]工作表2!K8406/[1]工作表2!$R8406</f>
        <v>1.0588769890567149</v>
      </c>
      <c r="K753" s="3">
        <f>[1]工作表2!L8406/[1]工作表2!$R8406</f>
        <v>1.0793906089067331</v>
      </c>
      <c r="L753" s="3">
        <f>[1]工作表2!M8406/[1]工作表2!$R8406</f>
        <v>1.0693909258568788</v>
      </c>
      <c r="M753" s="3">
        <f>[1]工作表2!N8406/[1]工作表2!$R8406</f>
        <v>1.094303792394214</v>
      </c>
      <c r="N753" s="3">
        <f>[1]工作表2!O8406/[1]工作表2!$R8406</f>
        <v>1.1037896652483583</v>
      </c>
      <c r="O753" s="3">
        <f>[1]工作表2!P8406/[1]工作表2!$R8406</f>
        <v>1.0794322746228191</v>
      </c>
      <c r="P753" s="3">
        <f>[1]工作表2!Q8406/[1]工作表2!$R8406</f>
        <v>1.010366197733457</v>
      </c>
      <c r="Q753" s="1" t="s">
        <v>19</v>
      </c>
    </row>
    <row r="754" spans="1:17" x14ac:dyDescent="0.25">
      <c r="A754" s="3">
        <f>[1]工作表2!B8407/[1]工作表2!$R8407</f>
        <v>0.80383863752006579</v>
      </c>
      <c r="B754" s="3">
        <f>[1]工作表2!C8407/[1]工作表2!$R8407</f>
        <v>0.94246581457181211</v>
      </c>
      <c r="C754" s="3">
        <f>[1]工作表2!D8407/[1]工作表2!$R8407</f>
        <v>1.082488205153415</v>
      </c>
      <c r="D754" s="3">
        <f>[1]工作表2!E8407/[1]工作表2!$R8407</f>
        <v>1.1003018563628013</v>
      </c>
      <c r="E754" s="3">
        <f>[1]工作表2!F8407/[1]工作表2!$R8407</f>
        <v>1.047854599284767</v>
      </c>
      <c r="F754" s="3">
        <f>[1]工作表2!G8407/[1]工作表2!$R8407</f>
        <v>1.1022382800285075</v>
      </c>
      <c r="G754" s="3">
        <f>[1]工作表2!H8407/[1]工作表2!$R8407</f>
        <v>1.1699097044213651</v>
      </c>
      <c r="H754" s="3">
        <f>[1]工作表2!I8407/[1]工作表2!$R8407</f>
        <v>1.1357796527060773</v>
      </c>
      <c r="I754" s="3">
        <f>[1]工作表2!J8407/[1]工作表2!$R8407</f>
        <v>1.1175820833655223</v>
      </c>
      <c r="J754" s="3">
        <f>[1]工作表2!K8407/[1]工作表2!$R8407</f>
        <v>1.1251117749944808</v>
      </c>
      <c r="K754" s="3">
        <f>[1]工作表2!L8407/[1]工作表2!$R8407</f>
        <v>1.1447278915759256</v>
      </c>
      <c r="L754" s="3">
        <f>[1]工作表2!M8407/[1]工作表2!$R8407</f>
        <v>1.0659298759863012</v>
      </c>
      <c r="M754" s="3">
        <f>[1]工作表2!N8407/[1]工作表2!$R8407</f>
        <v>1.1909413163210605</v>
      </c>
      <c r="N754" s="3">
        <f>[1]工作表2!O8407/[1]工作表2!$R8407</f>
        <v>1.1572265412675036</v>
      </c>
      <c r="O754" s="3">
        <f>[1]工作表2!P8407/[1]工作表2!$R8407</f>
        <v>1.1327203716544123</v>
      </c>
      <c r="P754" s="3">
        <f>[1]工作表2!Q8407/[1]工作表2!$R8407</f>
        <v>0.94919519087550075</v>
      </c>
      <c r="Q754" s="1" t="s">
        <v>19</v>
      </c>
    </row>
    <row r="755" spans="1:17" x14ac:dyDescent="0.25">
      <c r="A755" s="3">
        <f>[1]工作表2!B8408/[1]工作表2!$R8408</f>
        <v>0.95111421267946716</v>
      </c>
      <c r="B755" s="3">
        <f>[1]工作表2!C8408/[1]工作表2!$R8408</f>
        <v>1.0627729441098763</v>
      </c>
      <c r="C755" s="3">
        <f>[1]工作表2!D8408/[1]工作表2!$R8408</f>
        <v>1.0777400800688357</v>
      </c>
      <c r="D755" s="3">
        <f>[1]工作表2!E8408/[1]工作表2!$R8408</f>
        <v>1.0527572919028338</v>
      </c>
      <c r="E755" s="3">
        <f>[1]工作表2!F8408/[1]工作表2!$R8408</f>
        <v>1.0204814975900618</v>
      </c>
      <c r="F755" s="3">
        <f>[1]工作表2!G8408/[1]工作表2!$R8408</f>
        <v>1.0366391475833598</v>
      </c>
      <c r="G755" s="3">
        <f>[1]工作表2!H8408/[1]工作表2!$R8408</f>
        <v>1.0150417714787814</v>
      </c>
      <c r="H755" s="3">
        <f>[1]工作表2!I8408/[1]工作表2!$R8408</f>
        <v>0.9781619530457486</v>
      </c>
      <c r="I755" s="3">
        <f>[1]工作表2!J8408/[1]工作表2!$R8408</f>
        <v>1.0636009412038743</v>
      </c>
      <c r="J755" s="3">
        <f>[1]工作表2!K8408/[1]工作表2!$R8408</f>
        <v>1.0889077740607109</v>
      </c>
      <c r="K755" s="3">
        <f>[1]工作表2!L8408/[1]工作表2!$R8408</f>
        <v>1.0854024534633371</v>
      </c>
      <c r="L755" s="3">
        <f>[1]工作表2!M8408/[1]工作表2!$R8408</f>
        <v>1.0375638610544067</v>
      </c>
      <c r="M755" s="3">
        <f>[1]工作表2!N8408/[1]工作表2!$R8408</f>
        <v>1.1329861580808274</v>
      </c>
      <c r="N755" s="3">
        <f>[1]工作表2!O8408/[1]工作表2!$R8408</f>
        <v>1.1347559699418857</v>
      </c>
      <c r="O755" s="3">
        <f>[1]工作表2!P8408/[1]工作表2!$R8408</f>
        <v>1.0878121559528025</v>
      </c>
      <c r="P755" s="3">
        <f>[1]工作表2!Q8408/[1]工作表2!$R8408</f>
        <v>0.9268441862738358</v>
      </c>
      <c r="Q755" s="1" t="s">
        <v>115</v>
      </c>
    </row>
    <row r="756" spans="1:17" x14ac:dyDescent="0.25">
      <c r="A756" s="3">
        <f>[1]工作表2!B8409/[1]工作表2!$R8409</f>
        <v>0.97197477950801081</v>
      </c>
      <c r="B756" s="3">
        <f>[1]工作表2!C8409/[1]工作表2!$R8409</f>
        <v>1.045601652893408</v>
      </c>
      <c r="C756" s="3">
        <f>[1]工作表2!D8409/[1]工作表2!$R8409</f>
        <v>1.0563883696962202</v>
      </c>
      <c r="D756" s="3">
        <f>[1]工作表2!E8409/[1]工作表2!$R8409</f>
        <v>1.0599250865599956</v>
      </c>
      <c r="E756" s="3">
        <f>[1]工作表2!F8409/[1]工作表2!$R8409</f>
        <v>1.0564915575299449</v>
      </c>
      <c r="F756" s="3">
        <f>[1]工作表2!G8409/[1]工作表2!$R8409</f>
        <v>1.0601256954404492</v>
      </c>
      <c r="G756" s="3">
        <f>[1]工作表2!H8409/[1]工作表2!$R8409</f>
        <v>1.0640720008137956</v>
      </c>
      <c r="H756" s="3">
        <f>[1]工作表2!I8409/[1]工作表2!$R8409</f>
        <v>1.0496456084151646</v>
      </c>
      <c r="I756" s="3">
        <f>[1]工作表2!J8409/[1]工作表2!$R8409</f>
        <v>1.0492857530522477</v>
      </c>
      <c r="J756" s="3">
        <f>[1]工作表2!K8409/[1]工作表2!$R8409</f>
        <v>1.0391020580165902</v>
      </c>
      <c r="K756" s="3">
        <f>[1]工作表2!L8409/[1]工作表2!$R8409</f>
        <v>1.0221494148688974</v>
      </c>
      <c r="L756" s="3">
        <f>[1]工作表2!M8409/[1]工作表2!$R8409</f>
        <v>1.0018324250139454</v>
      </c>
      <c r="M756" s="3">
        <f>[1]工作表2!N8409/[1]工作表2!$R8409</f>
        <v>1.0500928157923721</v>
      </c>
      <c r="N756" s="3">
        <f>[1]工作表2!O8409/[1]工作表2!$R8409</f>
        <v>1.0313694770872222</v>
      </c>
      <c r="O756" s="3">
        <f>[1]工作表2!P8409/[1]工作表2!$R8409</f>
        <v>1.0075546944451368</v>
      </c>
      <c r="P756" s="3">
        <f>[1]工作表2!Q8409/[1]工作表2!$R8409</f>
        <v>0.94575011018264221</v>
      </c>
      <c r="Q756" s="1" t="s">
        <v>19</v>
      </c>
    </row>
    <row r="757" spans="1:17" x14ac:dyDescent="0.25">
      <c r="A757" s="3">
        <f>[1]工作表2!B8410/[1]工作表2!$R8410</f>
        <v>0.89759279276503268</v>
      </c>
      <c r="B757" s="3">
        <f>[1]工作表2!C8410/[1]工作表2!$R8410</f>
        <v>1.036624613241133</v>
      </c>
      <c r="C757" s="3">
        <f>[1]工作表2!D8410/[1]工作表2!$R8410</f>
        <v>1.0432774439335475</v>
      </c>
      <c r="D757" s="3">
        <f>[1]工作表2!E8410/[1]工作表2!$R8410</f>
        <v>1.0277144960484841</v>
      </c>
      <c r="E757" s="3">
        <f>[1]工作表2!F8410/[1]工作表2!$R8410</f>
        <v>0.98042719708365111</v>
      </c>
      <c r="F757" s="3">
        <f>[1]工作表2!G8410/[1]工作表2!$R8410</f>
        <v>1.0272327441939402</v>
      </c>
      <c r="G757" s="3">
        <f>[1]工作表2!H8410/[1]工作表2!$R8410</f>
        <v>1.0331599170296137</v>
      </c>
      <c r="H757" s="3">
        <f>[1]工作表2!I8410/[1]工作表2!$R8410</f>
        <v>1.0367105328540467</v>
      </c>
      <c r="I757" s="3">
        <f>[1]工作表2!J8410/[1]工作表2!$R8410</f>
        <v>1.0635064082347561</v>
      </c>
      <c r="J757" s="3">
        <f>[1]工作表2!K8410/[1]工作表2!$R8410</f>
        <v>1.1065587707701243</v>
      </c>
      <c r="K757" s="3">
        <f>[1]工作表2!L8410/[1]工作表2!$R8410</f>
        <v>1.0896538553957593</v>
      </c>
      <c r="L757" s="3">
        <f>[1]工作表2!M8410/[1]工作表2!$R8410</f>
        <v>1.0729481845845772</v>
      </c>
      <c r="M757" s="3">
        <f>[1]工作表2!N8410/[1]工作表2!$R8410</f>
        <v>1.1061026616727809</v>
      </c>
      <c r="N757" s="3">
        <f>[1]工作表2!O8410/[1]工作表2!$R8410</f>
        <v>1.1239818885547486</v>
      </c>
      <c r="O757" s="3">
        <f>[1]工作表2!P8410/[1]工作表2!$R8410</f>
        <v>1.0735145379083417</v>
      </c>
      <c r="P757" s="3">
        <f>[1]工作表2!Q8410/[1]工作表2!$R8410</f>
        <v>0.98552060764526783</v>
      </c>
      <c r="Q757" s="1" t="s">
        <v>116</v>
      </c>
    </row>
    <row r="758" spans="1:17" x14ac:dyDescent="0.25">
      <c r="A758" s="3">
        <f>[1]工作表2!B8411/[1]工作表2!$R8411</f>
        <v>0.91987606111373799</v>
      </c>
      <c r="B758" s="3">
        <f>[1]工作表2!C8411/[1]工作表2!$R8411</f>
        <v>1.0370260160773406</v>
      </c>
      <c r="C758" s="3">
        <f>[1]工作表2!D8411/[1]工作表2!$R8411</f>
        <v>1.0635296787971806</v>
      </c>
      <c r="D758" s="3">
        <f>[1]工作表2!E8411/[1]工作表2!$R8411</f>
        <v>1.0490974554612034</v>
      </c>
      <c r="E758" s="3">
        <f>[1]工作表2!F8411/[1]工作表2!$R8411</f>
        <v>0.99248713445840553</v>
      </c>
      <c r="F758" s="3">
        <f>[1]工作表2!G8411/[1]工作表2!$R8411</f>
        <v>1.0148957303921602</v>
      </c>
      <c r="G758" s="3">
        <f>[1]工作表2!H8411/[1]工作表2!$R8411</f>
        <v>0.99861668836007456</v>
      </c>
      <c r="H758" s="3">
        <f>[1]工作表2!I8411/[1]工作表2!$R8411</f>
        <v>0.97039345526233844</v>
      </c>
      <c r="I758" s="3">
        <f>[1]工作表2!J8411/[1]工作表2!$R8411</f>
        <v>1.0215712846265772</v>
      </c>
      <c r="J758" s="3">
        <f>[1]工作表2!K8411/[1]工作表2!$R8411</f>
        <v>1.0409301044519397</v>
      </c>
      <c r="K758" s="3">
        <f>[1]工作表2!L8411/[1]工作表2!$R8411</f>
        <v>1.0610442412578134</v>
      </c>
      <c r="L758" s="3">
        <f>[1]工作表2!M8411/[1]工作表2!$R8411</f>
        <v>1.0538582008674988</v>
      </c>
      <c r="M758" s="3">
        <f>[1]工作表2!N8411/[1]工作表2!$R8411</f>
        <v>1.0883465666258918</v>
      </c>
      <c r="N758" s="3">
        <f>[1]工作表2!O8411/[1]工作表2!$R8411</f>
        <v>1.096548026365201</v>
      </c>
      <c r="O758" s="3">
        <f>[1]工作表2!P8411/[1]工作表2!$R8411</f>
        <v>1.0743413253584995</v>
      </c>
      <c r="P758" s="3">
        <f>[1]工作表2!Q8411/[1]工作表2!$R8411</f>
        <v>1.0041839672362887</v>
      </c>
      <c r="Q758" s="1" t="s">
        <v>116</v>
      </c>
    </row>
    <row r="759" spans="1:17" x14ac:dyDescent="0.25">
      <c r="A759" s="3">
        <f>[1]工作表2!B8412/[1]工作表2!$R8412</f>
        <v>0.96577408647937635</v>
      </c>
      <c r="B759" s="3">
        <f>[1]工作表2!C8412/[1]工作表2!$R8412</f>
        <v>1.062860763614403</v>
      </c>
      <c r="C759" s="3">
        <f>[1]工作表2!D8412/[1]工作表2!$R8412</f>
        <v>1.0842195675876956</v>
      </c>
      <c r="D759" s="3">
        <f>[1]工作表2!E8412/[1]工作表2!$R8412</f>
        <v>1.0564639102459079</v>
      </c>
      <c r="E759" s="3">
        <f>[1]工作表2!F8412/[1]工作表2!$R8412</f>
        <v>1.0404421859591857</v>
      </c>
      <c r="F759" s="3">
        <f>[1]工作表2!G8412/[1]工作表2!$R8412</f>
        <v>1.0490028344792379</v>
      </c>
      <c r="G759" s="3">
        <f>[1]工作表2!H8412/[1]工作表2!$R8412</f>
        <v>1.0257741567337866</v>
      </c>
      <c r="H759" s="3">
        <f>[1]工作表2!I8412/[1]工作表2!$R8412</f>
        <v>0.9687658271190196</v>
      </c>
      <c r="I759" s="3">
        <f>[1]工作表2!J8412/[1]工作表2!$R8412</f>
        <v>1.0551837758874374</v>
      </c>
      <c r="J759" s="3">
        <f>[1]工作表2!K8412/[1]工作表2!$R8412</f>
        <v>1.0649509332488443</v>
      </c>
      <c r="K759" s="3">
        <f>[1]工作表2!L8412/[1]工作表2!$R8412</f>
        <v>1.0648661833133213</v>
      </c>
      <c r="L759" s="3">
        <f>[1]工作表2!M8412/[1]工作表2!$R8412</f>
        <v>1.0165723238399613</v>
      </c>
      <c r="M759" s="3">
        <f>[1]工作表2!N8412/[1]工作表2!$R8412</f>
        <v>1.1215327489888141</v>
      </c>
      <c r="N759" s="3">
        <f>[1]工作表2!O8412/[1]工作表2!$R8412</f>
        <v>1.1195978345101023</v>
      </c>
      <c r="O759" s="3">
        <f>[1]工作表2!P8412/[1]工作表2!$R8412</f>
        <v>1.0815543314371172</v>
      </c>
      <c r="P759" s="3">
        <f>[1]工作表2!Q8412/[1]工作表2!$R8412</f>
        <v>0.92035689572806467</v>
      </c>
      <c r="Q759" s="1" t="s">
        <v>117</v>
      </c>
    </row>
    <row r="760" spans="1:17" x14ac:dyDescent="0.25">
      <c r="A760" s="3">
        <f>[1]工作表2!B8413/[1]工作表2!$R8413</f>
        <v>0.83352615249080519</v>
      </c>
      <c r="B760" s="3">
        <f>[1]工作表2!C8413/[1]工作表2!$R8413</f>
        <v>0.95023214741376227</v>
      </c>
      <c r="C760" s="3">
        <f>[1]工作表2!D8413/[1]工作表2!$R8413</f>
        <v>1.0883985291720093</v>
      </c>
      <c r="D760" s="3">
        <f>[1]工作表2!E8413/[1]工作表2!$R8413</f>
        <v>1.1015750550866252</v>
      </c>
      <c r="E760" s="3">
        <f>[1]工作表2!F8413/[1]工作表2!$R8413</f>
        <v>1.0697051340075703</v>
      </c>
      <c r="F760" s="3">
        <f>[1]工作表2!G8413/[1]工作表2!$R8413</f>
        <v>1.1090977890453662</v>
      </c>
      <c r="G760" s="3">
        <f>[1]工作表2!H8413/[1]工作表2!$R8413</f>
        <v>1.1729651378653634</v>
      </c>
      <c r="H760" s="3">
        <f>[1]工作表2!I8413/[1]工作表2!$R8413</f>
        <v>1.1335679275867265</v>
      </c>
      <c r="I760" s="3">
        <f>[1]工作表2!J8413/[1]工作表2!$R8413</f>
        <v>1.1291596607228096</v>
      </c>
      <c r="J760" s="3">
        <f>[1]工作表2!K8413/[1]工作表2!$R8413</f>
        <v>1.1271072467780163</v>
      </c>
      <c r="K760" s="3">
        <f>[1]工作表2!L8413/[1]工作表2!$R8413</f>
        <v>1.1396703266729988</v>
      </c>
      <c r="L760" s="3">
        <f>[1]工作表2!M8413/[1]工作表2!$R8413</f>
        <v>1.0536847662077937</v>
      </c>
      <c r="M760" s="3">
        <f>[1]工作表2!N8413/[1]工作表2!$R8413</f>
        <v>1.1906958177814659</v>
      </c>
      <c r="N760" s="3">
        <f>[1]工作表2!O8413/[1]工作表2!$R8413</f>
        <v>1.1477215128627201</v>
      </c>
      <c r="O760" s="3">
        <f>[1]工作表2!P8413/[1]工作表2!$R8413</f>
        <v>1.1135097909869061</v>
      </c>
      <c r="P760" s="3">
        <f>[1]工作表2!Q8413/[1]工作表2!$R8413</f>
        <v>0.91770573179082993</v>
      </c>
      <c r="Q760" s="1" t="s">
        <v>33</v>
      </c>
    </row>
    <row r="761" spans="1:17" x14ac:dyDescent="0.25">
      <c r="A761" s="3">
        <f>[1]工作表2!B8414/[1]工作表2!$R8414</f>
        <v>0.7860678125317192</v>
      </c>
      <c r="B761" s="3">
        <f>[1]工作表2!C8414/[1]工作表2!$R8414</f>
        <v>0.93674507215833924</v>
      </c>
      <c r="C761" s="3">
        <f>[1]工作表2!D8414/[1]工作表2!$R8414</f>
        <v>1.0509880195604246</v>
      </c>
      <c r="D761" s="3">
        <f>[1]工作表2!E8414/[1]工作表2!$R8414</f>
        <v>1.0496219728719549</v>
      </c>
      <c r="E761" s="3">
        <f>[1]工作表2!F8414/[1]工作表2!$R8414</f>
        <v>1.0105479962204096</v>
      </c>
      <c r="F761" s="3">
        <f>[1]工作表2!G8414/[1]工作表2!$R8414</f>
        <v>1.0793542468344091</v>
      </c>
      <c r="G761" s="3">
        <f>[1]工作表2!H8414/[1]工作表2!$R8414</f>
        <v>1.1446874861697365</v>
      </c>
      <c r="H761" s="3">
        <f>[1]工作表2!I8414/[1]工作表2!$R8414</f>
        <v>1.121804477619643</v>
      </c>
      <c r="I761" s="3">
        <f>[1]工作表2!J8414/[1]工作表2!$R8414</f>
        <v>1.1325142289076409</v>
      </c>
      <c r="J761" s="3">
        <f>[1]工作表2!K8414/[1]工作表2!$R8414</f>
        <v>1.1413687632421112</v>
      </c>
      <c r="K761" s="3">
        <f>[1]工作表2!L8414/[1]工作表2!$R8414</f>
        <v>1.1649229761158624</v>
      </c>
      <c r="L761" s="3">
        <f>[1]工作表2!M8414/[1]工作表2!$R8414</f>
        <v>1.1075899191025504</v>
      </c>
      <c r="M761" s="3">
        <f>[1]工作表2!N8414/[1]工作表2!$R8414</f>
        <v>1.1704795530761358</v>
      </c>
      <c r="N761" s="3">
        <f>[1]工作表2!O8414/[1]工作表2!$R8414</f>
        <v>1.1426589316377262</v>
      </c>
      <c r="O761" s="3">
        <f>[1]工作表2!P8414/[1]工作表2!$R8414</f>
        <v>1.1335256715443918</v>
      </c>
      <c r="P761" s="3">
        <f>[1]工作表2!Q8414/[1]工作表2!$R8414</f>
        <v>0.96965496451800948</v>
      </c>
      <c r="Q761" s="1" t="s">
        <v>118</v>
      </c>
    </row>
    <row r="762" spans="1:17" x14ac:dyDescent="0.25">
      <c r="A762" s="3">
        <f>[1]工作表2!B8415/[1]工作表2!$R8415</f>
        <v>0.9665259433138933</v>
      </c>
      <c r="B762" s="3">
        <f>[1]工作表2!C8415/[1]工作表2!$R8415</f>
        <v>1.0367971403452578</v>
      </c>
      <c r="C762" s="3">
        <f>[1]工作表2!D8415/[1]工作表2!$R8415</f>
        <v>1.0508821088967215</v>
      </c>
      <c r="D762" s="3">
        <f>[1]工作表2!E8415/[1]工作表2!$R8415</f>
        <v>1.0611390257367912</v>
      </c>
      <c r="E762" s="3">
        <f>[1]工作表2!F8415/[1]工作表2!$R8415</f>
        <v>1.0621652528195049</v>
      </c>
      <c r="F762" s="3">
        <f>[1]工作表2!G8415/[1]工作表2!$R8415</f>
        <v>1.0634290781676634</v>
      </c>
      <c r="G762" s="3">
        <f>[1]工作表2!H8415/[1]工作表2!$R8415</f>
        <v>1.0687770806356653</v>
      </c>
      <c r="H762" s="3">
        <f>[1]工作表2!I8415/[1]工作表2!$R8415</f>
        <v>1.0610275161563825</v>
      </c>
      <c r="I762" s="3">
        <f>[1]工作表2!J8415/[1]工作表2!$R8415</f>
        <v>1.0633837048590711</v>
      </c>
      <c r="J762" s="3">
        <f>[1]工作表2!K8415/[1]工作表2!$R8415</f>
        <v>1.047399469678717</v>
      </c>
      <c r="K762" s="3">
        <f>[1]工作表2!L8415/[1]工作表2!$R8415</f>
        <v>1.0294604745940323</v>
      </c>
      <c r="L762" s="3">
        <f>[1]工作表2!M8415/[1]工作表2!$R8415</f>
        <v>1.0113338221546144</v>
      </c>
      <c r="M762" s="3">
        <f>[1]工作表2!N8415/[1]工作表2!$R8415</f>
        <v>1.0495693926120193</v>
      </c>
      <c r="N762" s="3">
        <f>[1]工作表2!O8415/[1]工作表2!$R8415</f>
        <v>1.0249790905929719</v>
      </c>
      <c r="O762" s="3">
        <f>[1]工作表2!P8415/[1]工作表2!$R8415</f>
        <v>0.99886234124357276</v>
      </c>
      <c r="P762" s="3">
        <f>[1]工作表2!Q8415/[1]工作表2!$R8415</f>
        <v>0.94058450392441084</v>
      </c>
      <c r="Q762" s="1" t="s">
        <v>119</v>
      </c>
    </row>
    <row r="763" spans="1:17" x14ac:dyDescent="0.25">
      <c r="A763" s="3">
        <f>[1]工作表2!B8416/[1]工作表2!$R8416</f>
        <v>0.92036664474867635</v>
      </c>
      <c r="B763" s="3">
        <f>[1]工作表2!C8416/[1]工作表2!$R8416</f>
        <v>1.0520837700579471</v>
      </c>
      <c r="C763" s="3">
        <f>[1]工作表2!D8416/[1]工作表2!$R8416</f>
        <v>1.0560415638102707</v>
      </c>
      <c r="D763" s="3">
        <f>[1]工作表2!E8416/[1]工作表2!$R8416</f>
        <v>1.0477518421837648</v>
      </c>
      <c r="E763" s="3">
        <f>[1]工作表2!F8416/[1]工作表2!$R8416</f>
        <v>0.99394639800608664</v>
      </c>
      <c r="F763" s="3">
        <f>[1]工作表2!G8416/[1]工作表2!$R8416</f>
        <v>1.027687993812761</v>
      </c>
      <c r="G763" s="3">
        <f>[1]工作表2!H8416/[1]工作表2!$R8416</f>
        <v>1.0190455023399501</v>
      </c>
      <c r="H763" s="3">
        <f>[1]工作表2!I8416/[1]工作表2!$R8416</f>
        <v>1.0145152403785391</v>
      </c>
      <c r="I763" s="3">
        <f>[1]工作表2!J8416/[1]工作表2!$R8416</f>
        <v>1.0600496656890988</v>
      </c>
      <c r="J763" s="3">
        <f>[1]工作表2!K8416/[1]工作表2!$R8416</f>
        <v>1.0953452299521091</v>
      </c>
      <c r="K763" s="3">
        <f>[1]工作表2!L8416/[1]工作表2!$R8416</f>
        <v>1.08187014189958</v>
      </c>
      <c r="L763" s="3">
        <f>[1]工作表2!M8416/[1]工作表2!$R8416</f>
        <v>1.0667500660592986</v>
      </c>
      <c r="M763" s="3">
        <f>[1]工作表2!N8416/[1]工作表2!$R8416</f>
        <v>1.1084762878998757</v>
      </c>
      <c r="N763" s="3">
        <f>[1]工作表2!O8416/[1]工作表2!$R8416</f>
        <v>1.1197458159244744</v>
      </c>
      <c r="O763" s="3">
        <f>[1]工作表2!P8416/[1]工作表2!$R8416</f>
        <v>1.0734212577095883</v>
      </c>
      <c r="P763" s="3">
        <f>[1]工作表2!Q8416/[1]工作表2!$R8416</f>
        <v>0.97007521953898257</v>
      </c>
      <c r="Q763" s="1" t="s">
        <v>19</v>
      </c>
    </row>
    <row r="764" spans="1:17" x14ac:dyDescent="0.25">
      <c r="A764" s="3">
        <f>[1]工作表2!B8417/[1]工作表2!$R8417</f>
        <v>0.93121666006126447</v>
      </c>
      <c r="B764" s="3">
        <f>[1]工作表2!C8417/[1]工作表2!$R8417</f>
        <v>1.0418833110797661</v>
      </c>
      <c r="C764" s="3">
        <f>[1]工作表2!D8417/[1]工作表2!$R8417</f>
        <v>1.0694195576822685</v>
      </c>
      <c r="D764" s="3">
        <f>[1]工作表2!E8417/[1]工作表2!$R8417</f>
        <v>1.0542615201755026</v>
      </c>
      <c r="E764" s="3">
        <f>[1]工作表2!F8417/[1]工作表2!$R8417</f>
        <v>1.015937369392433</v>
      </c>
      <c r="F764" s="3">
        <f>[1]工作表2!G8417/[1]工作表2!$R8417</f>
        <v>1.0353038409485289</v>
      </c>
      <c r="G764" s="3">
        <f>[1]工作表2!H8417/[1]工作表2!$R8417</f>
        <v>1.0118655632489135</v>
      </c>
      <c r="H764" s="3">
        <f>[1]工作表2!I8417/[1]工作表2!$R8417</f>
        <v>0.96617477439256128</v>
      </c>
      <c r="I764" s="3">
        <f>[1]工作表2!J8417/[1]工作表2!$R8417</f>
        <v>1.0125607640653373</v>
      </c>
      <c r="J764" s="3">
        <f>[1]工作表2!K8417/[1]工作表2!$R8417</f>
        <v>1.0211729768559001</v>
      </c>
      <c r="K764" s="3">
        <f>[1]工作表2!L8417/[1]工作表2!$R8417</f>
        <v>1.0377355943362119</v>
      </c>
      <c r="L764" s="3">
        <f>[1]工作表2!M8417/[1]工作表2!$R8417</f>
        <v>1.029729024945808</v>
      </c>
      <c r="M764" s="3">
        <f>[1]工作表2!N8417/[1]工作表2!$R8417</f>
        <v>1.0766800732128998</v>
      </c>
      <c r="N764" s="3">
        <f>[1]工作表2!O8417/[1]工作表2!$R8417</f>
        <v>1.0851513971624018</v>
      </c>
      <c r="O764" s="3">
        <f>[1]工作表2!P8417/[1]工作表2!$R8417</f>
        <v>1.0659917190434893</v>
      </c>
      <c r="P764" s="3">
        <f>[1]工作表2!Q8417/[1]工作表2!$R8417</f>
        <v>0.99574390465399443</v>
      </c>
      <c r="Q764" s="1" t="s">
        <v>18</v>
      </c>
    </row>
    <row r="765" spans="1:17" x14ac:dyDescent="0.25">
      <c r="A765" s="3">
        <f>[1]工作表2!B8418/[1]工作表2!$R8418</f>
        <v>0.979168858826577</v>
      </c>
      <c r="B765" s="3">
        <f>[1]工作表2!C8418/[1]工作表2!$R8418</f>
        <v>1.0662872379830315</v>
      </c>
      <c r="C765" s="3">
        <f>[1]工作表2!D8418/[1]工作表2!$R8418</f>
        <v>1.0962329527114003</v>
      </c>
      <c r="D765" s="3">
        <f>[1]工作表2!E8418/[1]工作表2!$R8418</f>
        <v>1.0665218962182732</v>
      </c>
      <c r="E765" s="3">
        <f>[1]工作表2!F8418/[1]工作表2!$R8418</f>
        <v>1.0573937930892674</v>
      </c>
      <c r="F765" s="3">
        <f>[1]工作表2!G8418/[1]工作表2!$R8418</f>
        <v>1.0628377307835348</v>
      </c>
      <c r="G765" s="3">
        <f>[1]工作表2!H8418/[1]工作表2!$R8418</f>
        <v>1.0442740829489963</v>
      </c>
      <c r="H765" s="3">
        <f>[1]工作表2!I8418/[1]工作表2!$R8418</f>
        <v>0.97616648694982133</v>
      </c>
      <c r="I765" s="3">
        <f>[1]工作表2!J8418/[1]工作表2!$R8418</f>
        <v>1.0506230876280027</v>
      </c>
      <c r="J765" s="3">
        <f>[1]工作表2!K8418/[1]工作表2!$R8418</f>
        <v>1.0473480871880694</v>
      </c>
      <c r="K765" s="3">
        <f>[1]工作表2!L8418/[1]工作表2!$R8418</f>
        <v>1.0447453678810761</v>
      </c>
      <c r="L765" s="3">
        <f>[1]工作表2!M8418/[1]工作表2!$R8418</f>
        <v>0.99271143369512782</v>
      </c>
      <c r="M765" s="3">
        <f>[1]工作表2!N8418/[1]工作表2!$R8418</f>
        <v>1.1104092015705531</v>
      </c>
      <c r="N765" s="3">
        <f>[1]工作表2!O8418/[1]工作表2!$R8418</f>
        <v>1.1080817976396151</v>
      </c>
      <c r="O765" s="3">
        <f>[1]工作表2!P8418/[1]工作表2!$R8418</f>
        <v>1.0748280080434249</v>
      </c>
      <c r="P765" s="3">
        <f>[1]工作表2!Q8418/[1]工作表2!$R8418</f>
        <v>0.91324804250881231</v>
      </c>
      <c r="Q765" s="1" t="s">
        <v>120</v>
      </c>
    </row>
    <row r="766" spans="1:17" x14ac:dyDescent="0.25">
      <c r="A766" s="3">
        <f>[1]工作表2!B8419/[1]工作表2!$R8419</f>
        <v>0.86409101744991801</v>
      </c>
      <c r="B766" s="3">
        <f>[1]工作表2!C8419/[1]工作表2!$R8419</f>
        <v>0.95814014898447963</v>
      </c>
      <c r="C766" s="3">
        <f>[1]工作表2!D8419/[1]工作表2!$R8419</f>
        <v>1.0943870612052966</v>
      </c>
      <c r="D766" s="3">
        <f>[1]工作表2!E8419/[1]工作表2!$R8419</f>
        <v>1.1031211066310986</v>
      </c>
      <c r="E766" s="3">
        <f>[1]工作表2!F8419/[1]工作表2!$R8419</f>
        <v>1.0914443465951369</v>
      </c>
      <c r="F766" s="3">
        <f>[1]工作表2!G8419/[1]工作表2!$R8419</f>
        <v>1.1155848239888162</v>
      </c>
      <c r="G766" s="3">
        <f>[1]工作表2!H8419/[1]工作表2!$R8419</f>
        <v>1.1759027399097874</v>
      </c>
      <c r="H766" s="3">
        <f>[1]工作表2!I8419/[1]工作表2!$R8419</f>
        <v>1.1309593808471532</v>
      </c>
      <c r="I766" s="3">
        <f>[1]工作表2!J8419/[1]工作表2!$R8419</f>
        <v>1.1405553372119281</v>
      </c>
      <c r="J766" s="3">
        <f>[1]工作表2!K8419/[1]工作表2!$R8419</f>
        <v>1.1287611442861378</v>
      </c>
      <c r="K766" s="3">
        <f>[1]工作表2!L8419/[1]工作表2!$R8419</f>
        <v>1.1341124534009843</v>
      </c>
      <c r="L766" s="3">
        <f>[1]工作表2!M8419/[1]工作表2!$R8419</f>
        <v>1.0411506959350105</v>
      </c>
      <c r="M766" s="3">
        <f>[1]工作表2!N8419/[1]工作表2!$R8419</f>
        <v>1.1902140990211723</v>
      </c>
      <c r="N766" s="3">
        <f>[1]工作表2!O8419/[1]工作表2!$R8419</f>
        <v>1.1379605632579348</v>
      </c>
      <c r="O766" s="3">
        <f>[1]工作表2!P8419/[1]工作表2!$R8419</f>
        <v>1.09403931468288</v>
      </c>
      <c r="P766" s="3">
        <f>[1]工作表2!Q8419/[1]工作表2!$R8419</f>
        <v>0.8862117051602818</v>
      </c>
      <c r="Q766" s="1" t="s">
        <v>19</v>
      </c>
    </row>
    <row r="767" spans="1:17" x14ac:dyDescent="0.25">
      <c r="A767" s="3">
        <f>[1]工作表2!B8420/[1]工作表2!$R8420</f>
        <v>0.79918597815292658</v>
      </c>
      <c r="B767" s="3">
        <f>[1]工作表2!C8420/[1]工作表2!$R8420</f>
        <v>0.93680174334945021</v>
      </c>
      <c r="C767" s="3">
        <f>[1]工作表2!D8420/[1]工作表2!$R8420</f>
        <v>1.0497322989796622</v>
      </c>
      <c r="D767" s="3">
        <f>[1]工作表2!E8420/[1]工作表2!$R8420</f>
        <v>1.0426200993643016</v>
      </c>
      <c r="E767" s="3">
        <f>[1]工作表2!F8420/[1]工作表2!$R8420</f>
        <v>1.0087992700740327</v>
      </c>
      <c r="F767" s="3">
        <f>[1]工作表2!G8420/[1]工作表2!$R8420</f>
        <v>1.069445051518541</v>
      </c>
      <c r="G767" s="3">
        <f>[1]工作表2!H8420/[1]工作表2!$R8420</f>
        <v>1.1372569742416261</v>
      </c>
      <c r="H767" s="3">
        <f>[1]工作表2!I8420/[1]工作表2!$R8420</f>
        <v>1.1177379057503338</v>
      </c>
      <c r="I767" s="3">
        <f>[1]工作表2!J8420/[1]工作表2!$R8420</f>
        <v>1.1320283828526965</v>
      </c>
      <c r="J767" s="3">
        <f>[1]工作表2!K8420/[1]工作表2!$R8420</f>
        <v>1.1402380057880772</v>
      </c>
      <c r="K767" s="3">
        <f>[1]工作表2!L8420/[1]工作表2!$R8420</f>
        <v>1.1661501806551822</v>
      </c>
      <c r="L767" s="3">
        <f>[1]工作表2!M8420/[1]工作表2!$R8420</f>
        <v>1.1070318577566012</v>
      </c>
      <c r="M767" s="3">
        <f>[1]工作表2!N8420/[1]工作表2!$R8420</f>
        <v>1.1718891750997291</v>
      </c>
      <c r="N767" s="3">
        <f>[1]工作表2!O8420/[1]工作表2!$R8420</f>
        <v>1.1413218194053409</v>
      </c>
      <c r="O767" s="3">
        <f>[1]工作表2!P8420/[1]工作表2!$R8420</f>
        <v>1.1338757493772602</v>
      </c>
      <c r="P767" s="3">
        <f>[1]工作表2!Q8420/[1]工作表2!$R8420</f>
        <v>0.96521878967335062</v>
      </c>
      <c r="Q767" s="1" t="s">
        <v>19</v>
      </c>
    </row>
    <row r="768" spans="1:17" x14ac:dyDescent="0.25">
      <c r="A768" s="3">
        <f>[1]工作表2!B8421/[1]工作表2!$R8421</f>
        <v>0.96118610226548695</v>
      </c>
      <c r="B768" s="3">
        <f>[1]工作表2!C8421/[1]工作表2!$R8421</f>
        <v>1.0268496932654387</v>
      </c>
      <c r="C768" s="3">
        <f>[1]工作表2!D8421/[1]工作表2!$R8421</f>
        <v>1.0459574719309297</v>
      </c>
      <c r="D768" s="3">
        <f>[1]工作表2!E8421/[1]工作表2!$R8421</f>
        <v>1.0626467723261632</v>
      </c>
      <c r="E768" s="3">
        <f>[1]工作表2!F8421/[1]工作表2!$R8421</f>
        <v>1.0669888370285117</v>
      </c>
      <c r="F768" s="3">
        <f>[1]工作表2!G8421/[1]工作表2!$R8421</f>
        <v>1.067660056765825</v>
      </c>
      <c r="G768" s="3">
        <f>[1]工作表2!H8421/[1]工作表2!$R8421</f>
        <v>1.0729361405036946</v>
      </c>
      <c r="H768" s="3">
        <f>[1]工作表2!I8421/[1]工作表2!$R8421</f>
        <v>1.0719607602328307</v>
      </c>
      <c r="I768" s="3">
        <f>[1]工作表2!J8421/[1]工作表2!$R8421</f>
        <v>1.0768300619677449</v>
      </c>
      <c r="J768" s="3">
        <f>[1]工作表2!K8421/[1]工作表2!$R8421</f>
        <v>1.0547075667926391</v>
      </c>
      <c r="K768" s="3">
        <f>[1]工作表2!L8421/[1]工作表2!$R8421</f>
        <v>1.0364919866021181</v>
      </c>
      <c r="L768" s="3">
        <f>[1]工作表2!M8421/[1]工作表2!$R8421</f>
        <v>1.0203888189821078</v>
      </c>
      <c r="M768" s="3">
        <f>[1]工作表2!N8421/[1]工作表2!$R8421</f>
        <v>1.0484385091653801</v>
      </c>
      <c r="N768" s="3">
        <f>[1]工作表2!O8421/[1]工作表2!$R8421</f>
        <v>1.0186357750357273</v>
      </c>
      <c r="O768" s="3">
        <f>[1]工作表2!P8421/[1]工作表2!$R8421</f>
        <v>0.98994211566170331</v>
      </c>
      <c r="P768" s="3">
        <f>[1]工作表2!Q8421/[1]工作表2!$R8421</f>
        <v>0.93466185436656968</v>
      </c>
      <c r="Q768" s="1" t="s">
        <v>121</v>
      </c>
    </row>
    <row r="769" spans="1:17" x14ac:dyDescent="0.25">
      <c r="A769" s="3">
        <f>[1]工作表2!B8422/[1]工作表2!$R8422</f>
        <v>0.93738391228414009</v>
      </c>
      <c r="B769" s="3">
        <f>[1]工作表2!C8422/[1]工作表2!$R8422</f>
        <v>1.0620641069738912</v>
      </c>
      <c r="C769" s="3">
        <f>[1]工作表2!D8422/[1]工作表2!$R8422</f>
        <v>1.0690370383947581</v>
      </c>
      <c r="D769" s="3">
        <f>[1]工作表2!E8422/[1]工作表2!$R8422</f>
        <v>1.0597522034116724</v>
      </c>
      <c r="E769" s="3">
        <f>[1]工作表2!F8422/[1]工作表2!$R8422</f>
        <v>1.0119928422803075</v>
      </c>
      <c r="F769" s="3">
        <f>[1]工作表2!G8422/[1]工作表2!$R8422</f>
        <v>1.0340736396567309</v>
      </c>
      <c r="G769" s="3">
        <f>[1]工作表2!H8422/[1]工作表2!$R8422</f>
        <v>1.0182123230081956</v>
      </c>
      <c r="H769" s="3">
        <f>[1]工作表2!I8422/[1]工作表2!$R8422</f>
        <v>0.99272501043261274</v>
      </c>
      <c r="I769" s="3">
        <f>[1]工作表2!J8422/[1]工作表2!$R8422</f>
        <v>1.0558668627496401</v>
      </c>
      <c r="J769" s="3">
        <f>[1]工作表2!K8422/[1]工作表2!$R8422</f>
        <v>1.0787979457165542</v>
      </c>
      <c r="K769" s="3">
        <f>[1]工作表2!L8422/[1]工作表2!$R8422</f>
        <v>1.0717705419407</v>
      </c>
      <c r="L769" s="3">
        <f>[1]工作表2!M8422/[1]工作表2!$R8422</f>
        <v>1.0506326779354727</v>
      </c>
      <c r="M769" s="3">
        <f>[1]工作表2!N8422/[1]工作表2!$R8422</f>
        <v>1.1059408688367691</v>
      </c>
      <c r="N769" s="3">
        <f>[1]工作表2!O8422/[1]工作表2!$R8422</f>
        <v>1.1112564028228991</v>
      </c>
      <c r="O769" s="3">
        <f>[1]工作表2!P8422/[1]工作表2!$R8422</f>
        <v>1.0752257864230879</v>
      </c>
      <c r="P769" s="3">
        <f>[1]工作表2!Q8422/[1]工作表2!$R8422</f>
        <v>0.95677190611842933</v>
      </c>
      <c r="Q769" s="1" t="s">
        <v>122</v>
      </c>
    </row>
    <row r="770" spans="1:17" x14ac:dyDescent="0.25">
      <c r="A770" s="3">
        <f>[1]工作表2!B8423/[1]工作表2!$R8423</f>
        <v>1.0192944349751969</v>
      </c>
      <c r="B770" s="3">
        <f>[1]工作表2!C8423/[1]工作表2!$R8423</f>
        <v>0.96304592494085661</v>
      </c>
      <c r="C770" s="3">
        <f>[1]工作表2!D8423/[1]工作表2!$R8423</f>
        <v>0.91989009230866425</v>
      </c>
      <c r="D770" s="3">
        <f>[1]工作表2!E8423/[1]工作表2!$R8423</f>
        <v>0.99453252016875282</v>
      </c>
      <c r="E770" s="3">
        <f>[1]工作表2!F8423/[1]工作表2!$R8423</f>
        <v>1.0400465859487054</v>
      </c>
      <c r="F770" s="3">
        <f>[1]工作表2!G8423/[1]工作表2!$R8423</f>
        <v>0.97444819783093983</v>
      </c>
      <c r="G770" s="3">
        <f>[1]工作表2!H8423/[1]工作表2!$R8423</f>
        <v>0.96646810849313991</v>
      </c>
      <c r="H770" s="3">
        <f>[1]工作表2!I8423/[1]工作表2!$R8423</f>
        <v>1.0265705424993778</v>
      </c>
      <c r="I770" s="3">
        <f>[1]工作表2!J8423/[1]工作表2!$R8423</f>
        <v>1.0326200971326756</v>
      </c>
      <c r="J770" s="3">
        <f>[1]工作表2!K8423/[1]工作表2!$R8423</f>
        <v>0.95848286959833717</v>
      </c>
      <c r="K770" s="3">
        <f>[1]工作表2!L8423/[1]工作表2!$R8423</f>
        <v>0.97804132534004373</v>
      </c>
      <c r="L770" s="3">
        <f>[1]工作表2!M8423/[1]工作表2!$R8423</f>
        <v>1.0396932351242789</v>
      </c>
      <c r="M770" s="3">
        <f>[1]工作表2!N8423/[1]工作表2!$R8423</f>
        <v>1.0097506737576214</v>
      </c>
      <c r="N770" s="3">
        <f>[1]工作表2!O8423/[1]工作表2!$R8423</f>
        <v>0.90771869408636929</v>
      </c>
      <c r="O770" s="3">
        <f>[1]工作表2!P8423/[1]工作表2!$R8423</f>
        <v>0.95934367014638777</v>
      </c>
      <c r="P770" s="3">
        <f>[1]工作表2!Q8423/[1]工作表2!$R8423</f>
        <v>1.0282160418538195</v>
      </c>
      <c r="Q770" s="1" t="s">
        <v>123</v>
      </c>
    </row>
    <row r="771" spans="1:17" x14ac:dyDescent="0.25">
      <c r="A771" s="3">
        <f>[1]工作表2!B8424/[1]工作表2!$R8424</f>
        <v>1.0208726613596697</v>
      </c>
      <c r="B771" s="3">
        <f>[1]工作表2!C8424/[1]工作表2!$R8424</f>
        <v>1.0336558708528307</v>
      </c>
      <c r="C771" s="3">
        <f>[1]工作表2!D8424/[1]工作表2!$R8424</f>
        <v>1.0341193928447232</v>
      </c>
      <c r="D771" s="3">
        <f>[1]工作表2!E8424/[1]工作表2!$R8424</f>
        <v>1.007907567733676</v>
      </c>
      <c r="E771" s="3">
        <f>[1]工作表2!F8424/[1]工作表2!$R8424</f>
        <v>0.96294587587055258</v>
      </c>
      <c r="F771" s="3">
        <f>[1]工作表2!G8424/[1]工作表2!$R8424</f>
        <v>0.97181619851434053</v>
      </c>
      <c r="G771" s="3">
        <f>[1]工作表2!H8424/[1]工作表2!$R8424</f>
        <v>0.96627925983008156</v>
      </c>
      <c r="H771" s="3">
        <f>[1]工作表2!I8424/[1]工作表2!$R8424</f>
        <v>0.91253771873154388</v>
      </c>
      <c r="I771" s="3">
        <f>[1]工作表2!J8424/[1]工作表2!$R8424</f>
        <v>0.92357090102802852</v>
      </c>
      <c r="J771" s="3">
        <f>[1]工作表2!K8424/[1]工作表2!$R8424</f>
        <v>0.96521181848447768</v>
      </c>
      <c r="K771" s="3">
        <f>[1]工作表2!L8424/[1]工作表2!$R8424</f>
        <v>0.97850509296219157</v>
      </c>
      <c r="L771" s="3">
        <f>[1]工作表2!M8424/[1]工作表2!$R8424</f>
        <v>0.96284163259319833</v>
      </c>
      <c r="M771" s="3">
        <f>[1]工作表2!N8424/[1]工作表2!$R8424</f>
        <v>0.99387457426922954</v>
      </c>
      <c r="N771" s="3">
        <f>[1]工作表2!O8424/[1]工作表2!$R8424</f>
        <v>1.024305136357198</v>
      </c>
      <c r="O771" s="3">
        <f>[1]工作表2!P8424/[1]工作表2!$R8424</f>
        <v>1.0338885819652099</v>
      </c>
      <c r="P771" s="3">
        <f>[1]工作表2!Q8424/[1]工作表2!$R8424</f>
        <v>1.0288060471637979</v>
      </c>
      <c r="Q771" s="1" t="s">
        <v>18</v>
      </c>
    </row>
    <row r="772" spans="1:17" x14ac:dyDescent="0.25">
      <c r="A772" s="3">
        <f>[1]工作表2!B8425/[1]工作表2!$R8425</f>
        <v>1.0231011968433128</v>
      </c>
      <c r="B772" s="3">
        <f>[1]工作表2!C8425/[1]工作表2!$R8425</f>
        <v>0.96147958183454496</v>
      </c>
      <c r="C772" s="3">
        <f>[1]工作表2!D8425/[1]工作表2!$R8425</f>
        <v>0.92976299506457383</v>
      </c>
      <c r="D772" s="3">
        <f>[1]工作表2!E8425/[1]工作表2!$R8425</f>
        <v>0.99882276014017901</v>
      </c>
      <c r="E772" s="3">
        <f>[1]工作表2!F8425/[1]工作表2!$R8425</f>
        <v>1.0384319338762726</v>
      </c>
      <c r="F772" s="3">
        <f>[1]工作表2!G8425/[1]工作表2!$R8425</f>
        <v>0.96741460559468795</v>
      </c>
      <c r="G772" s="3">
        <f>[1]工作表2!H8425/[1]工作表2!$R8425</f>
        <v>0.9690394636753491</v>
      </c>
      <c r="H772" s="3">
        <f>[1]工作表2!I8425/[1]工作表2!$R8425</f>
        <v>1.0265941317022775</v>
      </c>
      <c r="I772" s="3">
        <f>[1]工作表2!J8425/[1]工作表2!$R8425</f>
        <v>1.0325215185616321</v>
      </c>
      <c r="J772" s="3">
        <f>[1]工作表2!K8425/[1]工作表2!$R8425</f>
        <v>0.96497937590897054</v>
      </c>
      <c r="K772" s="3">
        <f>[1]工作表2!L8425/[1]工作表2!$R8425</f>
        <v>0.98205967212098566</v>
      </c>
      <c r="L772" s="3">
        <f>[1]工作表2!M8425/[1]工作表2!$R8425</f>
        <v>1.0347561313528952</v>
      </c>
      <c r="M772" s="3">
        <f>[1]工作表2!N8425/[1]工作表2!$R8425</f>
        <v>1.0119346254419277</v>
      </c>
      <c r="N772" s="3">
        <f>[1]工作表2!O8425/[1]工作表2!$R8425</f>
        <v>0.91149089321714227</v>
      </c>
      <c r="O772" s="3">
        <f>[1]工作表2!P8425/[1]工作表2!$R8425</f>
        <v>0.96746538623464151</v>
      </c>
      <c r="P772" s="3">
        <f>[1]工作表2!Q8425/[1]工作表2!$R8425</f>
        <v>1.0274245254410135</v>
      </c>
      <c r="Q772" s="1" t="s">
        <v>18</v>
      </c>
    </row>
    <row r="773" spans="1:17" x14ac:dyDescent="0.25">
      <c r="A773" s="3">
        <f>[1]工作表2!B8426/[1]工作表2!$R8426</f>
        <v>1.0199102686393746</v>
      </c>
      <c r="B773" s="3">
        <f>[1]工作表2!C8426/[1]工作表2!$R8426</f>
        <v>0.97137668011563083</v>
      </c>
      <c r="C773" s="3">
        <f>[1]工作表2!D8426/[1]工作表2!$R8426</f>
        <v>0.91420554928639119</v>
      </c>
      <c r="D773" s="3">
        <f>[1]工作表2!E8426/[1]工作表2!$R8426</f>
        <v>0.99457351806064531</v>
      </c>
      <c r="E773" s="3">
        <f>[1]工作表2!F8426/[1]工作表2!$R8426</f>
        <v>1.0402019705583179</v>
      </c>
      <c r="F773" s="3">
        <f>[1]工作表2!G8426/[1]工作表2!$R8426</f>
        <v>0.97525931464386328</v>
      </c>
      <c r="G773" s="3">
        <f>[1]工作表2!H8426/[1]工作表2!$R8426</f>
        <v>0.96333786771955798</v>
      </c>
      <c r="H773" s="3">
        <f>[1]工作表2!I8426/[1]工作表2!$R8426</f>
        <v>1.0297393903705443</v>
      </c>
      <c r="I773" s="3">
        <f>[1]工作表2!J8426/[1]工作表2!$R8426</f>
        <v>1.0342975323328123</v>
      </c>
      <c r="J773" s="3">
        <f>[1]工作表2!K8426/[1]工作表2!$R8426</f>
        <v>0.97041875913819664</v>
      </c>
      <c r="K773" s="3">
        <f>[1]工作表2!L8426/[1]工作表2!$R8426</f>
        <v>0.9699758572203413</v>
      </c>
      <c r="L773" s="3">
        <f>[1]工作表2!M8426/[1]工作表2!$R8426</f>
        <v>1.0389560385081229</v>
      </c>
      <c r="M773" s="3">
        <f>[1]工作表2!N8426/[1]工作表2!$R8426</f>
        <v>1.0030613895229441</v>
      </c>
      <c r="N773" s="3">
        <f>[1]工作表2!O8426/[1]工作表2!$R8426</f>
        <v>0.91094702955247331</v>
      </c>
      <c r="O773" s="3">
        <f>[1]工作表2!P8426/[1]工作表2!$R8426</f>
        <v>0.95439393813140216</v>
      </c>
      <c r="P773" s="3">
        <f>[1]工作表2!Q8426/[1]工作表2!$R8426</f>
        <v>1.0348545594964207</v>
      </c>
      <c r="Q773" s="1" t="s">
        <v>19</v>
      </c>
    </row>
    <row r="774" spans="1:17" x14ac:dyDescent="0.25">
      <c r="A774" s="3">
        <f>[1]工作表2!B8427/[1]工作表2!$R8427</f>
        <v>1.0186552394894055</v>
      </c>
      <c r="B774" s="3">
        <f>[1]工作表2!C8427/[1]工作表2!$R8427</f>
        <v>0.98345166738219891</v>
      </c>
      <c r="C774" s="3">
        <f>[1]工作表2!D8427/[1]工作表2!$R8427</f>
        <v>0.90244876976945199</v>
      </c>
      <c r="D774" s="3">
        <f>[1]工作表2!E8427/[1]工作表2!$R8427</f>
        <v>0.98767390481680062</v>
      </c>
      <c r="E774" s="3">
        <f>[1]工作表2!F8427/[1]工作表2!$R8427</f>
        <v>1.0302910405398018</v>
      </c>
      <c r="F774" s="3">
        <f>[1]工作表2!G8427/[1]工作表2!$R8427</f>
        <v>0.98810107773997236</v>
      </c>
      <c r="G774" s="3">
        <f>[1]工作表2!H8427/[1]工作表2!$R8427</f>
        <v>0.93553611866257813</v>
      </c>
      <c r="H774" s="3">
        <f>[1]工作表2!I8427/[1]工作表2!$R8427</f>
        <v>1.0285249290416587</v>
      </c>
      <c r="I774" s="3">
        <f>[1]工作表2!J8427/[1]工作表2!$R8427</f>
        <v>1.0285689926884296</v>
      </c>
      <c r="J774" s="3">
        <f>[1]工作表2!K8427/[1]工作表2!$R8427</f>
        <v>0.983161446503654</v>
      </c>
      <c r="K774" s="3">
        <f>[1]工作表2!L8427/[1]工作表2!$R8427</f>
        <v>0.94890744396316906</v>
      </c>
      <c r="L774" s="3">
        <f>[1]工作表2!M8427/[1]工作表2!$R8427</f>
        <v>1.0472674086287965</v>
      </c>
      <c r="M774" s="3">
        <f>[1]工作表2!N8427/[1]工作表2!$R8427</f>
        <v>1.0108748549938587</v>
      </c>
      <c r="N774" s="3">
        <f>[1]工作表2!O8427/[1]工作表2!$R8427</f>
        <v>0.92515139642047928</v>
      </c>
      <c r="O774" s="3">
        <f>[1]工作表2!P8427/[1]工作表2!$R8427</f>
        <v>0.94291879867716755</v>
      </c>
      <c r="P774" s="3">
        <f>[1]工作表2!Q8427/[1]工作表2!$R8427</f>
        <v>1.0443362388074531</v>
      </c>
      <c r="Q774" s="1" t="s">
        <v>23</v>
      </c>
    </row>
    <row r="775" spans="1:17" x14ac:dyDescent="0.25">
      <c r="A775" s="3">
        <f>[1]工作表2!B8428/[1]工作表2!$R8428</f>
        <v>1.001698993340483</v>
      </c>
      <c r="B775" s="3">
        <f>[1]工作表2!C8428/[1]工作表2!$R8428</f>
        <v>0.95548248547978187</v>
      </c>
      <c r="C775" s="3">
        <f>[1]工作表2!D8428/[1]工作表2!$R8428</f>
        <v>0.95236363335601137</v>
      </c>
      <c r="D775" s="3">
        <f>[1]工作表2!E8428/[1]工作表2!$R8428</f>
        <v>0.99305730623012356</v>
      </c>
      <c r="E775" s="3">
        <f>[1]工作表2!F8428/[1]工作表2!$R8428</f>
        <v>1.0348500309545456</v>
      </c>
      <c r="F775" s="3">
        <f>[1]工作表2!G8428/[1]工作表2!$R8428</f>
        <v>0.96183775843025154</v>
      </c>
      <c r="G775" s="3">
        <f>[1]工作表2!H8428/[1]工作表2!$R8428</f>
        <v>0.98644476733671338</v>
      </c>
      <c r="H775" s="3">
        <f>[1]工作表2!I8428/[1]工作表2!$R8428</f>
        <v>1.0304177814871684</v>
      </c>
      <c r="I775" s="3">
        <f>[1]工作表2!J8428/[1]工作表2!$R8428</f>
        <v>1.0270530857739639</v>
      </c>
      <c r="J775" s="3">
        <f>[1]工作表2!K8428/[1]工作表2!$R8428</f>
        <v>0.96226131984419871</v>
      </c>
      <c r="K775" s="3">
        <f>[1]工作表2!L8428/[1]工作表2!$R8428</f>
        <v>0.99025268187519655</v>
      </c>
      <c r="L775" s="3">
        <f>[1]工作表2!M8428/[1]工作表2!$R8428</f>
        <v>1.0513371582036075</v>
      </c>
      <c r="M775" s="3">
        <f>[1]工作表2!N8428/[1]工作表2!$R8428</f>
        <v>1.0107472112928422</v>
      </c>
      <c r="N775" s="3">
        <f>[1]工作表2!O8428/[1]工作表2!$R8428</f>
        <v>0.92954590186453823</v>
      </c>
      <c r="O775" s="3">
        <f>[1]工作表2!P8428/[1]工作表2!$R8428</f>
        <v>0.97619653841446463</v>
      </c>
      <c r="P775" s="3">
        <f>[1]工作表2!Q8428/[1]工作表2!$R8428</f>
        <v>1.0462105663540688</v>
      </c>
      <c r="Q775" s="1" t="s">
        <v>19</v>
      </c>
    </row>
    <row r="776" spans="1:17" x14ac:dyDescent="0.25">
      <c r="A776" s="3">
        <f>[1]工作表2!B8429/[1]工作表2!$R8429</f>
        <v>1.0197908040600461</v>
      </c>
      <c r="B776" s="3">
        <f>[1]工作表2!C8429/[1]工作表2!$R8429</f>
        <v>0.99246924735776587</v>
      </c>
      <c r="C776" s="3">
        <f>[1]工作表2!D8429/[1]工作表2!$R8429</f>
        <v>0.9074246890188884</v>
      </c>
      <c r="D776" s="3">
        <f>[1]工作表2!E8429/[1]工作表2!$R8429</f>
        <v>0.99347978087194755</v>
      </c>
      <c r="E776" s="3">
        <f>[1]工作表2!F8429/[1]工作表2!$R8429</f>
        <v>1.0343280401590051</v>
      </c>
      <c r="F776" s="3">
        <f>[1]工作表2!G8429/[1]工作表2!$R8429</f>
        <v>0.98909193636141945</v>
      </c>
      <c r="G776" s="3">
        <f>[1]工作表2!H8429/[1]工作表2!$R8429</f>
        <v>0.94257405388310933</v>
      </c>
      <c r="H776" s="3">
        <f>[1]工作表2!I8429/[1]工作表2!$R8429</f>
        <v>1.0319356670401858</v>
      </c>
      <c r="I776" s="3">
        <f>[1]工作表2!J8429/[1]工作表2!$R8429</f>
        <v>1.0280858298787912</v>
      </c>
      <c r="J776" s="3">
        <f>[1]工作表2!K8429/[1]工作表2!$R8429</f>
        <v>0.98409122987280873</v>
      </c>
      <c r="K776" s="3">
        <f>[1]工作表2!L8429/[1]工作表2!$R8429</f>
        <v>0.95177906022115399</v>
      </c>
      <c r="L776" s="3">
        <f>[1]工作表2!M8429/[1]工作表2!$R8429</f>
        <v>1.0483227966538449</v>
      </c>
      <c r="M776" s="3">
        <f>[1]工作表2!N8429/[1]工作表2!$R8429</f>
        <v>1.018526527004137</v>
      </c>
      <c r="N776" s="3">
        <f>[1]工作表2!O8429/[1]工作表2!$R8429</f>
        <v>0.92664725168424122</v>
      </c>
      <c r="O776" s="3">
        <f>[1]工作表2!P8429/[1]工作表2!$R8429</f>
        <v>0.95183637128456211</v>
      </c>
      <c r="P776" s="3">
        <f>[1]工作表2!Q8429/[1]工作表2!$R8429</f>
        <v>1.0393381993573803</v>
      </c>
      <c r="Q776" s="1" t="s">
        <v>124</v>
      </c>
    </row>
    <row r="777" spans="1:17" x14ac:dyDescent="0.25">
      <c r="A777" s="3">
        <f>[1]工作表2!B8430/[1]工作表2!$R8430</f>
        <v>0.93836735819754602</v>
      </c>
      <c r="B777" s="3">
        <f>[1]工作表2!C8430/[1]工作表2!$R8430</f>
        <v>1.0489065911058828</v>
      </c>
      <c r="C777" s="3">
        <f>[1]工作表2!D8430/[1]工作表2!$R8430</f>
        <v>1.079263994507581</v>
      </c>
      <c r="D777" s="3">
        <f>[1]工作表2!E8430/[1]工作表2!$R8430</f>
        <v>1.0626006511410186</v>
      </c>
      <c r="E777" s="3">
        <f>[1]工作表2!F8430/[1]工作表2!$R8430</f>
        <v>1.0364941679684416</v>
      </c>
      <c r="F777" s="3">
        <f>[1]工作表2!G8430/[1]工作表2!$R8430</f>
        <v>1.0565874975419522</v>
      </c>
      <c r="G777" s="3">
        <f>[1]工作表2!H8430/[1]工作表2!$R8430</f>
        <v>1.0327567468278278</v>
      </c>
      <c r="H777" s="3">
        <f>[1]工作表2!I8430/[1]工作表2!$R8430</f>
        <v>0.97676820255685382</v>
      </c>
      <c r="I777" s="3">
        <f>[1]工作表2!J8430/[1]工作表2!$R8430</f>
        <v>1.010380438108039</v>
      </c>
      <c r="J777" s="3">
        <f>[1]工作表2!K8430/[1]工作表2!$R8430</f>
        <v>1.0068242899865367</v>
      </c>
      <c r="K777" s="3">
        <f>[1]工作表2!L8430/[1]工作表2!$R8430</f>
        <v>1.0164107836065475</v>
      </c>
      <c r="L777" s="3">
        <f>[1]工作表2!M8430/[1]工作表2!$R8430</f>
        <v>1.0031676215158718</v>
      </c>
      <c r="M777" s="3">
        <f>[1]工作表2!N8430/[1]工作表2!$R8430</f>
        <v>1.0669203801788982</v>
      </c>
      <c r="N777" s="3">
        <f>[1]工作表2!O8430/[1]工作表2!$R8430</f>
        <v>1.0751537507021243</v>
      </c>
      <c r="O777" s="3">
        <f>[1]工作表2!P8430/[1]工作表2!$R8430</f>
        <v>1.0588832099663514</v>
      </c>
      <c r="P777" s="3">
        <f>[1]工作表2!Q8430/[1]工作表2!$R8430</f>
        <v>0.98863436065395383</v>
      </c>
      <c r="Q777" s="1" t="s">
        <v>19</v>
      </c>
    </row>
    <row r="778" spans="1:17" x14ac:dyDescent="0.25">
      <c r="A778" s="3">
        <f>[1]工作表2!B8431/[1]工作表2!$R8431</f>
        <v>0.89449589488175685</v>
      </c>
      <c r="B778" s="3">
        <f>[1]工作表2!C8431/[1]工作表2!$R8431</f>
        <v>0.96610806426866735</v>
      </c>
      <c r="C778" s="3">
        <f>[1]工作表2!D8431/[1]工作表2!$R8431</f>
        <v>1.1002315281833297</v>
      </c>
      <c r="D778" s="3">
        <f>[1]工作表2!E8431/[1]工作表2!$R8431</f>
        <v>1.1045699767438717</v>
      </c>
      <c r="E778" s="3">
        <f>[1]工作表2!F8431/[1]工作表2!$R8431</f>
        <v>1.1132301542000744</v>
      </c>
      <c r="F778" s="3">
        <f>[1]工作表2!G8431/[1]工作表2!$R8431</f>
        <v>1.122083849937056</v>
      </c>
      <c r="G778" s="3">
        <f>[1]工作表2!H8431/[1]工作表2!$R8431</f>
        <v>1.1789308394827913</v>
      </c>
      <c r="H778" s="3">
        <f>[1]工作表2!I8431/[1]工作表2!$R8431</f>
        <v>1.1283651408416264</v>
      </c>
      <c r="I778" s="3">
        <f>[1]工作表2!J8431/[1]工作表2!$R8431</f>
        <v>1.1520105833916217</v>
      </c>
      <c r="J778" s="3">
        <f>[1]工作表2!K8431/[1]工作表2!$R8431</f>
        <v>1.130446129721745</v>
      </c>
      <c r="K778" s="3">
        <f>[1]工作表2!L8431/[1]工作表2!$R8431</f>
        <v>1.1285538948060261</v>
      </c>
      <c r="L778" s="3">
        <f>[1]工作表2!M8431/[1]工作表2!$R8431</f>
        <v>1.0286792360819408</v>
      </c>
      <c r="M778" s="3">
        <f>[1]工作表2!N8431/[1]工作表2!$R8431</f>
        <v>1.1902365005167532</v>
      </c>
      <c r="N778" s="3">
        <f>[1]工作表2!O8431/[1]工作表2!$R8431</f>
        <v>1.1285068778321934</v>
      </c>
      <c r="O778" s="3">
        <f>[1]工作表2!P8431/[1]工作表2!$R8431</f>
        <v>1.0748935486744609</v>
      </c>
      <c r="P778" s="3">
        <f>[1]工作表2!Q8431/[1]工作表2!$R8431</f>
        <v>0.85486636037516117</v>
      </c>
      <c r="Q778" s="1" t="s">
        <v>19</v>
      </c>
    </row>
    <row r="779" spans="1:17" x14ac:dyDescent="0.25">
      <c r="A779" s="3">
        <f>[1]工作表2!B8432/[1]工作表2!$R8432</f>
        <v>0.95587886956301404</v>
      </c>
      <c r="B779" s="3">
        <f>[1]工作表2!C8432/[1]工作表2!$R8432</f>
        <v>1.0164861982569691</v>
      </c>
      <c r="C779" s="3">
        <f>[1]工作表2!D8432/[1]工作表2!$R8432</f>
        <v>1.0412016910782438</v>
      </c>
      <c r="D779" s="3">
        <f>[1]工作表2!E8432/[1]工作表2!$R8432</f>
        <v>1.0642967651942719</v>
      </c>
      <c r="E779" s="3">
        <f>[1]工作表2!F8432/[1]工作表2!$R8432</f>
        <v>1.0716170901800979</v>
      </c>
      <c r="F779" s="3">
        <f>[1]工作表2!G8432/[1]工作表2!$R8432</f>
        <v>1.0721902955156659</v>
      </c>
      <c r="G779" s="3">
        <f>[1]工作表2!H8432/[1]工作表2!$R8432</f>
        <v>1.0769839204775837</v>
      </c>
      <c r="H779" s="3">
        <f>[1]工作表2!I8432/[1]工作表2!$R8432</f>
        <v>1.0828718691108188</v>
      </c>
      <c r="I779" s="3">
        <f>[1]工作表2!J8432/[1]工作表2!$R8432</f>
        <v>1.0902172370401624</v>
      </c>
      <c r="J779" s="3">
        <f>[1]工作表2!K8432/[1]工作表2!$R8432</f>
        <v>1.0618010790632566</v>
      </c>
      <c r="K779" s="3">
        <f>[1]工作表2!L8432/[1]工作表2!$R8432</f>
        <v>1.0434434722865593</v>
      </c>
      <c r="L779" s="3">
        <f>[1]工作表2!M8432/[1]工作表2!$R8432</f>
        <v>1.0294049083382324</v>
      </c>
      <c r="M779" s="3">
        <f>[1]工作表2!N8432/[1]工作表2!$R8432</f>
        <v>1.0471299184334868</v>
      </c>
      <c r="N779" s="3">
        <f>[1]工作表2!O8432/[1]工作表2!$R8432</f>
        <v>1.0122168089022301</v>
      </c>
      <c r="O779" s="3">
        <f>[1]工作表2!P8432/[1]工作表2!$R8432</f>
        <v>0.98074570210431367</v>
      </c>
      <c r="P779" s="3">
        <f>[1]工作表2!Q8432/[1]工作表2!$R8432</f>
        <v>0.92848736263476095</v>
      </c>
      <c r="Q779" s="1" t="s">
        <v>19</v>
      </c>
    </row>
    <row r="780" spans="1:17" x14ac:dyDescent="0.25">
      <c r="A780" s="3">
        <f>[1]工作表2!B8433/[1]工作表2!$R8433</f>
        <v>0.80199472331678323</v>
      </c>
      <c r="B780" s="3">
        <f>[1]工作表2!C8433/[1]工作表2!$R8433</f>
        <v>0.93957380265501822</v>
      </c>
      <c r="C780" s="3">
        <f>[1]工作表2!D8433/[1]工作表2!$R8433</f>
        <v>1.0601447227345469</v>
      </c>
      <c r="D780" s="3">
        <f>[1]工作表2!E8433/[1]工作表2!$R8433</f>
        <v>1.0440384183577944</v>
      </c>
      <c r="E780" s="3">
        <f>[1]工作表2!F8433/[1]工作表2!$R8433</f>
        <v>1.0110111811685656</v>
      </c>
      <c r="F780" s="3">
        <f>[1]工作表2!G8433/[1]工作表2!$R8433</f>
        <v>1.0639005212854744</v>
      </c>
      <c r="G780" s="3">
        <f>[1]工作表2!H8433/[1]工作表2!$R8433</f>
        <v>1.1337616503980408</v>
      </c>
      <c r="H780" s="3">
        <f>[1]工作表2!I8433/[1]工作表2!$R8433</f>
        <v>1.1121873020119624</v>
      </c>
      <c r="I780" s="3">
        <f>[1]工作表2!J8433/[1]工作表2!$R8433</f>
        <v>1.131007585475764</v>
      </c>
      <c r="J780" s="3">
        <f>[1]工作表2!K8433/[1]工作表2!$R8433</f>
        <v>1.140796207437119</v>
      </c>
      <c r="K780" s="3">
        <f>[1]工作表2!L8433/[1]工作表2!$R8433</f>
        <v>1.1712578503900071</v>
      </c>
      <c r="L780" s="3">
        <f>[1]工作表2!M8433/[1]工作表2!$R8433</f>
        <v>1.1089701847419318</v>
      </c>
      <c r="M780" s="3">
        <f>[1]工作表2!N8433/[1]工作表2!$R8433</f>
        <v>1.1752875699005145</v>
      </c>
      <c r="N780" s="3">
        <f>[1]工作表2!O8433/[1]工作表2!$R8433</f>
        <v>1.1443783983313045</v>
      </c>
      <c r="O780" s="3">
        <f>[1]工作表2!P8433/[1]工作表2!$R8433</f>
        <v>1.1375808135711272</v>
      </c>
      <c r="P780" s="3">
        <f>[1]工作表2!Q8433/[1]工作表2!$R8433</f>
        <v>0.96284690500773495</v>
      </c>
      <c r="Q780" s="1" t="s">
        <v>125</v>
      </c>
    </row>
    <row r="781" spans="1:17" x14ac:dyDescent="0.25">
      <c r="A781" s="3">
        <f>[1]工作表2!B8434/[1]工作表2!$R8434</f>
        <v>0.98617216486747272</v>
      </c>
      <c r="B781" s="3">
        <f>[1]工作表2!C8434/[1]工作表2!$R8434</f>
        <v>1.0702578492117227</v>
      </c>
      <c r="C781" s="3">
        <f>[1]工作表2!D8434/[1]工作表2!$R8434</f>
        <v>1.1076880255642001</v>
      </c>
      <c r="D781" s="3">
        <f>[1]工作表2!E8434/[1]工作表2!$R8434</f>
        <v>1.0771365043323038</v>
      </c>
      <c r="E781" s="3">
        <f>[1]工作表2!F8434/[1]工作表2!$R8434</f>
        <v>1.0700116343558193</v>
      </c>
      <c r="F781" s="3">
        <f>[1]工作表2!G8434/[1]工作表2!$R8434</f>
        <v>1.0753905254541027</v>
      </c>
      <c r="G781" s="3">
        <f>[1]工作表2!H8434/[1]工作表2!$R8434</f>
        <v>1.0595702231889059</v>
      </c>
      <c r="H781" s="3">
        <f>[1]工作表2!I8434/[1]工作表2!$R8434</f>
        <v>0.98640519369998303</v>
      </c>
      <c r="I781" s="3">
        <f>[1]工作表2!J8434/[1]工作表2!$R8434</f>
        <v>1.0504826115558228</v>
      </c>
      <c r="J781" s="3">
        <f>[1]工作表2!K8434/[1]工作表2!$R8434</f>
        <v>1.0375479223031341</v>
      </c>
      <c r="K781" s="3">
        <f>[1]工作表2!L8434/[1]工作表2!$R8434</f>
        <v>1.0250040593781573</v>
      </c>
      <c r="L781" s="3">
        <f>[1]工作表2!M8434/[1]工作表2!$R8434</f>
        <v>0.96626467364789081</v>
      </c>
      <c r="M781" s="3">
        <f>[1]工作表2!N8434/[1]工作表2!$R8434</f>
        <v>1.0981988843649046</v>
      </c>
      <c r="N781" s="3">
        <f>[1]工作表2!O8434/[1]工作表2!$R8434</f>
        <v>1.0982849290506742</v>
      </c>
      <c r="O781" s="3">
        <f>[1]工作表2!P8434/[1]工作表2!$R8434</f>
        <v>1.0658917588593793</v>
      </c>
      <c r="P781" s="3">
        <f>[1]工作表2!Q8434/[1]工作表2!$R8434</f>
        <v>0.91343325030026712</v>
      </c>
      <c r="Q781" s="1" t="s">
        <v>19</v>
      </c>
    </row>
    <row r="782" spans="1:17" x14ac:dyDescent="0.25">
      <c r="A782" s="3">
        <f>[1]工作表2!B8435/[1]工作表2!$R8435</f>
        <v>0.9670350422282612</v>
      </c>
      <c r="B782" s="3">
        <f>[1]工作表2!C8435/[1]工作表2!$R8435</f>
        <v>1.0766514530550577</v>
      </c>
      <c r="C782" s="3">
        <f>[1]工作表2!D8435/[1]工作表2!$R8435</f>
        <v>1.0878706693561178</v>
      </c>
      <c r="D782" s="3">
        <f>[1]工作表2!E8435/[1]工作表2!$R8435</f>
        <v>1.0662729169065419</v>
      </c>
      <c r="E782" s="3">
        <f>[1]工作表2!F8435/[1]工作表2!$R8435</f>
        <v>1.0434275124217285</v>
      </c>
      <c r="F782" s="3">
        <f>[1]工作表2!G8435/[1]工作表2!$R8435</f>
        <v>1.0506123012343174</v>
      </c>
      <c r="G782" s="3">
        <f>[1]工作表2!H8435/[1]工作表2!$R8435</f>
        <v>1.0308864411144949</v>
      </c>
      <c r="H782" s="3">
        <f>[1]工作表2!I8435/[1]工作表2!$R8435</f>
        <v>0.97630068687757054</v>
      </c>
      <c r="I782" s="3">
        <f>[1]工作表2!J8435/[1]工作表2!$R8435</f>
        <v>1.0585094962092556</v>
      </c>
      <c r="J782" s="3">
        <f>[1]工作表2!K8435/[1]工作表2!$R8435</f>
        <v>1.0629303517192854</v>
      </c>
      <c r="K782" s="3">
        <f>[1]工作表2!L8435/[1]工作表2!$R8435</f>
        <v>1.0557355244581859</v>
      </c>
      <c r="L782" s="3">
        <f>[1]工作表2!M8435/[1]工作表2!$R8435</f>
        <v>1.0185048295740278</v>
      </c>
      <c r="M782" s="3">
        <f>[1]工作表2!N8435/[1]工作表2!$R8435</f>
        <v>1.1001492516590985</v>
      </c>
      <c r="N782" s="3">
        <f>[1]工作表2!O8435/[1]工作表2!$R8435</f>
        <v>1.09625272376692</v>
      </c>
      <c r="O782" s="3">
        <f>[1]工作表2!P8435/[1]工作表2!$R8435</f>
        <v>1.0646611219697675</v>
      </c>
      <c r="P782" s="3">
        <f>[1]工作表2!Q8435/[1]工作表2!$R8435</f>
        <v>0.92661713207923535</v>
      </c>
      <c r="Q782" s="1" t="s">
        <v>19</v>
      </c>
    </row>
    <row r="783" spans="1:17" x14ac:dyDescent="0.25">
      <c r="A783" s="3">
        <f>[1]工作表2!B8436/[1]工作表2!$R8436</f>
        <v>0.95702238979793885</v>
      </c>
      <c r="B783" s="3">
        <f>[1]工作表2!C8436/[1]工作表2!$R8436</f>
        <v>1.0535462921053829</v>
      </c>
      <c r="C783" s="3">
        <f>[1]工作表2!D8436/[1]工作表2!$R8436</f>
        <v>1.0844914877767757</v>
      </c>
      <c r="D783" s="3">
        <f>[1]工作表2!E8436/[1]工作表2!$R8436</f>
        <v>1.0662008447241584</v>
      </c>
      <c r="E783" s="3">
        <f>[1]工作表2!F8436/[1]工作表2!$R8436</f>
        <v>1.0484236597441712</v>
      </c>
      <c r="F783" s="3">
        <f>[1]工作表2!G8436/[1]工作表2!$R8436</f>
        <v>1.0699033163633296</v>
      </c>
      <c r="G783" s="3">
        <f>[1]工作表2!H8436/[1]工作表2!$R8436</f>
        <v>1.0474880129431072</v>
      </c>
      <c r="H783" s="3">
        <f>[1]工作表2!I8436/[1]工作表2!$R8436</f>
        <v>0.98693314753438588</v>
      </c>
      <c r="I783" s="3">
        <f>[1]工作表2!J8436/[1]工作表2!$R8436</f>
        <v>1.013185884805349</v>
      </c>
      <c r="J783" s="3">
        <f>[1]工作表2!K8436/[1]工作表2!$R8436</f>
        <v>0.99691027775345809</v>
      </c>
      <c r="K783" s="3">
        <f>[1]工作表2!L8436/[1]工作表2!$R8436</f>
        <v>0.9954596885935072</v>
      </c>
      <c r="L783" s="3">
        <f>[1]工作表2!M8436/[1]工作表2!$R8436</f>
        <v>0.97177959683258941</v>
      </c>
      <c r="M783" s="3">
        <f>[1]工作表2!N8436/[1]工作表2!$R8436</f>
        <v>1.0546215244354198</v>
      </c>
      <c r="N783" s="3">
        <f>[1]工作表2!O8436/[1]工作表2!$R8436</f>
        <v>1.0616421475691529</v>
      </c>
      <c r="O783" s="3">
        <f>[1]工作表2!P8436/[1]工作表2!$R8436</f>
        <v>1.0467025117390922</v>
      </c>
      <c r="P783" s="3">
        <f>[1]工作表2!Q8436/[1]工作表2!$R8436</f>
        <v>0.97761460524522481</v>
      </c>
      <c r="Q783" s="1" t="s">
        <v>23</v>
      </c>
    </row>
    <row r="784" spans="1:17" x14ac:dyDescent="0.25">
      <c r="A784" s="3">
        <f>[1]工作表2!B8437/[1]工作表2!$R8437</f>
        <v>0.80805241900437186</v>
      </c>
      <c r="B784" s="3">
        <f>[1]工作表2!C8437/[1]工作表2!$R8437</f>
        <v>0.93588023282501975</v>
      </c>
      <c r="C784" s="3">
        <f>[1]工作表2!D8437/[1]工作表2!$R8437</f>
        <v>1.0691371372288663</v>
      </c>
      <c r="D784" s="3">
        <f>[1]工作表2!E8437/[1]工作表2!$R8437</f>
        <v>1.0478210624841986</v>
      </c>
      <c r="E784" s="3">
        <f>[1]工作表2!F8437/[1]工作表2!$R8437</f>
        <v>1.00837877601833</v>
      </c>
      <c r="F784" s="3">
        <f>[1]工作表2!G8437/[1]工作表2!$R8437</f>
        <v>1.0569716167990209</v>
      </c>
      <c r="G784" s="3">
        <f>[1]工作表2!H8437/[1]工作表2!$R8437</f>
        <v>1.1285099043833626</v>
      </c>
      <c r="H784" s="3">
        <f>[1]工作表2!I8437/[1]工作表2!$R8437</f>
        <v>1.1052865058101946</v>
      </c>
      <c r="I784" s="3">
        <f>[1]工作表2!J8437/[1]工作表2!$R8437</f>
        <v>1.1252204783778339</v>
      </c>
      <c r="J784" s="3">
        <f>[1]工作表2!K8437/[1]工作表2!$R8437</f>
        <v>1.135717904140086</v>
      </c>
      <c r="K784" s="3">
        <f>[1]工作表2!L8437/[1]工作表2!$R8437</f>
        <v>1.172515093916993</v>
      </c>
      <c r="L784" s="3">
        <f>[1]工作表2!M8437/[1]工作表2!$R8437</f>
        <v>1.1124528002490184</v>
      </c>
      <c r="M784" s="3">
        <f>[1]工作表2!N8437/[1]工作表2!$R8437</f>
        <v>1.1743852084999278</v>
      </c>
      <c r="N784" s="3">
        <f>[1]工作表2!O8437/[1]工作表2!$R8437</f>
        <v>1.1442575585749368</v>
      </c>
      <c r="O784" s="3">
        <f>[1]工作表2!P8437/[1]工作表2!$R8437</f>
        <v>1.1387771214219173</v>
      </c>
      <c r="P784" s="3">
        <f>[1]工作表2!Q8437/[1]工作表2!$R8437</f>
        <v>0.96246087027961436</v>
      </c>
      <c r="Q784" s="1" t="s">
        <v>19</v>
      </c>
    </row>
    <row r="785" spans="1:17" x14ac:dyDescent="0.25">
      <c r="A785" s="3">
        <f>[1]工作表2!B8438/[1]工作表2!$R8438</f>
        <v>0.98849732481311126</v>
      </c>
      <c r="B785" s="3">
        <f>[1]工作表2!C8438/[1]工作表2!$R8438</f>
        <v>1.0748157738026001</v>
      </c>
      <c r="C785" s="3">
        <f>[1]工作表2!D8438/[1]工作表2!$R8438</f>
        <v>1.116959958578809</v>
      </c>
      <c r="D785" s="3">
        <f>[1]工作表2!E8438/[1]工作表2!$R8438</f>
        <v>1.0868623935109976</v>
      </c>
      <c r="E785" s="3">
        <f>[1]工作表2!F8438/[1]工作表2!$R8438</f>
        <v>1.0818501432345613</v>
      </c>
      <c r="F785" s="3">
        <f>[1]工作表2!G8438/[1]工作表2!$R8438</f>
        <v>1.0907465979880548</v>
      </c>
      <c r="G785" s="3">
        <f>[1]工作表2!H8438/[1]工作表2!$R8438</f>
        <v>1.074468733828613</v>
      </c>
      <c r="H785" s="3">
        <f>[1]工作表2!I8438/[1]工作表2!$R8438</f>
        <v>0.99986626495101627</v>
      </c>
      <c r="I785" s="3">
        <f>[1]工作表2!J8438/[1]工作表2!$R8438</f>
        <v>1.0591226944660499</v>
      </c>
      <c r="J785" s="3">
        <f>[1]工作表2!K8438/[1]工作表2!$R8438</f>
        <v>1.0404367201287461</v>
      </c>
      <c r="K785" s="3">
        <f>[1]工作表2!L8438/[1]工作表2!$R8438</f>
        <v>1.0137161172700329</v>
      </c>
      <c r="L785" s="3">
        <f>[1]工作表2!M8438/[1]工作表2!$R8438</f>
        <v>0.9470673585988042</v>
      </c>
      <c r="M785" s="3">
        <f>[1]工作表2!N8438/[1]工作表2!$R8438</f>
        <v>1.0871645060862376</v>
      </c>
      <c r="N785" s="3">
        <f>[1]工作表2!O8438/[1]工作表2!$R8438</f>
        <v>1.0896876115170944</v>
      </c>
      <c r="O785" s="3">
        <f>[1]工作表2!P8438/[1]工作表2!$R8438</f>
        <v>1.0560283340459866</v>
      </c>
      <c r="P785" s="3">
        <f>[1]工作表2!Q8438/[1]工作表2!$R8438</f>
        <v>0.9070399599288006</v>
      </c>
      <c r="Q785" s="1" t="s">
        <v>19</v>
      </c>
    </row>
    <row r="786" spans="1:17" x14ac:dyDescent="0.25">
      <c r="A786" s="3">
        <f>[1]工作表2!B8439/[1]工作表2!$R8439</f>
        <v>0.97924403381555269</v>
      </c>
      <c r="B786" s="3">
        <f>[1]工作表2!C8439/[1]工作表2!$R8439</f>
        <v>1.0649940298526721</v>
      </c>
      <c r="C786" s="3">
        <f>[1]工作表2!D8439/[1]工作表2!$R8439</f>
        <v>1.0918819150413939</v>
      </c>
      <c r="D786" s="3">
        <f>[1]工作表2!E8439/[1]工作表2!$R8439</f>
        <v>1.0688863613215458</v>
      </c>
      <c r="E786" s="3">
        <f>[1]工作表2!F8439/[1]工作表2!$R8439</f>
        <v>1.0538585687166238</v>
      </c>
      <c r="F786" s="3">
        <f>[1]工作表2!G8439/[1]工作表2!$R8439</f>
        <v>1.078387307660436</v>
      </c>
      <c r="G786" s="3">
        <f>[1]工作表2!H8439/[1]工作表2!$R8439</f>
        <v>1.0568041873706615</v>
      </c>
      <c r="H786" s="3">
        <f>[1]工作表2!I8439/[1]工作表2!$R8439</f>
        <v>0.99396711126616788</v>
      </c>
      <c r="I786" s="3">
        <f>[1]工作表2!J8439/[1]工作表2!$R8439</f>
        <v>1.0241961660914374</v>
      </c>
      <c r="J786" s="3">
        <f>[1]工作表2!K8439/[1]工作表2!$R8439</f>
        <v>0.99741652041927109</v>
      </c>
      <c r="K786" s="3">
        <f>[1]工作表2!L8439/[1]工作表2!$R8439</f>
        <v>0.98284328336555271</v>
      </c>
      <c r="L786" s="3">
        <f>[1]工作表2!M8439/[1]工作表2!$R8439</f>
        <v>0.94483220117931621</v>
      </c>
      <c r="M786" s="3">
        <f>[1]工作表2!N8439/[1]工作表2!$R8439</f>
        <v>1.0394261843944703</v>
      </c>
      <c r="N786" s="3">
        <f>[1]工作表2!O8439/[1]工作表2!$R8439</f>
        <v>1.044250707925523</v>
      </c>
      <c r="O786" s="3">
        <f>[1]工作表2!P8439/[1]工作表2!$R8439</f>
        <v>1.0281187389510926</v>
      </c>
      <c r="P786" s="3">
        <f>[1]工作表2!Q8439/[1]工作表2!$R8439</f>
        <v>0.95952537515845837</v>
      </c>
      <c r="Q786" s="1" t="s">
        <v>19</v>
      </c>
    </row>
    <row r="787" spans="1:17" x14ac:dyDescent="0.25">
      <c r="A787" s="3">
        <f>[1]工作表2!B8440/[1]工作表2!$R8440</f>
        <v>0.81218301981556262</v>
      </c>
      <c r="B787" s="3">
        <f>[1]工作表2!C8440/[1]工作表2!$R8440</f>
        <v>0.9414979256821</v>
      </c>
      <c r="C787" s="3">
        <f>[1]工作表2!D8440/[1]工作表2!$R8440</f>
        <v>1.0846285493314607</v>
      </c>
      <c r="D787" s="3">
        <f>[1]工作表2!E8440/[1]工作表2!$R8440</f>
        <v>1.0608521842437502</v>
      </c>
      <c r="E787" s="3">
        <f>[1]工作表2!F8440/[1]工作表2!$R8440</f>
        <v>1.0074258126110789</v>
      </c>
      <c r="F787" s="3">
        <f>[1]工作表2!G8440/[1]工作表2!$R8440</f>
        <v>1.0552341874957474</v>
      </c>
      <c r="G787" s="3">
        <f>[1]工作表2!H8440/[1]工作表2!$R8440</f>
        <v>1.1265781678371156</v>
      </c>
      <c r="H787" s="3">
        <f>[1]工作表2!I8440/[1]工作表2!$R8440</f>
        <v>1.0998177063810051</v>
      </c>
      <c r="I787" s="3">
        <f>[1]工作表2!J8440/[1]工作表2!$R8440</f>
        <v>1.1207146302979956</v>
      </c>
      <c r="J787" s="3">
        <f>[1]工作表2!K8440/[1]工作表2!$R8440</f>
        <v>1.1322923334541903</v>
      </c>
      <c r="K787" s="3">
        <f>[1]工作表2!L8440/[1]工作表2!$R8440</f>
        <v>1.1749906517590718</v>
      </c>
      <c r="L787" s="3">
        <f>[1]工作表2!M8440/[1]工作表2!$R8440</f>
        <v>1.1137593235026544</v>
      </c>
      <c r="M787" s="3">
        <f>[1]工作表2!N8440/[1]工作表2!$R8440</f>
        <v>1.1734552394747442</v>
      </c>
      <c r="N787" s="3">
        <f>[1]工作表2!O8440/[1]工作表2!$R8440</f>
        <v>1.1469279691271381</v>
      </c>
      <c r="O787" s="3">
        <f>[1]工作表2!P8440/[1]工作表2!$R8440</f>
        <v>1.145111293538069</v>
      </c>
      <c r="P787" s="3">
        <f>[1]工作表2!Q8440/[1]工作表2!$R8440</f>
        <v>0.95759214092961797</v>
      </c>
      <c r="Q787" s="1" t="s">
        <v>126</v>
      </c>
    </row>
    <row r="788" spans="1:17" x14ac:dyDescent="0.25">
      <c r="A788" s="3">
        <f>[1]工作表2!B8441/[1]工作表2!$R8441</f>
        <v>0.99010786990410904</v>
      </c>
      <c r="B788" s="3">
        <f>[1]工作表2!C8441/[1]工作表2!$R8441</f>
        <v>1.0795506342678438</v>
      </c>
      <c r="C788" s="3">
        <f>[1]工作表2!D8441/[1]工作表2!$R8441</f>
        <v>1.1238857712780708</v>
      </c>
      <c r="D788" s="3">
        <f>[1]工作表2!E8441/[1]工作表2!$R8441</f>
        <v>1.0956048691349756</v>
      </c>
      <c r="E788" s="3">
        <f>[1]工作表2!F8441/[1]工作表2!$R8441</f>
        <v>1.0887447801573178</v>
      </c>
      <c r="F788" s="3">
        <f>[1]工作表2!G8441/[1]工作表2!$R8441</f>
        <v>1.1043367364357453</v>
      </c>
      <c r="G788" s="3">
        <f>[1]工作表2!H8441/[1]工作表2!$R8441</f>
        <v>1.0874535529574474</v>
      </c>
      <c r="H788" s="3">
        <f>[1]工作表2!I8441/[1]工作表2!$R8441</f>
        <v>1.0137474423790125</v>
      </c>
      <c r="I788" s="3">
        <f>[1]工作表2!J8441/[1]工作表2!$R8441</f>
        <v>1.0720009072989192</v>
      </c>
      <c r="J788" s="3">
        <f>[1]工作表2!K8441/[1]工作表2!$R8441</f>
        <v>1.0511800514349756</v>
      </c>
      <c r="K788" s="3">
        <f>[1]工作表2!L8441/[1]工作表2!$R8441</f>
        <v>1.0119495764716619</v>
      </c>
      <c r="L788" s="3">
        <f>[1]工作表2!M8441/[1]工作表2!$R8441</f>
        <v>0.93392559311826806</v>
      </c>
      <c r="M788" s="3">
        <f>[1]工作表2!N8441/[1]工作表2!$R8441</f>
        <v>1.0746825636169695</v>
      </c>
      <c r="N788" s="3">
        <f>[1]工作表2!O8441/[1]工作表2!$R8441</f>
        <v>1.0773478982823856</v>
      </c>
      <c r="O788" s="3">
        <f>[1]工作表2!P8441/[1]工作表2!$R8441</f>
        <v>1.0424852714243134</v>
      </c>
      <c r="P788" s="3">
        <f>[1]工作表2!Q8441/[1]工作表2!$R8441</f>
        <v>0.89360581718848375</v>
      </c>
      <c r="Q788" s="1" t="s">
        <v>127</v>
      </c>
    </row>
    <row r="789" spans="1:17" x14ac:dyDescent="0.25">
      <c r="A789" s="3">
        <f>[1]工作表2!B8442/[1]工作表2!$R8442</f>
        <v>0.99415818294939817</v>
      </c>
      <c r="B789" s="3">
        <f>[1]工作表2!C8442/[1]工作表2!$R8442</f>
        <v>1.0792077360682244</v>
      </c>
      <c r="C789" s="3">
        <f>[1]工作表2!D8442/[1]工作表2!$R8442</f>
        <v>1.1061175743909832</v>
      </c>
      <c r="D789" s="3">
        <f>[1]工作表2!E8442/[1]工作表2!$R8442</f>
        <v>1.0814577156774448</v>
      </c>
      <c r="E789" s="3">
        <f>[1]工作表2!F8442/[1]工作表2!$R8442</f>
        <v>1.0546629679190138</v>
      </c>
      <c r="F789" s="3">
        <f>[1]工作表2!G8442/[1]工作表2!$R8442</f>
        <v>1.0833265092573989</v>
      </c>
      <c r="G789" s="3">
        <f>[1]工作表2!H8442/[1]工作表2!$R8442</f>
        <v>1.0635245077527797</v>
      </c>
      <c r="H789" s="3">
        <f>[1]工作表2!I8442/[1]工作表2!$R8442</f>
        <v>1.0006450147038881</v>
      </c>
      <c r="I789" s="3">
        <f>[1]工作表2!J8442/[1]工作表2!$R8442</f>
        <v>1.041849540320821</v>
      </c>
      <c r="J789" s="3">
        <f>[1]工作表2!K8442/[1]工作表2!$R8442</f>
        <v>1.0096691649676821</v>
      </c>
      <c r="K789" s="3">
        <f>[1]工作表2!L8442/[1]工作表2!$R8442</f>
        <v>0.98391292467494629</v>
      </c>
      <c r="L789" s="3">
        <f>[1]工作表2!M8442/[1]工作表2!$R8442</f>
        <v>0.93246808796833114</v>
      </c>
      <c r="M789" s="3">
        <f>[1]工作表2!N8442/[1]工作表2!$R8442</f>
        <v>1.0265147890900039</v>
      </c>
      <c r="N789" s="3">
        <f>[1]工作表2!O8442/[1]工作表2!$R8442</f>
        <v>1.0277010071968757</v>
      </c>
      <c r="O789" s="3">
        <f>[1]工作表2!P8442/[1]工作表2!$R8442</f>
        <v>1.0085614152003606</v>
      </c>
      <c r="P789" s="3">
        <f>[1]工作表2!Q8442/[1]工作表2!$R8442</f>
        <v>0.93860238311825617</v>
      </c>
      <c r="Q789" s="1" t="s">
        <v>19</v>
      </c>
    </row>
    <row r="790" spans="1:17" x14ac:dyDescent="0.25">
      <c r="A790" s="3">
        <f>[1]工作表2!B8443/[1]工作表2!$R8443</f>
        <v>0.81017045592589743</v>
      </c>
      <c r="B790" s="3">
        <f>[1]工作表2!C8443/[1]工作表2!$R8443</f>
        <v>0.94289735587304035</v>
      </c>
      <c r="C790" s="3">
        <f>[1]工作表2!D8443/[1]工作表2!$R8443</f>
        <v>1.0986866422004717</v>
      </c>
      <c r="D790" s="3">
        <f>[1]工作表2!E8443/[1]工作表2!$R8443</f>
        <v>1.0764034054893128</v>
      </c>
      <c r="E790" s="3">
        <f>[1]工作表2!F8443/[1]工作表2!$R8443</f>
        <v>1.0078429537806588</v>
      </c>
      <c r="F790" s="3">
        <f>[1]工作表2!G8443/[1]工作表2!$R8443</f>
        <v>1.0581737177379793</v>
      </c>
      <c r="G790" s="3">
        <f>[1]工作表2!H8443/[1]工作表2!$R8443</f>
        <v>1.124122191818645</v>
      </c>
      <c r="H790" s="3">
        <f>[1]工作表2!I8443/[1]工作表2!$R8443</f>
        <v>1.0910494836837641</v>
      </c>
      <c r="I790" s="3">
        <f>[1]工作表2!J8443/[1]工作表2!$R8443</f>
        <v>1.1156473033673822</v>
      </c>
      <c r="J790" s="3">
        <f>[1]工作表2!K8443/[1]工作表2!$R8443</f>
        <v>1.1318620700080881</v>
      </c>
      <c r="K790" s="3">
        <f>[1]工作表2!L8443/[1]工作表2!$R8443</f>
        <v>1.1715555197058249</v>
      </c>
      <c r="L790" s="3">
        <f>[1]工作表2!M8443/[1]工作表2!$R8443</f>
        <v>1.1110346291908009</v>
      </c>
      <c r="M790" s="3">
        <f>[1]工作表2!N8443/[1]工作表2!$R8443</f>
        <v>1.1700231060099677</v>
      </c>
      <c r="N790" s="3">
        <f>[1]工作表2!O8443/[1]工作表2!$R8443</f>
        <v>1.151514361088072</v>
      </c>
      <c r="O790" s="3">
        <f>[1]工作表2!P8443/[1]工作表2!$R8443</f>
        <v>1.1436032318082667</v>
      </c>
      <c r="P790" s="3">
        <f>[1]工作表2!Q8443/[1]工作表2!$R8443</f>
        <v>0.96010030663029833</v>
      </c>
      <c r="Q790" s="1" t="s">
        <v>128</v>
      </c>
    </row>
    <row r="791" spans="1:17" x14ac:dyDescent="0.25">
      <c r="A791" s="3">
        <f>[1]工作表2!B8444/[1]工作表2!$R8444</f>
        <v>0.98815146272670895</v>
      </c>
      <c r="B791" s="3">
        <f>[1]工作表2!C8444/[1]工作表2!$R8444</f>
        <v>1.0777597851076082</v>
      </c>
      <c r="C791" s="3">
        <f>[1]工作表2!D8444/[1]工作表2!$R8444</f>
        <v>1.1256225908288455</v>
      </c>
      <c r="D791" s="3">
        <f>[1]工作表2!E8444/[1]工作表2!$R8444</f>
        <v>1.0980487467478015</v>
      </c>
      <c r="E791" s="3">
        <f>[1]工作表2!F8444/[1]工作表2!$R8444</f>
        <v>1.0917279470039147</v>
      </c>
      <c r="F791" s="3">
        <f>[1]工作表2!G8444/[1]工作表2!$R8444</f>
        <v>1.113465709210081</v>
      </c>
      <c r="G791" s="3">
        <f>[1]工作表2!H8444/[1]工作表2!$R8444</f>
        <v>1.0968942767595449</v>
      </c>
      <c r="H791" s="3">
        <f>[1]工作表2!I8444/[1]工作表2!$R8444</f>
        <v>1.0230372874698725</v>
      </c>
      <c r="I791" s="3">
        <f>[1]工作表2!J8444/[1]工作表2!$R8444</f>
        <v>1.0840349442576624</v>
      </c>
      <c r="J791" s="3">
        <f>[1]工作表2!K8444/[1]工作表2!$R8444</f>
        <v>1.0627111517502408</v>
      </c>
      <c r="K791" s="3">
        <f>[1]工作表2!L8444/[1]工作表2!$R8444</f>
        <v>1.0153344004584739</v>
      </c>
      <c r="L791" s="3">
        <f>[1]工作表2!M8444/[1]工作表2!$R8444</f>
        <v>0.92767164772897659</v>
      </c>
      <c r="M791" s="3">
        <f>[1]工作表2!N8444/[1]工作表2!$R8444</f>
        <v>1.0611181015420941</v>
      </c>
      <c r="N791" s="3">
        <f>[1]工作表2!O8444/[1]工作表2!$R8444</f>
        <v>1.0602458153188559</v>
      </c>
      <c r="O791" s="3">
        <f>[1]工作表2!P8444/[1]工作表2!$R8444</f>
        <v>1.023007649206001</v>
      </c>
      <c r="P791" s="3">
        <f>[1]工作表2!Q8444/[1]工作表2!$R8444</f>
        <v>0.88304842760473579</v>
      </c>
      <c r="Q791" s="1" t="s">
        <v>129</v>
      </c>
    </row>
    <row r="792" spans="1:17" x14ac:dyDescent="0.25">
      <c r="A792" s="3">
        <f>[1]工作表2!B8445/[1]工作表2!$R8445</f>
        <v>0.99768502124706004</v>
      </c>
      <c r="B792" s="3">
        <f>[1]工作表2!C8445/[1]工作表2!$R8445</f>
        <v>1.0856649964700547</v>
      </c>
      <c r="C792" s="3">
        <f>[1]工作表2!D8445/[1]工作表2!$R8445</f>
        <v>1.1139899253425491</v>
      </c>
      <c r="D792" s="3">
        <f>[1]工作表2!E8445/[1]工作表2!$R8445</f>
        <v>1.0891793729953771</v>
      </c>
      <c r="E792" s="3">
        <f>[1]工作表2!F8445/[1]工作表2!$R8445</f>
        <v>1.0670048049106615</v>
      </c>
      <c r="F792" s="3">
        <f>[1]工作表2!G8445/[1]工作表2!$R8445</f>
        <v>1.0929718537917077</v>
      </c>
      <c r="G792" s="3">
        <f>[1]工作表2!H8445/[1]工作表2!$R8445</f>
        <v>1.0711574678906368</v>
      </c>
      <c r="H792" s="3">
        <f>[1]工作表2!I8445/[1]工作表2!$R8445</f>
        <v>1.0076029324086762</v>
      </c>
      <c r="I792" s="3">
        <f>[1]工作表2!J8445/[1]工作表2!$R8445</f>
        <v>1.062414758159143</v>
      </c>
      <c r="J792" s="3">
        <f>[1]工作表2!K8445/[1]工作表2!$R8445</f>
        <v>1.0279801914606959</v>
      </c>
      <c r="K792" s="3">
        <f>[1]工作表2!L8445/[1]工作表2!$R8445</f>
        <v>0.99426470807356293</v>
      </c>
      <c r="L792" s="3">
        <f>[1]工作表2!M8445/[1]工作表2!$R8445</f>
        <v>0.93228425162041439</v>
      </c>
      <c r="M792" s="3">
        <f>[1]工作表2!N8445/[1]工作表2!$R8445</f>
        <v>1.0192597070112333</v>
      </c>
      <c r="N792" s="3">
        <f>[1]工作表2!O8445/[1]工作表2!$R8445</f>
        <v>1.0138310291348589</v>
      </c>
      <c r="O792" s="3">
        <f>[1]工作表2!P8445/[1]工作表2!$R8445</f>
        <v>0.9889692410347235</v>
      </c>
      <c r="P792" s="3">
        <f>[1]工作表2!Q8445/[1]工作表2!$R8445</f>
        <v>0.915078416887669</v>
      </c>
      <c r="Q792" s="1" t="s">
        <v>19</v>
      </c>
    </row>
    <row r="793" spans="1:17" x14ac:dyDescent="0.25">
      <c r="A793" s="3">
        <f>[1]工作表2!B8446/[1]工作表2!$R8446</f>
        <v>0.99330660484158284</v>
      </c>
      <c r="B793" s="3">
        <f>[1]工作表2!C8446/[1]工作表2!$R8446</f>
        <v>1.0767079707141958</v>
      </c>
      <c r="C793" s="3">
        <f>[1]工作表2!D8446/[1]工作表2!$R8446</f>
        <v>1.1235264351378629</v>
      </c>
      <c r="D793" s="3">
        <f>[1]工作表2!E8446/[1]工作表2!$R8446</f>
        <v>1.0963083125711797</v>
      </c>
      <c r="E793" s="3">
        <f>[1]工作表2!F8446/[1]工作表2!$R8446</f>
        <v>1.0906103703882382</v>
      </c>
      <c r="F793" s="3">
        <f>[1]工作表2!G8446/[1]工作表2!$R8446</f>
        <v>1.1171590040242196</v>
      </c>
      <c r="G793" s="3">
        <f>[1]工作表2!H8446/[1]工作表2!$R8446</f>
        <v>1.1013875198694711</v>
      </c>
      <c r="H793" s="3">
        <f>[1]工作表2!I8446/[1]工作表2!$R8446</f>
        <v>1.0295941187742341</v>
      </c>
      <c r="I793" s="3">
        <f>[1]工作表2!J8446/[1]工作表2!$R8446</f>
        <v>1.0935934867577892</v>
      </c>
      <c r="J793" s="3">
        <f>[1]工作表2!K8446/[1]工作表2!$R8446</f>
        <v>1.0715548912886588</v>
      </c>
      <c r="K793" s="3">
        <f>[1]工作表2!L8446/[1]工作表2!$R8446</f>
        <v>1.0186105627751736</v>
      </c>
      <c r="L793" s="3">
        <f>[1]工作表2!M8446/[1]工作表2!$R8446</f>
        <v>0.92614043273407753</v>
      </c>
      <c r="M793" s="3">
        <f>[1]工作表2!N8446/[1]工作表2!$R8446</f>
        <v>1.0488625515584997</v>
      </c>
      <c r="N793" s="3">
        <f>[1]工作表2!O8446/[1]工作表2!$R8446</f>
        <v>1.0395143023904847</v>
      </c>
      <c r="O793" s="3">
        <f>[1]工作表2!P8446/[1]工作表2!$R8446</f>
        <v>0.99644986878888331</v>
      </c>
      <c r="P793" s="3">
        <f>[1]工作表2!Q8446/[1]工作表2!$R8446</f>
        <v>0.87092382835902349</v>
      </c>
      <c r="Q793" s="1" t="s">
        <v>19</v>
      </c>
    </row>
    <row r="794" spans="1:17" x14ac:dyDescent="0.25">
      <c r="A794" s="3">
        <f>[1]工作表2!B8447/[1]工作表2!$R8447</f>
        <v>0.81008880093837587</v>
      </c>
      <c r="B794" s="3">
        <f>[1]工作表2!C8447/[1]工作表2!$R8447</f>
        <v>0.94224394958284274</v>
      </c>
      <c r="C794" s="3">
        <f>[1]工作表2!D8447/[1]工作表2!$R8447</f>
        <v>1.1039149993193795</v>
      </c>
      <c r="D794" s="3">
        <f>[1]工作表2!E8447/[1]工作表2!$R8447</f>
        <v>1.0877920091138722</v>
      </c>
      <c r="E794" s="3">
        <f>[1]工作表2!F8447/[1]工作表2!$R8447</f>
        <v>1.0037992329579772</v>
      </c>
      <c r="F794" s="3">
        <f>[1]工作表2!G8447/[1]工作表2!$R8447</f>
        <v>1.0611445780404334</v>
      </c>
      <c r="G794" s="3">
        <f>[1]工作表2!H8447/[1]工作表2!$R8447</f>
        <v>1.1234530948437558</v>
      </c>
      <c r="H794" s="3">
        <f>[1]工作表2!I8447/[1]工作表2!$R8447</f>
        <v>1.0866858739873366</v>
      </c>
      <c r="I794" s="3">
        <f>[1]工作表2!J8447/[1]工作表2!$R8447</f>
        <v>1.1121997362596421</v>
      </c>
      <c r="J794" s="3">
        <f>[1]工作表2!K8447/[1]工作表2!$R8447</f>
        <v>1.1302405913012139</v>
      </c>
      <c r="K794" s="3">
        <f>[1]工作表2!L8447/[1]工作表2!$R8447</f>
        <v>1.1672519725770665</v>
      </c>
      <c r="L794" s="3">
        <f>[1]工作表2!M8447/[1]工作表2!$R8447</f>
        <v>1.1102498149754558</v>
      </c>
      <c r="M794" s="3">
        <f>[1]工作表2!N8447/[1]工作表2!$R8447</f>
        <v>1.1677995630036162</v>
      </c>
      <c r="N794" s="3">
        <f>[1]工作表2!O8447/[1]工作表2!$R8447</f>
        <v>1.1524164973881506</v>
      </c>
      <c r="O794" s="3">
        <f>[1]工作表2!P8447/[1]工作表2!$R8447</f>
        <v>1.1446901648293246</v>
      </c>
      <c r="P794" s="3">
        <f>[1]工作表2!Q8447/[1]工作表2!$R8447</f>
        <v>0.96151464844412415</v>
      </c>
      <c r="Q794" s="1" t="s">
        <v>19</v>
      </c>
    </row>
    <row r="795" spans="1:17" x14ac:dyDescent="0.25">
      <c r="A795" s="3">
        <f>[1]工作表2!B8448/[1]工作表2!$R8448</f>
        <v>1.0187204721268659</v>
      </c>
      <c r="B795" s="3">
        <f>[1]工作表2!C8448/[1]工作表2!$R8448</f>
        <v>1.1026324577881261</v>
      </c>
      <c r="C795" s="3">
        <f>[1]工作表2!D8448/[1]工作表2!$R8448</f>
        <v>1.1227422542072127</v>
      </c>
      <c r="D795" s="3">
        <f>[1]工作表2!E8448/[1]工作表2!$R8448</f>
        <v>1.0900414113254073</v>
      </c>
      <c r="E795" s="3">
        <f>[1]工作表2!F8448/[1]工作表2!$R8448</f>
        <v>1.100451225765906</v>
      </c>
      <c r="F795" s="3">
        <f>[1]工作表2!G8448/[1]工作表2!$R8448</f>
        <v>1.1167755134686217</v>
      </c>
      <c r="G795" s="3">
        <f>[1]工作表2!H8448/[1]工作表2!$R8448</f>
        <v>1.0827925073161162</v>
      </c>
      <c r="H795" s="3">
        <f>[1]工作表2!I8448/[1]工作表2!$R8448</f>
        <v>1.0100055655358005</v>
      </c>
      <c r="I795" s="3">
        <f>[1]工作表2!J8448/[1]工作表2!$R8448</f>
        <v>1.0832049672129878</v>
      </c>
      <c r="J795" s="3">
        <f>[1]工作表2!K8448/[1]工作表2!$R8448</f>
        <v>1.0417376481863352</v>
      </c>
      <c r="K795" s="3">
        <f>[1]工作表2!L8448/[1]工作表2!$R8448</f>
        <v>0.99608383551727941</v>
      </c>
      <c r="L795" s="3">
        <f>[1]工作表2!M8448/[1]工作表2!$R8448</f>
        <v>0.92125981597026785</v>
      </c>
      <c r="M795" s="3">
        <f>[1]工作表2!N8448/[1]工作表2!$R8448</f>
        <v>1.0168771393377092</v>
      </c>
      <c r="N795" s="3">
        <f>[1]工作表2!O8448/[1]工作表2!$R8448</f>
        <v>0.99597921588715499</v>
      </c>
      <c r="O795" s="3">
        <f>[1]工作表2!P8448/[1]工作表2!$R8448</f>
        <v>0.95597971424268691</v>
      </c>
      <c r="P795" s="3">
        <f>[1]工作表2!Q8448/[1]工作表2!$R8448</f>
        <v>0.86842017888723266</v>
      </c>
      <c r="Q795" s="1" t="s">
        <v>19</v>
      </c>
    </row>
    <row r="796" spans="1:17" x14ac:dyDescent="0.25">
      <c r="A796" s="3">
        <f>[1]工作表2!B8449/[1]工作表2!$R8449</f>
        <v>0.99688097733681003</v>
      </c>
      <c r="B796" s="3">
        <f>[1]工作表2!C8449/[1]工作表2!$R8449</f>
        <v>1.0741434323422643</v>
      </c>
      <c r="C796" s="3">
        <f>[1]工作表2!D8449/[1]工作表2!$R8449</f>
        <v>1.1213708331379544</v>
      </c>
      <c r="D796" s="3">
        <f>[1]工作表2!E8449/[1]工作表2!$R8449</f>
        <v>1.0983606898198186</v>
      </c>
      <c r="E796" s="3">
        <f>[1]工作表2!F8449/[1]工作表2!$R8449</f>
        <v>1.0915175054469666</v>
      </c>
      <c r="F796" s="3">
        <f>[1]工作表2!G8449/[1]工作表2!$R8449</f>
        <v>1.1191633051179848</v>
      </c>
      <c r="G796" s="3">
        <f>[1]工作表2!H8449/[1]工作表2!$R8449</f>
        <v>1.1054803231975097</v>
      </c>
      <c r="H796" s="3">
        <f>[1]工作表2!I8449/[1]工作表2!$R8449</f>
        <v>1.0404316456298173</v>
      </c>
      <c r="I796" s="3">
        <f>[1]工作表2!J8449/[1]工作表2!$R8449</f>
        <v>1.1066788077289764</v>
      </c>
      <c r="J796" s="3">
        <f>[1]工作表2!K8449/[1]工作表2!$R8449</f>
        <v>1.0814430592528594</v>
      </c>
      <c r="K796" s="3">
        <f>[1]工作表2!L8449/[1]工作表2!$R8449</f>
        <v>1.0260494995430183</v>
      </c>
      <c r="L796" s="3">
        <f>[1]工作表2!M8449/[1]工作表2!$R8449</f>
        <v>0.93513060226038403</v>
      </c>
      <c r="M796" s="3">
        <f>[1]工作表2!N8449/[1]工作表2!$R8449</f>
        <v>1.0459433773923108</v>
      </c>
      <c r="N796" s="3">
        <f>[1]工作表2!O8449/[1]工作表2!$R8449</f>
        <v>1.0231671346604694</v>
      </c>
      <c r="O796" s="3">
        <f>[1]工作表2!P8449/[1]工作表2!$R8449</f>
        <v>0.97227680279337592</v>
      </c>
      <c r="P796" s="3">
        <f>[1]工作表2!Q8449/[1]工作表2!$R8449</f>
        <v>0.85790621800218669</v>
      </c>
      <c r="Q796" s="1" t="s">
        <v>19</v>
      </c>
    </row>
    <row r="797" spans="1:17" x14ac:dyDescent="0.25">
      <c r="A797" s="3">
        <f>[1]工作表2!B8450/[1]工作表2!$R8450</f>
        <v>0.83589708571487609</v>
      </c>
      <c r="B797" s="3">
        <f>[1]工作表2!C8450/[1]工作表2!$R8450</f>
        <v>0.94975410369013513</v>
      </c>
      <c r="C797" s="3">
        <f>[1]工作表2!D8450/[1]工作表2!$R8450</f>
        <v>1.1106013598506015</v>
      </c>
      <c r="D797" s="3">
        <f>[1]工作表2!E8450/[1]工作表2!$R8450</f>
        <v>1.0965181500604531</v>
      </c>
      <c r="E797" s="3">
        <f>[1]工作表2!F8450/[1]工作表2!$R8450</f>
        <v>1.0152039539094917</v>
      </c>
      <c r="F797" s="3">
        <f>[1]工作表2!G8450/[1]工作表2!$R8450</f>
        <v>1.0675097260197279</v>
      </c>
      <c r="G797" s="3">
        <f>[1]工作表2!H8450/[1]工作表2!$R8450</f>
        <v>1.1245986394774574</v>
      </c>
      <c r="H797" s="3">
        <f>[1]工作表2!I8450/[1]工作表2!$R8450</f>
        <v>1.0796245905356663</v>
      </c>
      <c r="I797" s="3">
        <f>[1]工作表2!J8450/[1]工作表2!$R8450</f>
        <v>1.1152725481603574</v>
      </c>
      <c r="J797" s="3">
        <f>[1]工作表2!K8450/[1]工作表2!$R8450</f>
        <v>1.1271831878838319</v>
      </c>
      <c r="K797" s="3">
        <f>[1]工作表2!L8450/[1]工作表2!$R8450</f>
        <v>1.1560947046297438</v>
      </c>
      <c r="L797" s="3">
        <f>[1]工作表2!M8450/[1]工作表2!$R8450</f>
        <v>1.0962656294426243</v>
      </c>
      <c r="M797" s="3">
        <f>[1]工作表2!N8450/[1]工作表2!$R8450</f>
        <v>1.1616890280532108</v>
      </c>
      <c r="N797" s="3">
        <f>[1]工作表2!O8450/[1]工作表2!$R8450</f>
        <v>1.1411376497569761</v>
      </c>
      <c r="O797" s="3">
        <f>[1]工作表2!P8450/[1]工作表2!$R8450</f>
        <v>1.1253512781787065</v>
      </c>
      <c r="P797" s="3">
        <f>[1]工作表2!Q8450/[1]工作表2!$R8450</f>
        <v>0.94049848363565203</v>
      </c>
      <c r="Q797" s="1" t="s">
        <v>130</v>
      </c>
    </row>
    <row r="798" spans="1:17" x14ac:dyDescent="0.25">
      <c r="A798" s="3">
        <f>[1]工作表2!B8451/[1]工作表2!$R8451</f>
        <v>0.99729096177943688</v>
      </c>
      <c r="B798" s="3">
        <f>[1]工作表2!C8451/[1]工作表2!$R8451</f>
        <v>0.96004648844926466</v>
      </c>
      <c r="C798" s="3">
        <f>[1]工作表2!D8451/[1]工作表2!$R8451</f>
        <v>0.91196162425693195</v>
      </c>
      <c r="D798" s="3">
        <f>[1]工作表2!E8451/[1]工作表2!$R8451</f>
        <v>0.97163604890814392</v>
      </c>
      <c r="E798" s="3">
        <f>[1]工作表2!F8451/[1]工作表2!$R8451</f>
        <v>1.0135869990154827</v>
      </c>
      <c r="F798" s="3">
        <f>[1]工作表2!G8451/[1]工作表2!$R8451</f>
        <v>0.96975320608465898</v>
      </c>
      <c r="G798" s="3">
        <f>[1]工作表2!H8451/[1]工作表2!$R8451</f>
        <v>0.94861479682631933</v>
      </c>
      <c r="H798" s="3">
        <f>[1]工作表2!I8451/[1]工作表2!$R8451</f>
        <v>1.0293870075788696</v>
      </c>
      <c r="I798" s="3">
        <f>[1]工作表2!J8451/[1]工作表2!$R8451</f>
        <v>1.0262595133935575</v>
      </c>
      <c r="J798" s="3">
        <f>[1]工作表2!K8451/[1]工作表2!$R8451</f>
        <v>0.9717753982289693</v>
      </c>
      <c r="K798" s="3">
        <f>[1]工作表2!L8451/[1]工作表2!$R8451</f>
        <v>0.97055048136738853</v>
      </c>
      <c r="L798" s="3">
        <f>[1]工作表2!M8451/[1]工作表2!$R8451</f>
        <v>1.0649225067019867</v>
      </c>
      <c r="M798" s="3">
        <f>[1]工作表2!N8451/[1]工作表2!$R8451</f>
        <v>1.0023894764458943</v>
      </c>
      <c r="N798" s="3">
        <f>[1]工作表2!O8451/[1]工作表2!$R8451</f>
        <v>0.93684535152243065</v>
      </c>
      <c r="O798" s="3">
        <f>[1]工作表2!P8451/[1]工作表2!$R8451</f>
        <v>0.97242940755757756</v>
      </c>
      <c r="P798" s="3">
        <f>[1]工作表2!Q8451/[1]工作表2!$R8451</f>
        <v>1.0624053507685161</v>
      </c>
      <c r="Q798" s="1" t="s">
        <v>19</v>
      </c>
    </row>
    <row r="799" spans="1:17" x14ac:dyDescent="0.25">
      <c r="A799" s="3">
        <f>[1]工作表2!B8452/[1]工作表2!$R8452</f>
        <v>0.99484684412932811</v>
      </c>
      <c r="B799" s="3">
        <f>[1]工作表2!C8452/[1]工作表2!$R8452</f>
        <v>0.93826476905255241</v>
      </c>
      <c r="C799" s="3">
        <f>[1]工作表2!D8452/[1]工作表2!$R8452</f>
        <v>0.92972430371994652</v>
      </c>
      <c r="D799" s="3">
        <f>[1]工作表2!E8452/[1]工作表2!$R8452</f>
        <v>0.99503264973989425</v>
      </c>
      <c r="E799" s="3">
        <f>[1]工作表2!F8452/[1]工作表2!$R8452</f>
        <v>1.0232168763983251</v>
      </c>
      <c r="F799" s="3">
        <f>[1]工作表2!G8452/[1]工作表2!$R8452</f>
        <v>0.96297758140965495</v>
      </c>
      <c r="G799" s="3">
        <f>[1]工作表2!H8452/[1]工作表2!$R8452</f>
        <v>0.97693968309575452</v>
      </c>
      <c r="H799" s="3">
        <f>[1]工作表2!I8452/[1]工作表2!$R8452</f>
        <v>1.0388307150782699</v>
      </c>
      <c r="I799" s="3">
        <f>[1]工作表2!J8452/[1]工作表2!$R8452</f>
        <v>1.031650860494008</v>
      </c>
      <c r="J799" s="3">
        <f>[1]工作表2!K8452/[1]工作表2!$R8452</f>
        <v>0.95790626435043658</v>
      </c>
      <c r="K799" s="3">
        <f>[1]工作表2!L8452/[1]工作表2!$R8452</f>
        <v>0.9953856417022825</v>
      </c>
      <c r="L799" s="3">
        <f>[1]工作表2!M8452/[1]工作表2!$R8452</f>
        <v>1.06278633056863</v>
      </c>
      <c r="M799" s="3">
        <f>[1]工作表2!N8452/[1]工作表2!$R8452</f>
        <v>1.0115743896396028</v>
      </c>
      <c r="N799" s="3">
        <f>[1]工作表2!O8452/[1]工作表2!$R8452</f>
        <v>0.92835467642933711</v>
      </c>
      <c r="O799" s="3">
        <f>[1]工作表2!P8452/[1]工作表2!$R8452</f>
        <v>0.98449144498200292</v>
      </c>
      <c r="P799" s="3">
        <f>[1]工作表2!Q8452/[1]工作表2!$R8452</f>
        <v>1.0467899327587344</v>
      </c>
      <c r="Q799" s="1" t="s">
        <v>23</v>
      </c>
    </row>
    <row r="800" spans="1:17" x14ac:dyDescent="0.25">
      <c r="A800" s="3">
        <f>[1]工作表2!B8453/[1]工作表2!$R8453</f>
        <v>0.99707360131051082</v>
      </c>
      <c r="B800" s="3">
        <f>[1]工作表2!C8453/[1]工作表2!$R8453</f>
        <v>1.0170413653634831</v>
      </c>
      <c r="C800" s="3">
        <f>[1]工作表2!D8453/[1]工作表2!$R8453</f>
        <v>1.0326936241751459</v>
      </c>
      <c r="D800" s="3">
        <f>[1]工作表2!E8453/[1]工作表2!$R8453</f>
        <v>1.0093094696898215</v>
      </c>
      <c r="E800" s="3">
        <f>[1]工作表2!F8453/[1]工作表2!$R8453</f>
        <v>0.9381661641291148</v>
      </c>
      <c r="F800" s="3">
        <f>[1]工作表2!G8453/[1]工作表2!$R8453</f>
        <v>0.95980643776748342</v>
      </c>
      <c r="G800" s="3">
        <f>[1]工作表2!H8453/[1]工作表2!$R8453</f>
        <v>0.96715669643776225</v>
      </c>
      <c r="H800" s="3">
        <f>[1]工作表2!I8453/[1]工作表2!$R8453</f>
        <v>0.93377430553455354</v>
      </c>
      <c r="I800" s="3">
        <f>[1]工作表2!J8453/[1]工作表2!$R8453</f>
        <v>0.93342030931859155</v>
      </c>
      <c r="J800" s="3">
        <f>[1]工作表2!K8453/[1]工作表2!$R8453</f>
        <v>0.97508329705148333</v>
      </c>
      <c r="K800" s="3">
        <f>[1]工作表2!L8453/[1]工作表2!$R8453</f>
        <v>0.99567551024777001</v>
      </c>
      <c r="L800" s="3">
        <f>[1]工作表2!M8453/[1]工作表2!$R8453</f>
        <v>0.98813979279254682</v>
      </c>
      <c r="M800" s="3">
        <f>[1]工作表2!N8453/[1]工作表2!$R8453</f>
        <v>0.99509569963417543</v>
      </c>
      <c r="N800" s="3">
        <f>[1]工作表2!O8453/[1]工作表2!$R8453</f>
        <v>1.0364135713341041</v>
      </c>
      <c r="O800" s="3">
        <f>[1]工作表2!P8453/[1]工作表2!$R8453</f>
        <v>1.056155709265457</v>
      </c>
      <c r="P800" s="3">
        <f>[1]工作表2!Q8453/[1]工作表2!$R8453</f>
        <v>1.0474444506742357</v>
      </c>
      <c r="Q800" s="1" t="s">
        <v>19</v>
      </c>
    </row>
    <row r="801" spans="1:17" x14ac:dyDescent="0.25">
      <c r="A801" s="3">
        <f>[1]工作表2!B8454/[1]工作表2!$R8454</f>
        <v>0.99674846245329707</v>
      </c>
      <c r="B801" s="3">
        <f>[1]工作表2!C8454/[1]工作表2!$R8454</f>
        <v>0.93501453693607284</v>
      </c>
      <c r="C801" s="3">
        <f>[1]工作表2!D8454/[1]工作表2!$R8454</f>
        <v>0.93911134653094397</v>
      </c>
      <c r="D801" s="3">
        <f>[1]工作表2!E8454/[1]工作表2!$R8454</f>
        <v>1.0010775274074393</v>
      </c>
      <c r="E801" s="3">
        <f>[1]工作表2!F8454/[1]工作表2!$R8454</f>
        <v>1.0211198987825016</v>
      </c>
      <c r="F801" s="3">
        <f>[1]工作表2!G8454/[1]工作表2!$R8454</f>
        <v>0.95634646913359844</v>
      </c>
      <c r="G801" s="3">
        <f>[1]工作表2!H8454/[1]工作表2!$R8454</f>
        <v>0.97977506156624883</v>
      </c>
      <c r="H801" s="3">
        <f>[1]工作表2!I8454/[1]工作表2!$R8454</f>
        <v>1.0397668029055307</v>
      </c>
      <c r="I801" s="3">
        <f>[1]工作表2!J8454/[1]工作表2!$R8454</f>
        <v>1.0310459326552164</v>
      </c>
      <c r="J801" s="3">
        <f>[1]工作表2!K8454/[1]工作表2!$R8454</f>
        <v>0.96717702914853765</v>
      </c>
      <c r="K801" s="3">
        <f>[1]工作表2!L8454/[1]工作表2!$R8454</f>
        <v>1.0001425836167805</v>
      </c>
      <c r="L801" s="3">
        <f>[1]工作表2!M8454/[1]工作表2!$R8454</f>
        <v>1.0579892592722593</v>
      </c>
      <c r="M801" s="3">
        <f>[1]工作表2!N8454/[1]工作表2!$R8454</f>
        <v>1.013835421355624</v>
      </c>
      <c r="N801" s="3">
        <f>[1]工作表2!O8454/[1]工作表2!$R8454</f>
        <v>0.93641795565383323</v>
      </c>
      <c r="O801" s="3">
        <f>[1]工作表2!P8454/[1]工作表2!$R8454</f>
        <v>0.99389668049541269</v>
      </c>
      <c r="P801" s="3">
        <f>[1]工作表2!Q8454/[1]工作表2!$R8454</f>
        <v>1.0467624847963239</v>
      </c>
      <c r="Q801" s="1" t="s">
        <v>19</v>
      </c>
    </row>
    <row r="802" spans="1:17" x14ac:dyDescent="0.25">
      <c r="A802" s="3">
        <f>[1]工作表2!B8455/[1]工作表2!$R8455</f>
        <v>0.99504535313898712</v>
      </c>
      <c r="B802" s="3">
        <f>[1]工作表2!C8455/[1]工作表2!$R8455</f>
        <v>0.949229771199955</v>
      </c>
      <c r="C802" s="3">
        <f>[1]工作表2!D8455/[1]工作表2!$R8455</f>
        <v>0.92645694646373378</v>
      </c>
      <c r="D802" s="3">
        <f>[1]工作表2!E8455/[1]工作表2!$R8455</f>
        <v>0.99310266446899265</v>
      </c>
      <c r="E802" s="3">
        <f>[1]工作表2!F8455/[1]工作表2!$R8455</f>
        <v>1.0230081227930825</v>
      </c>
      <c r="F802" s="3">
        <f>[1]工作表2!G8455/[1]工作表2!$R8455</f>
        <v>0.96456153331645755</v>
      </c>
      <c r="G802" s="3">
        <f>[1]工作表2!H8455/[1]工作表2!$R8455</f>
        <v>0.97441098361680556</v>
      </c>
      <c r="H802" s="3">
        <f>[1]工作表2!I8455/[1]工作表2!$R8455</f>
        <v>1.0410342346769912</v>
      </c>
      <c r="I802" s="3">
        <f>[1]工作表2!J8455/[1]工作表2!$R8455</f>
        <v>1.0329373320273256</v>
      </c>
      <c r="J802" s="3">
        <f>[1]工作表2!K8455/[1]工作表2!$R8455</f>
        <v>0.97155848761141272</v>
      </c>
      <c r="K802" s="3">
        <f>[1]工作表2!L8455/[1]工作表2!$R8455</f>
        <v>0.98733746064190409</v>
      </c>
      <c r="L802" s="3">
        <f>[1]工作表2!M8455/[1]工作表2!$R8455</f>
        <v>1.0612155241590007</v>
      </c>
      <c r="M802" s="3">
        <f>[1]工作表2!N8455/[1]工作表2!$R8455</f>
        <v>1.0034838791954999</v>
      </c>
      <c r="N802" s="3">
        <f>[1]工作表2!O8455/[1]工作表2!$R8455</f>
        <v>0.93019870207010469</v>
      </c>
      <c r="O802" s="3">
        <f>[1]工作表2!P8455/[1]工作表2!$R8455</f>
        <v>0.97875147440114008</v>
      </c>
      <c r="P802" s="3">
        <f>[1]工作表2!Q8455/[1]工作表2!$R8455</f>
        <v>1.0530556529026514</v>
      </c>
      <c r="Q802" s="1" t="s">
        <v>19</v>
      </c>
    </row>
    <row r="803" spans="1:17" x14ac:dyDescent="0.25">
      <c r="A803" s="3">
        <f>[1]工作表2!B8456/[1]工作表2!$R8456</f>
        <v>1.0009315540097607</v>
      </c>
      <c r="B803" s="3">
        <f>[1]工作表2!C8456/[1]工作表2!$R8456</f>
        <v>0.97139381459104368</v>
      </c>
      <c r="C803" s="3">
        <f>[1]工作表2!D8456/[1]工作表2!$R8456</f>
        <v>0.91822002231517985</v>
      </c>
      <c r="D803" s="3">
        <f>[1]工作表2!E8456/[1]工作表2!$R8456</f>
        <v>0.97758912339274751</v>
      </c>
      <c r="E803" s="3">
        <f>[1]工作表2!F8456/[1]工作表2!$R8456</f>
        <v>1.0206001668763929</v>
      </c>
      <c r="F803" s="3">
        <f>[1]工作表2!G8456/[1]工作表2!$R8456</f>
        <v>0.97226685293033022</v>
      </c>
      <c r="G803" s="3">
        <f>[1]工作表2!H8456/[1]工作表2!$R8456</f>
        <v>0.95558008281229034</v>
      </c>
      <c r="H803" s="3">
        <f>[1]工作表2!I8456/[1]工作表2!$R8456</f>
        <v>1.0325736955200335</v>
      </c>
      <c r="I803" s="3">
        <f>[1]工作表2!J8456/[1]工作表2!$R8456</f>
        <v>1.0276116057194029</v>
      </c>
      <c r="J803" s="3">
        <f>[1]工作表2!K8456/[1]工作表2!$R8456</f>
        <v>0.97520470098409329</v>
      </c>
      <c r="K803" s="3">
        <f>[1]工作表2!L8456/[1]工作表2!$R8456</f>
        <v>0.97085759824673268</v>
      </c>
      <c r="L803" s="3">
        <f>[1]工作表2!M8456/[1]工作表2!$R8456</f>
        <v>1.0643852718947326</v>
      </c>
      <c r="M803" s="3">
        <f>[1]工作表2!N8456/[1]工作表2!$R8456</f>
        <v>1.0122457838576178</v>
      </c>
      <c r="N803" s="3">
        <f>[1]工作表2!O8456/[1]工作表2!$R8456</f>
        <v>0.94023179314167182</v>
      </c>
      <c r="O803" s="3">
        <f>[1]工作表2!P8456/[1]工作表2!$R8456</f>
        <v>0.97801881117482869</v>
      </c>
      <c r="P803" s="3">
        <f>[1]工作表2!Q8456/[1]工作表2!$R8456</f>
        <v>1.0559439948131764</v>
      </c>
      <c r="Q803" s="1" t="s">
        <v>19</v>
      </c>
    </row>
    <row r="804" spans="1:17" x14ac:dyDescent="0.25">
      <c r="A804" s="3">
        <f>[1]工作表2!B8457/[1]工作表2!$R8457</f>
        <v>0.97727554707139297</v>
      </c>
      <c r="B804" s="3">
        <f>[1]工作表2!C8457/[1]工作表2!$R8457</f>
        <v>0.92415360121852042</v>
      </c>
      <c r="C804" s="3">
        <f>[1]工作表2!D8457/[1]工作表2!$R8457</f>
        <v>0.94911994695530466</v>
      </c>
      <c r="D804" s="3">
        <f>[1]工作表2!E8457/[1]工作表2!$R8457</f>
        <v>1.000639409793493</v>
      </c>
      <c r="E804" s="3">
        <f>[1]工作表2!F8457/[1]工作表2!$R8457</f>
        <v>1.0146949178151723</v>
      </c>
      <c r="F804" s="3">
        <f>[1]工作表2!G8457/[1]工作表2!$R8457</f>
        <v>0.94384515952782588</v>
      </c>
      <c r="G804" s="3">
        <f>[1]工作表2!H8457/[1]工作表2!$R8457</f>
        <v>0.99275211386982365</v>
      </c>
      <c r="H804" s="3">
        <f>[1]工作表2!I8457/[1]工作表2!$R8457</f>
        <v>1.0496479504205172</v>
      </c>
      <c r="I804" s="3">
        <f>[1]工作表2!J8457/[1]工作表2!$R8457</f>
        <v>1.0205050573450927</v>
      </c>
      <c r="J804" s="3">
        <f>[1]工作表2!K8457/[1]工作表2!$R8457</f>
        <v>0.95857063229004158</v>
      </c>
      <c r="K804" s="3">
        <f>[1]工作表2!L8457/[1]工作表2!$R8457</f>
        <v>1.0082110789787626</v>
      </c>
      <c r="L804" s="3">
        <f>[1]工作表2!M8457/[1]工作表2!$R8457</f>
        <v>1.0773209369512216</v>
      </c>
      <c r="M804" s="3">
        <f>[1]工作表2!N8457/[1]工作表2!$R8457</f>
        <v>1.0147055542558299</v>
      </c>
      <c r="N804" s="3">
        <f>[1]工作表2!O8457/[1]工作表2!$R8457</f>
        <v>0.94678935666598973</v>
      </c>
      <c r="O804" s="3">
        <f>[1]工作表2!P8457/[1]工作表2!$R8457</f>
        <v>1.0133365489631865</v>
      </c>
      <c r="P804" s="3">
        <f>[1]工作表2!Q8457/[1]工作表2!$R8457</f>
        <v>1.0706682144220188</v>
      </c>
      <c r="Q804" s="1" t="s">
        <v>131</v>
      </c>
    </row>
    <row r="805" spans="1:17" x14ac:dyDescent="0.25">
      <c r="A805" s="3">
        <f>[1]工作表2!B8458/[1]工作表2!$R8458</f>
        <v>0.97925779589914963</v>
      </c>
      <c r="B805" s="3">
        <f>[1]工作表2!C8458/[1]工作表2!$R8458</f>
        <v>0.95061152777115832</v>
      </c>
      <c r="C805" s="3">
        <f>[1]工作表2!D8458/[1]工作表2!$R8458</f>
        <v>0.91847483452237189</v>
      </c>
      <c r="D805" s="3">
        <f>[1]工作表2!E8458/[1]工作表2!$R8458</f>
        <v>0.97346752098155132</v>
      </c>
      <c r="E805" s="3">
        <f>[1]工作表2!F8458/[1]工作表2!$R8458</f>
        <v>1.0007276313896216</v>
      </c>
      <c r="F805" s="3">
        <f>[1]工作表2!G8458/[1]工作表2!$R8458</f>
        <v>0.96283551096570574</v>
      </c>
      <c r="G805" s="3">
        <f>[1]工作表2!H8458/[1]工作表2!$R8458</f>
        <v>0.9569990905016883</v>
      </c>
      <c r="H805" s="3">
        <f>[1]工作表2!I8458/[1]工作表2!$R8458</f>
        <v>1.0294188114635821</v>
      </c>
      <c r="I805" s="3">
        <f>[1]工作表2!J8458/[1]工作表2!$R8458</f>
        <v>1.0146937615729776</v>
      </c>
      <c r="J805" s="3">
        <f>[1]工作表2!K8458/[1]工作表2!$R8458</f>
        <v>0.97157522281480235</v>
      </c>
      <c r="K805" s="3">
        <f>[1]工作表2!L8458/[1]工作表2!$R8458</f>
        <v>0.98930020045807665</v>
      </c>
      <c r="L805" s="3">
        <f>[1]工作表2!M8458/[1]工作表2!$R8458</f>
        <v>1.0722947605416822</v>
      </c>
      <c r="M805" s="3">
        <f>[1]工作表2!N8458/[1]工作表2!$R8458</f>
        <v>0.99236050357836014</v>
      </c>
      <c r="N805" s="3">
        <f>[1]工作表2!O8458/[1]工作表2!$R8458</f>
        <v>0.95284904295780271</v>
      </c>
      <c r="O805" s="3">
        <f>[1]工作表2!P8458/[1]工作表2!$R8458</f>
        <v>1.0000771576031149</v>
      </c>
      <c r="P805" s="3">
        <f>[1]工作表2!Q8458/[1]工作表2!$R8458</f>
        <v>1.068606492677068</v>
      </c>
      <c r="Q805" s="1" t="s">
        <v>18</v>
      </c>
    </row>
    <row r="806" spans="1:17" x14ac:dyDescent="0.25">
      <c r="A806" s="3">
        <f>[1]工作表2!B8459/[1]工作表2!$R8459</f>
        <v>0.9778853561547125</v>
      </c>
      <c r="B806" s="3">
        <f>[1]工作表2!C8459/[1]工作表2!$R8459</f>
        <v>0.94667977937772252</v>
      </c>
      <c r="C806" s="3">
        <f>[1]工作表2!D8459/[1]工作表2!$R8459</f>
        <v>0.91386285732770656</v>
      </c>
      <c r="D806" s="3">
        <f>[1]工作表2!E8459/[1]工作表2!$R8459</f>
        <v>0.97431230814103342</v>
      </c>
      <c r="E806" s="3">
        <f>[1]工作表2!F8459/[1]工作表2!$R8459</f>
        <v>0.99743131675078178</v>
      </c>
      <c r="F806" s="3">
        <f>[1]工作表2!G8459/[1]工作表2!$R8459</f>
        <v>0.95799904662128466</v>
      </c>
      <c r="G806" s="3">
        <f>[1]工作表2!H8459/[1]工作表2!$R8459</f>
        <v>0.95587060013930514</v>
      </c>
      <c r="H806" s="3">
        <f>[1]工作表2!I8459/[1]工作表2!$R8459</f>
        <v>1.0325535432201505</v>
      </c>
      <c r="I806" s="3">
        <f>[1]工作表2!J8459/[1]工作表2!$R8459</f>
        <v>1.0106039644855958</v>
      </c>
      <c r="J806" s="3">
        <f>[1]工作表2!K8459/[1]工作表2!$R8459</f>
        <v>0.96955126137580094</v>
      </c>
      <c r="K806" s="3">
        <f>[1]工作表2!L8459/[1]工作表2!$R8459</f>
        <v>0.99121111301654408</v>
      </c>
      <c r="L806" s="3">
        <f>[1]工作表2!M8459/[1]工作表2!$R8459</f>
        <v>1.076982247288069</v>
      </c>
      <c r="M806" s="3">
        <f>[1]工作表2!N8459/[1]工作表2!$R8459</f>
        <v>0.99248158894860672</v>
      </c>
      <c r="N806" s="3">
        <f>[1]工作表2!O8459/[1]工作表2!$R8459</f>
        <v>0.95551774843986748</v>
      </c>
      <c r="O806" s="3">
        <f>[1]工作表2!P8459/[1]工作表2!$R8459</f>
        <v>1.0040945711835298</v>
      </c>
      <c r="P806" s="3">
        <f>[1]工作表2!Q8459/[1]工作表2!$R8459</f>
        <v>1.0729044842074589</v>
      </c>
      <c r="Q806" s="1" t="s">
        <v>18</v>
      </c>
    </row>
    <row r="807" spans="1:17" x14ac:dyDescent="0.25">
      <c r="A807" s="3">
        <f>[1]工作表2!B8460/[1]工作表2!$R8460</f>
        <v>0.97237733481962652</v>
      </c>
      <c r="B807" s="3">
        <f>[1]工作表2!C8460/[1]工作表2!$R8460</f>
        <v>0.92231578645584089</v>
      </c>
      <c r="C807" s="3">
        <f>[1]工作表2!D8460/[1]工作表2!$R8460</f>
        <v>0.93895566836770816</v>
      </c>
      <c r="D807" s="3">
        <f>[1]工作表2!E8460/[1]工作表2!$R8460</f>
        <v>1.0003127905723546</v>
      </c>
      <c r="E807" s="3">
        <f>[1]工作表2!F8460/[1]工作表2!$R8460</f>
        <v>1.0060303085615592</v>
      </c>
      <c r="F807" s="3">
        <f>[1]工作表2!G8460/[1]工作表2!$R8460</f>
        <v>0.95576583235264612</v>
      </c>
      <c r="G807" s="3">
        <f>[1]工作表2!H8460/[1]工作表2!$R8460</f>
        <v>0.98717839861782997</v>
      </c>
      <c r="H807" s="3">
        <f>[1]工作表2!I8460/[1]工作表2!$R8460</f>
        <v>1.0489132820719633</v>
      </c>
      <c r="I807" s="3">
        <f>[1]工作表2!J8460/[1]工作表2!$R8460</f>
        <v>1.0209660467602153</v>
      </c>
      <c r="J807" s="3">
        <f>[1]工作表2!K8460/[1]工作表2!$R8460</f>
        <v>0.96391920672606346</v>
      </c>
      <c r="K807" s="3">
        <f>[1]工作表2!L8460/[1]工作表2!$R8460</f>
        <v>1.0142074275926751</v>
      </c>
      <c r="L807" s="3">
        <f>[1]工作表2!M8460/[1]工作表2!$R8460</f>
        <v>1.0790010673899308</v>
      </c>
      <c r="M807" s="3">
        <f>[1]工作表2!N8460/[1]工作表2!$R8460</f>
        <v>1.0073846499067578</v>
      </c>
      <c r="N807" s="3">
        <f>[1]工作表2!O8460/[1]工作表2!$R8460</f>
        <v>0.95687479932070074</v>
      </c>
      <c r="O807" s="3">
        <f>[1]工作表2!P8460/[1]工作表2!$R8460</f>
        <v>1.0116408464217939</v>
      </c>
      <c r="P807" s="3">
        <f>[1]工作表2!Q8460/[1]工作表2!$R8460</f>
        <v>1.0576494052350522</v>
      </c>
      <c r="Q807" s="1" t="s">
        <v>132</v>
      </c>
    </row>
    <row r="808" spans="1:17" x14ac:dyDescent="0.25">
      <c r="A808" s="3">
        <f>[1]工作表2!B8461/[1]工作表2!$R8461</f>
        <v>0.97190869188188456</v>
      </c>
      <c r="B808" s="3">
        <f>[1]工作表2!C8461/[1]工作表2!$R8461</f>
        <v>0.92145009207913386</v>
      </c>
      <c r="C808" s="3">
        <f>[1]工作表2!D8461/[1]工作表2!$R8461</f>
        <v>0.94766363909326756</v>
      </c>
      <c r="D808" s="3">
        <f>[1]工作表2!E8461/[1]工作表2!$R8461</f>
        <v>1.0061364434023123</v>
      </c>
      <c r="E808" s="3">
        <f>[1]工作表2!F8461/[1]工作表2!$R8461</f>
        <v>1.0013062677217051</v>
      </c>
      <c r="F808" s="3">
        <f>[1]工作表2!G8461/[1]工作表2!$R8461</f>
        <v>0.95194384097240958</v>
      </c>
      <c r="G808" s="3">
        <f>[1]工作表2!H8461/[1]工作表2!$R8461</f>
        <v>0.9893233601593866</v>
      </c>
      <c r="H808" s="3">
        <f>[1]工作表2!I8461/[1]工作表2!$R8461</f>
        <v>1.0497789838337859</v>
      </c>
      <c r="I808" s="3">
        <f>[1]工作表2!J8461/[1]工作表2!$R8461</f>
        <v>1.0189264347099332</v>
      </c>
      <c r="J808" s="3">
        <f>[1]工作表2!K8461/[1]工作表2!$R8461</f>
        <v>0.97631595261715798</v>
      </c>
      <c r="K808" s="3">
        <f>[1]工作表2!L8461/[1]工作表2!$R8461</f>
        <v>1.0185366045697297</v>
      </c>
      <c r="L808" s="3">
        <f>[1]工作表2!M8461/[1]工作表2!$R8461</f>
        <v>1.0736275989541462</v>
      </c>
      <c r="M808" s="3">
        <f>[1]工作表2!N8461/[1]工作表2!$R8461</f>
        <v>1.0080260037508688</v>
      </c>
      <c r="N808" s="3">
        <f>[1]工作表2!O8461/[1]工作表2!$R8461</f>
        <v>0.96759107880864259</v>
      </c>
      <c r="O808" s="3">
        <f>[1]工作表2!P8461/[1]工作表2!$R8461</f>
        <v>1.0213192896059966</v>
      </c>
      <c r="P808" s="3">
        <f>[1]工作表2!Q8461/[1]工作表2!$R8461</f>
        <v>1.0576108625759759</v>
      </c>
      <c r="Q808" s="1" t="s">
        <v>19</v>
      </c>
    </row>
    <row r="809" spans="1:17" x14ac:dyDescent="0.25">
      <c r="A809" s="3">
        <f>[1]工作表2!B8462/[1]工作表2!$R8462</f>
        <v>0.97481860848946855</v>
      </c>
      <c r="B809" s="3">
        <f>[1]工作表2!C8462/[1]工作表2!$R8462</f>
        <v>0.99992639020452045</v>
      </c>
      <c r="C809" s="3">
        <f>[1]工作表2!D8462/[1]工作表2!$R8462</f>
        <v>1.0222187478034681</v>
      </c>
      <c r="D809" s="3">
        <f>[1]工作表2!E8462/[1]工作表2!$R8462</f>
        <v>1.0048086956360023</v>
      </c>
      <c r="E809" s="3">
        <f>[1]工作表2!F8462/[1]工作表2!$R8462</f>
        <v>0.92326447518353394</v>
      </c>
      <c r="F809" s="3">
        <f>[1]工作表2!G8462/[1]工作表2!$R8462</f>
        <v>0.95313540160027199</v>
      </c>
      <c r="G809" s="3">
        <f>[1]工作表2!H8462/[1]工作表2!$R8462</f>
        <v>0.97343503526904984</v>
      </c>
      <c r="H809" s="3">
        <f>[1]工作表2!I8462/[1]工作表2!$R8462</f>
        <v>0.96170590069610629</v>
      </c>
      <c r="I809" s="3">
        <f>[1]工作表2!J8462/[1]工作表2!$R8462</f>
        <v>0.94222825047942704</v>
      </c>
      <c r="J809" s="3">
        <f>[1]工作表2!K8462/[1]工作表2!$R8462</f>
        <v>0.98462204189825131</v>
      </c>
      <c r="K809" s="3">
        <f>[1]工作表2!L8462/[1]工作表2!$R8462</f>
        <v>1.0137033421166866</v>
      </c>
      <c r="L809" s="3">
        <f>[1]工作表2!M8462/[1]工作表2!$R8462</f>
        <v>1.0148681081812294</v>
      </c>
      <c r="M809" s="3">
        <f>[1]工作表2!N8462/[1]工作表2!$R8462</f>
        <v>1.0003411646333298</v>
      </c>
      <c r="N809" s="3">
        <f>[1]工作表2!O8462/[1]工作表2!$R8462</f>
        <v>1.0463579640484619</v>
      </c>
      <c r="O809" s="3">
        <f>[1]工作表2!P8462/[1]工作表2!$R8462</f>
        <v>1.0714166291642953</v>
      </c>
      <c r="P809" s="3">
        <f>[1]工作表2!Q8462/[1]工作表2!$R8462</f>
        <v>1.0583426477935725</v>
      </c>
      <c r="Q809" s="1" t="s">
        <v>133</v>
      </c>
    </row>
    <row r="810" spans="1:17" x14ac:dyDescent="0.25">
      <c r="A810" s="3">
        <f>[1]工作表2!B8463/[1]工作表2!$R8463</f>
        <v>0.95011616314498892</v>
      </c>
      <c r="B810" s="3">
        <f>[1]工作表2!C8463/[1]工作表2!$R8463</f>
        <v>0.92008102325817898</v>
      </c>
      <c r="C810" s="3">
        <f>[1]工作表2!D8463/[1]工作表2!$R8463</f>
        <v>0.95005554681590132</v>
      </c>
      <c r="D810" s="3">
        <f>[1]工作表2!E8463/[1]工作表2!$R8463</f>
        <v>1.0106822018255712</v>
      </c>
      <c r="E810" s="3">
        <f>[1]工作表2!F8463/[1]工作表2!$R8463</f>
        <v>0.99153076997373857</v>
      </c>
      <c r="F810" s="3">
        <f>[1]工作表2!G8463/[1]工作表2!$R8463</f>
        <v>0.94704073753959006</v>
      </c>
      <c r="G810" s="3">
        <f>[1]工作表2!H8463/[1]工作表2!$R8463</f>
        <v>0.99825818494782459</v>
      </c>
      <c r="H810" s="3">
        <f>[1]工作表2!I8463/[1]工作表2!$R8463</f>
        <v>1.0619671961065493</v>
      </c>
      <c r="I810" s="3">
        <f>[1]工作表2!J8463/[1]工作表2!$R8463</f>
        <v>1.003138788793261</v>
      </c>
      <c r="J810" s="3">
        <f>[1]工作表2!K8463/[1]工作表2!$R8463</f>
        <v>0.97281174786566771</v>
      </c>
      <c r="K810" s="3">
        <f>[1]工作表2!L8463/[1]工作表2!$R8463</f>
        <v>1.0240002230193688</v>
      </c>
      <c r="L810" s="3">
        <f>[1]工作表2!M8463/[1]工作表2!$R8463</f>
        <v>1.0881583191805877</v>
      </c>
      <c r="M810" s="3">
        <f>[1]工作表2!N8463/[1]工作表2!$R8463</f>
        <v>1.0000101901758298</v>
      </c>
      <c r="N810" s="3">
        <f>[1]工作表2!O8463/[1]工作表2!$R8463</f>
        <v>0.9793362887382826</v>
      </c>
      <c r="O810" s="3">
        <f>[1]工作表2!P8463/[1]工作表2!$R8463</f>
        <v>1.0420803999453849</v>
      </c>
      <c r="P810" s="3">
        <f>[1]工作表2!Q8463/[1]工作表2!$R8463</f>
        <v>1.0788428762960527</v>
      </c>
      <c r="Q810" s="1" t="s">
        <v>19</v>
      </c>
    </row>
    <row r="811" spans="1:17" x14ac:dyDescent="0.25">
      <c r="A811" s="3">
        <f>[1]工作表2!B8464/[1]工作表2!$R8464</f>
        <v>0.97449265098445492</v>
      </c>
      <c r="B811" s="3">
        <f>[1]工作表2!C8464/[1]工作表2!$R8464</f>
        <v>0.93073281552505138</v>
      </c>
      <c r="C811" s="3">
        <f>[1]工作表2!D8464/[1]工作表2!$R8464</f>
        <v>0.93695272977620958</v>
      </c>
      <c r="D811" s="3">
        <f>[1]工作表2!E8464/[1]工作表2!$R8464</f>
        <v>0.99837446641738392</v>
      </c>
      <c r="E811" s="3">
        <f>[1]工作表2!F8464/[1]工作表2!$R8464</f>
        <v>1.0069938676358474</v>
      </c>
      <c r="F811" s="3">
        <f>[1]工作表2!G8464/[1]工作表2!$R8464</f>
        <v>0.95322266588608018</v>
      </c>
      <c r="G811" s="3">
        <f>[1]工作表2!H8464/[1]工作表2!$R8464</f>
        <v>0.98556763106670842</v>
      </c>
      <c r="H811" s="3">
        <f>[1]工作表2!I8464/[1]工作表2!$R8464</f>
        <v>1.0512733166873007</v>
      </c>
      <c r="I811" s="3">
        <f>[1]工作表2!J8464/[1]工作表2!$R8464</f>
        <v>1.0229435901802371</v>
      </c>
      <c r="J811" s="3">
        <f>[1]工作表2!K8464/[1]工作表2!$R8464</f>
        <v>0.97275403837201557</v>
      </c>
      <c r="K811" s="3">
        <f>[1]工作表2!L8464/[1]工作表2!$R8464</f>
        <v>1.007123246223353</v>
      </c>
      <c r="L811" s="3">
        <f>[1]工作表2!M8464/[1]工作表2!$R8464</f>
        <v>1.0777515819322581</v>
      </c>
      <c r="M811" s="3">
        <f>[1]工作表2!N8464/[1]工作表2!$R8464</f>
        <v>1.0000959949953252</v>
      </c>
      <c r="N811" s="3">
        <f>[1]工作表2!O8464/[1]工作表2!$R8464</f>
        <v>0.95383162115062625</v>
      </c>
      <c r="O811" s="3">
        <f>[1]工作表2!P8464/[1]工作表2!$R8464</f>
        <v>1.0068533012292735</v>
      </c>
      <c r="P811" s="3">
        <f>[1]工作表2!Q8464/[1]工作表2!$R8464</f>
        <v>1.0651614369061118</v>
      </c>
      <c r="Q811" s="1" t="s">
        <v>19</v>
      </c>
    </row>
    <row r="812" spans="1:17" x14ac:dyDescent="0.25">
      <c r="A812" s="3">
        <f>[1]工作表2!B8465/[1]工作表2!$R8465</f>
        <v>0.96001907179617296</v>
      </c>
      <c r="B812" s="3">
        <f>[1]工作表2!C8465/[1]工作表2!$R8465</f>
        <v>0.94608200339354365</v>
      </c>
      <c r="C812" s="3">
        <f>[1]工作表2!D8465/[1]工作表2!$R8465</f>
        <v>0.93041964220047058</v>
      </c>
      <c r="D812" s="3">
        <f>[1]工作表2!E8465/[1]工作表2!$R8465</f>
        <v>0.98506655245309027</v>
      </c>
      <c r="E812" s="3">
        <f>[1]工作表2!F8465/[1]工作表2!$R8465</f>
        <v>0.99209643011599991</v>
      </c>
      <c r="F812" s="3">
        <f>[1]工作表2!G8465/[1]工作表2!$R8465</f>
        <v>0.95963588317723103</v>
      </c>
      <c r="G812" s="3">
        <f>[1]工作表2!H8465/[1]工作表2!$R8465</f>
        <v>0.96892448302017553</v>
      </c>
      <c r="H812" s="3">
        <f>[1]工作表2!I8465/[1]工作表2!$R8465</f>
        <v>1.0372332749749287</v>
      </c>
      <c r="I812" s="3">
        <f>[1]工作表2!J8465/[1]工作表2!$R8465</f>
        <v>1.0032683360271812</v>
      </c>
      <c r="J812" s="3">
        <f>[1]工作表2!K8465/[1]工作表2!$R8465</f>
        <v>0.97304903815789068</v>
      </c>
      <c r="K812" s="3">
        <f>[1]工作表2!L8465/[1]工作表2!$R8465</f>
        <v>1.0067323092744658</v>
      </c>
      <c r="L812" s="3">
        <f>[1]工作表2!M8465/[1]工作表2!$R8465</f>
        <v>1.0807416508074918</v>
      </c>
      <c r="M812" s="3">
        <f>[1]工作表2!N8465/[1]工作表2!$R8465</f>
        <v>0.99266582027471251</v>
      </c>
      <c r="N812" s="3">
        <f>[1]工作表2!O8465/[1]工作表2!$R8465</f>
        <v>0.9687075345372953</v>
      </c>
      <c r="O812" s="3">
        <f>[1]工作表2!P8465/[1]工作表2!$R8465</f>
        <v>1.0249017361350037</v>
      </c>
      <c r="P812" s="3">
        <f>[1]工作表2!Q8465/[1]工作表2!$R8465</f>
        <v>1.0736127357521306</v>
      </c>
      <c r="Q812" s="1" t="s">
        <v>27</v>
      </c>
    </row>
    <row r="813" spans="1:17" x14ac:dyDescent="0.25">
      <c r="A813" s="3">
        <f>[1]工作表2!B8466/[1]工作表2!$R8466</f>
        <v>0.96382218780181272</v>
      </c>
      <c r="B813" s="3">
        <f>[1]工作表2!C8466/[1]工作表2!$R8466</f>
        <v>0.938629905867579</v>
      </c>
      <c r="C813" s="3">
        <f>[1]工作表2!D8466/[1]工作表2!$R8466</f>
        <v>0.92394127995197306</v>
      </c>
      <c r="D813" s="3">
        <f>[1]工作表2!E8466/[1]工作表2!$R8466</f>
        <v>0.98437163418301266</v>
      </c>
      <c r="E813" s="3">
        <f>[1]工作表2!F8466/[1]工作表2!$R8466</f>
        <v>0.9844629560422069</v>
      </c>
      <c r="F813" s="3">
        <f>[1]工作表2!G8466/[1]工作表2!$R8466</f>
        <v>0.95127602298338731</v>
      </c>
      <c r="G813" s="3">
        <f>[1]工作表2!H8466/[1]工作表2!$R8466</f>
        <v>0.9661989760693559</v>
      </c>
      <c r="H813" s="3">
        <f>[1]工作表2!I8466/[1]工作表2!$R8466</f>
        <v>1.0391766182034976</v>
      </c>
      <c r="I813" s="3">
        <f>[1]工作表2!J8466/[1]工作表2!$R8466</f>
        <v>0.99568750423798869</v>
      </c>
      <c r="J813" s="3">
        <f>[1]工作表2!K8466/[1]工作表2!$R8466</f>
        <v>0.96795285967541855</v>
      </c>
      <c r="K813" s="3">
        <f>[1]工作表2!L8466/[1]工作表2!$R8466</f>
        <v>1.0081121622470008</v>
      </c>
      <c r="L813" s="3">
        <f>[1]工作表2!M8466/[1]工作表2!$R8466</f>
        <v>1.0843129430952565</v>
      </c>
      <c r="M813" s="3">
        <f>[1]工作表2!N8466/[1]工作表2!$R8466</f>
        <v>0.98944474749858491</v>
      </c>
      <c r="N813" s="3">
        <f>[1]工作表2!O8466/[1]工作表2!$R8466</f>
        <v>0.96914247671233622</v>
      </c>
      <c r="O813" s="3">
        <f>[1]工作表2!P8466/[1]工作表2!$R8466</f>
        <v>1.0296197585644018</v>
      </c>
      <c r="P813" s="3">
        <f>[1]工作表2!Q8466/[1]工作表2!$R8466</f>
        <v>1.0767896269677992</v>
      </c>
      <c r="Q813" s="1" t="s">
        <v>18</v>
      </c>
    </row>
    <row r="814" spans="1:17" x14ac:dyDescent="0.25">
      <c r="A814" s="3">
        <f>[1]工作表2!B8467/[1]工作表2!$R8467</f>
        <v>0.95120746065110373</v>
      </c>
      <c r="B814" s="3">
        <f>[1]工作表2!C8467/[1]工作表2!$R8467</f>
        <v>0.91797885200909224</v>
      </c>
      <c r="C814" s="3">
        <f>[1]工作表2!D8467/[1]工作表2!$R8467</f>
        <v>0.94773258309124453</v>
      </c>
      <c r="D814" s="3">
        <f>[1]工作表2!E8467/[1]工作表2!$R8467</f>
        <v>1.0084322403018127</v>
      </c>
      <c r="E814" s="3">
        <f>[1]工作表2!F8467/[1]工作表2!$R8467</f>
        <v>0.98911346624962626</v>
      </c>
      <c r="F814" s="3">
        <f>[1]工作表2!G8467/[1]工作表2!$R8467</f>
        <v>0.95680013049641732</v>
      </c>
      <c r="G814" s="3">
        <f>[1]工作表2!H8467/[1]工作表2!$R8467</f>
        <v>0.99656983639883456</v>
      </c>
      <c r="H814" s="3">
        <f>[1]工作表2!I8467/[1]工作表2!$R8467</f>
        <v>1.0578107192709489</v>
      </c>
      <c r="I814" s="3">
        <f>[1]工作表2!J8467/[1]工作表2!$R8467</f>
        <v>1.0058067780657132</v>
      </c>
      <c r="J814" s="3">
        <f>[1]工作表2!K8467/[1]工作表2!$R8467</f>
        <v>0.97352641778587867</v>
      </c>
      <c r="K814" s="3">
        <f>[1]工作表2!L8467/[1]工作表2!$R8467</f>
        <v>1.02944618573399</v>
      </c>
      <c r="L814" s="3">
        <f>[1]工作表2!M8467/[1]工作表2!$R8467</f>
        <v>1.0884636330464357</v>
      </c>
      <c r="M814" s="3">
        <f>[1]工作表2!N8467/[1]工作表2!$R8467</f>
        <v>1.0003506747826705</v>
      </c>
      <c r="N814" s="3">
        <f>[1]工作表2!O8467/[1]工作表2!$R8467</f>
        <v>0.98343747561617234</v>
      </c>
      <c r="O814" s="3">
        <f>[1]工作表2!P8467/[1]工作表2!$R8467</f>
        <v>1.0343639298151255</v>
      </c>
      <c r="P814" s="3">
        <f>[1]工作表2!Q8467/[1]工作表2!$R8467</f>
        <v>1.062546223118489</v>
      </c>
      <c r="Q814" s="1" t="s">
        <v>18</v>
      </c>
    </row>
    <row r="815" spans="1:17" x14ac:dyDescent="0.25">
      <c r="A815" s="3">
        <f>[1]工作表2!B8468/[1]工作表2!$R8468</f>
        <v>0.94866624498732388</v>
      </c>
      <c r="B815" s="3">
        <f>[1]工作表2!C8468/[1]工作表2!$R8468</f>
        <v>0.918642618564525</v>
      </c>
      <c r="C815" s="3">
        <f>[1]工作表2!D8468/[1]工作表2!$R8468</f>
        <v>0.95699211227729342</v>
      </c>
      <c r="D815" s="3">
        <f>[1]工作表2!E8468/[1]工作表2!$R8468</f>
        <v>1.0152787355934776</v>
      </c>
      <c r="E815" s="3">
        <f>[1]工作表2!F8468/[1]工作表2!$R8468</f>
        <v>0.9817326927793808</v>
      </c>
      <c r="F815" s="3">
        <f>[1]工作表2!G8468/[1]工作表2!$R8468</f>
        <v>0.95401486813647685</v>
      </c>
      <c r="G815" s="3">
        <f>[1]工作表2!H8468/[1]工作表2!$R8468</f>
        <v>0.9991496432671414</v>
      </c>
      <c r="H815" s="3">
        <f>[1]工作表2!I8468/[1]工作表2!$R8468</f>
        <v>1.0594807730861948</v>
      </c>
      <c r="I815" s="3">
        <f>[1]工作表2!J8468/[1]工作表2!$R8468</f>
        <v>1.0023506988587279</v>
      </c>
      <c r="J815" s="3">
        <f>[1]工作表2!K8468/[1]工作表2!$R8468</f>
        <v>0.98679567774875421</v>
      </c>
      <c r="K815" s="3">
        <f>[1]工作表2!L8468/[1]工作表2!$R8468</f>
        <v>1.0347203012422745</v>
      </c>
      <c r="L815" s="3">
        <f>[1]工作表2!M8468/[1]工作表2!$R8468</f>
        <v>1.0834879488046656</v>
      </c>
      <c r="M815" s="3">
        <f>[1]工作表2!N8468/[1]工作表2!$R8468</f>
        <v>0.9994957648634003</v>
      </c>
      <c r="N815" s="3">
        <f>[1]工作表2!O8468/[1]工作表2!$R8468</f>
        <v>0.99481834871003683</v>
      </c>
      <c r="O815" s="3">
        <f>[1]工作表2!P8468/[1]工作表2!$R8468</f>
        <v>1.0453346276698452</v>
      </c>
      <c r="P815" s="3">
        <f>[1]工作表2!Q8468/[1]工作表2!$R8468</f>
        <v>1.0625985856339244</v>
      </c>
      <c r="Q815" s="1" t="s">
        <v>19</v>
      </c>
    </row>
    <row r="816" spans="1:17" x14ac:dyDescent="0.25">
      <c r="A816" s="3">
        <f>[1]工作表2!B8469/[1]工作表2!$R8469</f>
        <v>0.95423993958612696</v>
      </c>
      <c r="B816" s="3">
        <f>[1]工作表2!C8469/[1]工作表2!$R8469</f>
        <v>0.98320872784827384</v>
      </c>
      <c r="C816" s="3">
        <f>[1]工作表2!D8469/[1]工作表2!$R8469</f>
        <v>1.0078953668994484</v>
      </c>
      <c r="D816" s="3">
        <f>[1]工作表2!E8469/[1]工作表2!$R8469</f>
        <v>0.99803319317654637</v>
      </c>
      <c r="E816" s="3">
        <f>[1]工作表2!F8469/[1]工作表2!$R8469</f>
        <v>0.91926875722742829</v>
      </c>
      <c r="F816" s="3">
        <f>[1]工作表2!G8469/[1]工作表2!$R8469</f>
        <v>0.95441421022832396</v>
      </c>
      <c r="G816" s="3">
        <f>[1]工作表2!H8469/[1]工作表2!$R8469</f>
        <v>0.98303829808753806</v>
      </c>
      <c r="H816" s="3">
        <f>[1]工作表2!I8469/[1]工作表2!$R8469</f>
        <v>0.98778739269985627</v>
      </c>
      <c r="I816" s="3">
        <f>[1]工作表2!J8469/[1]工作表2!$R8469</f>
        <v>0.95085938153692007</v>
      </c>
      <c r="J816" s="3">
        <f>[1]工作表2!K8469/[1]工作表2!$R8469</f>
        <v>0.99380883191524394</v>
      </c>
      <c r="K816" s="3">
        <f>[1]工作表2!L8469/[1]工作表2!$R8469</f>
        <v>1.0284687728785393</v>
      </c>
      <c r="L816" s="3">
        <f>[1]工作表2!M8469/[1]工作表2!$R8469</f>
        <v>1.0371963106305606</v>
      </c>
      <c r="M816" s="3">
        <f>[1]工作表2!N8469/[1]工作表2!$R8469</f>
        <v>1.0084922681229969</v>
      </c>
      <c r="N816" s="3">
        <f>[1]工作表2!O8469/[1]工作表2!$R8469</f>
        <v>1.0550487945358205</v>
      </c>
      <c r="O816" s="3">
        <f>[1]工作表2!P8469/[1]工作表2!$R8469</f>
        <v>1.0805741124970945</v>
      </c>
      <c r="P816" s="3">
        <f>[1]工作表2!Q8469/[1]工作表2!$R8469</f>
        <v>1.0628770773070098</v>
      </c>
      <c r="Q816" s="1" t="s">
        <v>19</v>
      </c>
    </row>
    <row r="817" spans="1:17" x14ac:dyDescent="0.25">
      <c r="A817" s="3">
        <f>[1]工作表2!B8470/[1]工作表2!$R8470</f>
        <v>0.95564709136871384</v>
      </c>
      <c r="B817" s="3">
        <f>[1]工作表2!C8470/[1]工作表2!$R8470</f>
        <v>0.92418476142063299</v>
      </c>
      <c r="C817" s="3">
        <f>[1]工作表2!D8470/[1]工作表2!$R8470</f>
        <v>0.9458335554463837</v>
      </c>
      <c r="D817" s="3">
        <f>[1]工作表2!E8470/[1]工作表2!$R8470</f>
        <v>1.0061687085303876</v>
      </c>
      <c r="E817" s="3">
        <f>[1]工作表2!F8470/[1]工作表2!$R8470</f>
        <v>0.99145646244243313</v>
      </c>
      <c r="F817" s="3">
        <f>[1]工作表2!G8470/[1]工作表2!$R8470</f>
        <v>0.95238571670111172</v>
      </c>
      <c r="G817" s="3">
        <f>[1]工作表2!H8470/[1]工作表2!$R8470</f>
        <v>0.99479441295395599</v>
      </c>
      <c r="H817" s="3">
        <f>[1]工作表2!I8470/[1]工作表2!$R8470</f>
        <v>1.0592412522281587</v>
      </c>
      <c r="I817" s="3">
        <f>[1]工作表2!J8470/[1]工作表2!$R8470</f>
        <v>1.0088379633657512</v>
      </c>
      <c r="J817" s="3">
        <f>[1]工作表2!K8470/[1]工作表2!$R8470</f>
        <v>0.98116628470371037</v>
      </c>
      <c r="K817" s="3">
        <f>[1]工作表2!L8470/[1]工作表2!$R8470</f>
        <v>1.0220267086146442</v>
      </c>
      <c r="L817" s="3">
        <f>[1]工作表2!M8470/[1]工作表2!$R8470</f>
        <v>1.086830980733922</v>
      </c>
      <c r="M817" s="3">
        <f>[1]工作表2!N8470/[1]工作表2!$R8470</f>
        <v>0.9948281706103882</v>
      </c>
      <c r="N817" s="3">
        <f>[1]工作表2!O8470/[1]工作表2!$R8470</f>
        <v>0.98014334383244373</v>
      </c>
      <c r="O817" s="3">
        <f>[1]工作表2!P8470/[1]工作表2!$R8470</f>
        <v>1.0292784815712683</v>
      </c>
      <c r="P817" s="3">
        <f>[1]工作表2!Q8470/[1]工作表2!$R8470</f>
        <v>1.0699404833155306</v>
      </c>
      <c r="Q817" s="1" t="s">
        <v>19</v>
      </c>
    </row>
    <row r="818" spans="1:17" x14ac:dyDescent="0.25">
      <c r="A818" s="3">
        <f>[1]工作表2!B8471/[1]工作表2!$R8471</f>
        <v>0.91355650507772823</v>
      </c>
      <c r="B818" s="3">
        <f>[1]工作表2!C8471/[1]工作表2!$R8471</f>
        <v>0.92637653718258561</v>
      </c>
      <c r="C818" s="3">
        <f>[1]工作表2!D8471/[1]工作表2!$R8471</f>
        <v>0.96176037370235734</v>
      </c>
      <c r="D818" s="3">
        <f>[1]工作表2!E8471/[1]工作表2!$R8471</f>
        <v>1.0262701060570321</v>
      </c>
      <c r="E818" s="3">
        <f>[1]工作表2!F8471/[1]工作表2!$R8471</f>
        <v>0.96313947437024883</v>
      </c>
      <c r="F818" s="3">
        <f>[1]工作表2!G8471/[1]工作表2!$R8471</f>
        <v>0.95708232139379146</v>
      </c>
      <c r="G818" s="3">
        <f>[1]工作表2!H8471/[1]工作表2!$R8471</f>
        <v>1.0142082192987758</v>
      </c>
      <c r="H818" s="3">
        <f>[1]工作表2!I8471/[1]工作表2!$R8471</f>
        <v>1.0743654264435023</v>
      </c>
      <c r="I818" s="3">
        <f>[1]工作表2!J8471/[1]工作表2!$R8471</f>
        <v>0.97918485744807915</v>
      </c>
      <c r="J818" s="3">
        <f>[1]工作表2!K8471/[1]工作表2!$R8471</f>
        <v>0.98981580379050293</v>
      </c>
      <c r="K818" s="3">
        <f>[1]工作表2!L8471/[1]工作表2!$R8471</f>
        <v>1.0461049780740805</v>
      </c>
      <c r="L818" s="3">
        <f>[1]工作表2!M8471/[1]工作表2!$R8471</f>
        <v>1.0958903558370892</v>
      </c>
      <c r="M818" s="3">
        <f>[1]工作表2!N8471/[1]工作表2!$R8471</f>
        <v>0.9834665087095843</v>
      </c>
      <c r="N818" s="3">
        <f>[1]工作表2!O8471/[1]工作表2!$R8471</f>
        <v>1.0100922799628029</v>
      </c>
      <c r="O818" s="3">
        <f>[1]工作表2!P8471/[1]工作表2!$R8471</f>
        <v>1.06882471924196</v>
      </c>
      <c r="P818" s="3">
        <f>[1]工作表2!Q8471/[1]工作表2!$R8471</f>
        <v>1.0832561954544</v>
      </c>
      <c r="Q818" s="1" t="s">
        <v>19</v>
      </c>
    </row>
    <row r="819" spans="1:17" x14ac:dyDescent="0.25">
      <c r="A819" s="3">
        <f>[1]工作表2!B8472/[1]工作表2!$R8472</f>
        <v>0.92747268091346968</v>
      </c>
      <c r="B819" s="3">
        <f>[1]工作表2!C8472/[1]工作表2!$R8472</f>
        <v>0.95144717505104826</v>
      </c>
      <c r="C819" s="3">
        <f>[1]工作表2!D8472/[1]工作表2!$R8472</f>
        <v>0.95541099289805198</v>
      </c>
      <c r="D819" s="3">
        <f>[1]工作表2!E8472/[1]工作表2!$R8472</f>
        <v>1.0088636600135368</v>
      </c>
      <c r="E819" s="3">
        <f>[1]工作表2!F8472/[1]工作表2!$R8472</f>
        <v>0.99596773318161524</v>
      </c>
      <c r="F819" s="3">
        <f>[1]工作表2!G8472/[1]工作表2!$R8472</f>
        <v>0.96876811104029115</v>
      </c>
      <c r="G819" s="3">
        <f>[1]工作表2!H8472/[1]工作表2!$R8472</f>
        <v>0.99404054279432952</v>
      </c>
      <c r="H819" s="3">
        <f>[1]工作表2!I8472/[1]工作表2!$R8472</f>
        <v>1.0561609792385289</v>
      </c>
      <c r="I819" s="3">
        <f>[1]工作表2!J8472/[1]工作表2!$R8472</f>
        <v>1.0075620380919545</v>
      </c>
      <c r="J819" s="3">
        <f>[1]工作表2!K8472/[1]工作表2!$R8472</f>
        <v>0.98428276482630461</v>
      </c>
      <c r="K819" s="3">
        <f>[1]工作表2!L8472/[1]工作表2!$R8472</f>
        <v>1.0339673225986641</v>
      </c>
      <c r="L819" s="3">
        <f>[1]工作表2!M8472/[1]工作表2!$R8472</f>
        <v>1.0947390969893978</v>
      </c>
      <c r="M819" s="3">
        <f>[1]工作表2!N8472/[1]工作表2!$R8472</f>
        <v>1.0056930004883544</v>
      </c>
      <c r="N819" s="3">
        <f>[1]工作表2!O8472/[1]工作表2!$R8472</f>
        <v>0.98967583315190122</v>
      </c>
      <c r="O819" s="3">
        <f>[1]工作表2!P8472/[1]工作表2!$R8472</f>
        <v>1.0563905202749602</v>
      </c>
      <c r="P819" s="3">
        <f>[1]工作表2!Q8472/[1]工作表2!$R8472</f>
        <v>1.0697918854475752</v>
      </c>
      <c r="Q819" s="1" t="s">
        <v>134</v>
      </c>
    </row>
    <row r="820" spans="1:17" x14ac:dyDescent="0.25">
      <c r="A820" s="3">
        <f>[1]工作表2!B8473/[1]工作表2!$R8473</f>
        <v>0.95345072793823393</v>
      </c>
      <c r="B820" s="3">
        <f>[1]工作表2!C8473/[1]工作表2!$R8473</f>
        <v>0.9345548053452587</v>
      </c>
      <c r="C820" s="3">
        <f>[1]工作表2!D8473/[1]工作表2!$R8473</f>
        <v>0.9401730647931954</v>
      </c>
      <c r="D820" s="3">
        <f>[1]工作表2!E8473/[1]工作表2!$R8473</f>
        <v>0.99771196685707364</v>
      </c>
      <c r="E820" s="3">
        <f>[1]工作表2!F8473/[1]工作表2!$R8473</f>
        <v>0.97770783402389205</v>
      </c>
      <c r="F820" s="3">
        <f>[1]工作表2!G8473/[1]工作表2!$R8473</f>
        <v>0.94838903847498557</v>
      </c>
      <c r="G820" s="3">
        <f>[1]工作表2!H8473/[1]工作表2!$R8473</f>
        <v>0.98047867920469189</v>
      </c>
      <c r="H820" s="3">
        <f>[1]工作表2!I8473/[1]工作表2!$R8473</f>
        <v>1.046130782815712</v>
      </c>
      <c r="I820" s="3">
        <f>[1]工作表2!J8473/[1]工作表2!$R8473</f>
        <v>0.98824627846011071</v>
      </c>
      <c r="J820" s="3">
        <f>[1]工作表2!K8473/[1]工作表2!$R8473</f>
        <v>0.96667498166292576</v>
      </c>
      <c r="K820" s="3">
        <f>[1]工作表2!L8473/[1]工作表2!$R8473</f>
        <v>1.023861657122187</v>
      </c>
      <c r="L820" s="3">
        <f>[1]工作表2!M8473/[1]工作表2!$R8473</f>
        <v>1.0872293578321939</v>
      </c>
      <c r="M820" s="3">
        <f>[1]工作表2!N8473/[1]工作表2!$R8473</f>
        <v>0.98984096165085311</v>
      </c>
      <c r="N820" s="3">
        <f>[1]工作表2!O8473/[1]工作表2!$R8473</f>
        <v>0.97736152849046531</v>
      </c>
      <c r="O820" s="3">
        <f>[1]工作表2!P8473/[1]工作表2!$R8473</f>
        <v>1.0492607157881537</v>
      </c>
      <c r="P820" s="3">
        <f>[1]工作表2!Q8473/[1]工作表2!$R8473</f>
        <v>1.0742985764645936</v>
      </c>
      <c r="Q820" s="1" t="s">
        <v>18</v>
      </c>
    </row>
    <row r="821" spans="1:17" x14ac:dyDescent="0.25">
      <c r="A821" s="3">
        <f>[1]工作表2!B8474/[1]工作表2!$R8474</f>
        <v>0.92678074366922714</v>
      </c>
      <c r="B821" s="3">
        <f>[1]工作表2!C8474/[1]工作表2!$R8474</f>
        <v>0.92201429941587709</v>
      </c>
      <c r="C821" s="3">
        <f>[1]工作表2!D8474/[1]工作表2!$R8474</f>
        <v>0.96072197730182141</v>
      </c>
      <c r="D821" s="3">
        <f>[1]工作表2!E8474/[1]工作表2!$R8474</f>
        <v>1.0203005655113022</v>
      </c>
      <c r="E821" s="3">
        <f>[1]工作表2!F8474/[1]工作表2!$R8474</f>
        <v>0.97130735573260507</v>
      </c>
      <c r="F821" s="3">
        <f>[1]工作表2!G8474/[1]工作表2!$R8474</f>
        <v>0.96429703075141826</v>
      </c>
      <c r="G821" s="3">
        <f>[1]工作表2!H8474/[1]工作表2!$R8474</f>
        <v>1.0095846346272466</v>
      </c>
      <c r="H821" s="3">
        <f>[1]工作表2!I8474/[1]工作表2!$R8474</f>
        <v>1.0672594310558909</v>
      </c>
      <c r="I821" s="3">
        <f>[1]工作表2!J8474/[1]工作表2!$R8474</f>
        <v>0.98887268379009385</v>
      </c>
      <c r="J821" s="3">
        <f>[1]工作表2!K8474/[1]工作表2!$R8474</f>
        <v>0.98543658049943805</v>
      </c>
      <c r="K821" s="3">
        <f>[1]工作表2!L8474/[1]工作表2!$R8474</f>
        <v>1.0450955213934963</v>
      </c>
      <c r="L821" s="3">
        <f>[1]工作表2!M8474/[1]工作表2!$R8474</f>
        <v>1.0951208896959197</v>
      </c>
      <c r="M821" s="3">
        <f>[1]工作表2!N8474/[1]工作表2!$R8474</f>
        <v>0.99125324616664001</v>
      </c>
      <c r="N821" s="3">
        <f>[1]工作表2!O8474/[1]工作表2!$R8474</f>
        <v>1.0069098022296743</v>
      </c>
      <c r="O821" s="3">
        <f>[1]工作表2!P8474/[1]工作表2!$R8474</f>
        <v>1.0550122185635886</v>
      </c>
      <c r="P821" s="3">
        <f>[1]工作表2!Q8474/[1]工作表2!$R8474</f>
        <v>1.0638267041858589</v>
      </c>
      <c r="Q821" s="1" t="s">
        <v>18</v>
      </c>
    </row>
    <row r="822" spans="1:17" x14ac:dyDescent="0.25">
      <c r="A822" s="3">
        <f>[1]工作表2!B8475/[1]工作表2!$R8475</f>
        <v>0.91694647199379431</v>
      </c>
      <c r="B822" s="3">
        <f>[1]工作表2!C8475/[1]工作表2!$R8475</f>
        <v>0.92571754994452771</v>
      </c>
      <c r="C822" s="3">
        <f>[1]工作表2!D8475/[1]工作表2!$R8475</f>
        <v>0.97284552480609232</v>
      </c>
      <c r="D822" s="3">
        <f>[1]工作表2!E8475/[1]工作表2!$R8475</f>
        <v>1.029820032237267</v>
      </c>
      <c r="E822" s="3">
        <f>[1]工作表2!F8475/[1]工作表2!$R8475</f>
        <v>0.96298208191954737</v>
      </c>
      <c r="F822" s="3">
        <f>[1]工作表2!G8475/[1]工作表2!$R8475</f>
        <v>0.96408451384014304</v>
      </c>
      <c r="G822" s="3">
        <f>[1]工作表2!H8475/[1]工作表2!$R8475</f>
        <v>1.0144674513755736</v>
      </c>
      <c r="H822" s="3">
        <f>[1]工作表2!I8475/[1]工作表2!$R8475</f>
        <v>1.0713501336768645</v>
      </c>
      <c r="I822" s="3">
        <f>[1]工作表2!J8475/[1]工作表2!$R8475</f>
        <v>0.98643046373090137</v>
      </c>
      <c r="J822" s="3">
        <f>[1]工作表2!K8475/[1]工作表2!$R8475</f>
        <v>1.0012934391531667</v>
      </c>
      <c r="K822" s="3">
        <f>[1]工作表2!L8475/[1]工作表2!$R8475</f>
        <v>1.0529720981501507</v>
      </c>
      <c r="L822" s="3">
        <f>[1]工作表2!M8475/[1]工作表2!$R8475</f>
        <v>1.0919357548641431</v>
      </c>
      <c r="M822" s="3">
        <f>[1]工作表2!N8475/[1]工作表2!$R8475</f>
        <v>0.99237870186994004</v>
      </c>
      <c r="N822" s="3">
        <f>[1]工作表2!O8475/[1]工作表2!$R8475</f>
        <v>1.0209748111209045</v>
      </c>
      <c r="O822" s="3">
        <f>[1]工作表2!P8475/[1]工作表2!$R8475</f>
        <v>1.0689002303496513</v>
      </c>
      <c r="P822" s="3">
        <f>[1]工作表2!Q8475/[1]工作表2!$R8475</f>
        <v>1.065996916015912</v>
      </c>
      <c r="Q822" s="1" t="s">
        <v>135</v>
      </c>
    </row>
    <row r="823" spans="1:17" x14ac:dyDescent="0.25">
      <c r="A823" s="3">
        <f>[1]工作表2!B8476/[1]工作表2!$R8476</f>
        <v>0.93097369216532666</v>
      </c>
      <c r="B823" s="3">
        <f>[1]工作表2!C8476/[1]工作表2!$R8476</f>
        <v>0.96552094497231455</v>
      </c>
      <c r="C823" s="3">
        <f>[1]工作表2!D8476/[1]工作表2!$R8476</f>
        <v>0.99213428415700455</v>
      </c>
      <c r="D823" s="3">
        <f>[1]工作表2!E8476/[1]工作表2!$R8476</f>
        <v>0.98837734783544273</v>
      </c>
      <c r="E823" s="3">
        <f>[1]工作表2!F8476/[1]工作表2!$R8476</f>
        <v>0.92339706526164855</v>
      </c>
      <c r="F823" s="3">
        <f>[1]工作表2!G8476/[1]工作表2!$R8476</f>
        <v>0.96185092037037523</v>
      </c>
      <c r="G823" s="3">
        <f>[1]工作表2!H8476/[1]工作表2!$R8476</f>
        <v>0.99494785377524964</v>
      </c>
      <c r="H823" s="3">
        <f>[1]工作表2!I8476/[1]工作表2!$R8476</f>
        <v>1.0107851724286108</v>
      </c>
      <c r="I823" s="3">
        <f>[1]工作表2!J8476/[1]工作表2!$R8476</f>
        <v>0.9635707423749863</v>
      </c>
      <c r="J823" s="3">
        <f>[1]工作表2!K8476/[1]工作表2!$R8476</f>
        <v>1.0064770875820745</v>
      </c>
      <c r="K823" s="3">
        <f>[1]工作表2!L8476/[1]工作表2!$R8476</f>
        <v>1.0435853013742329</v>
      </c>
      <c r="L823" s="3">
        <f>[1]工作表2!M8476/[1]工作表2!$R8476</f>
        <v>1.057306393593533</v>
      </c>
      <c r="M823" s="3">
        <f>[1]工作表2!N8476/[1]工作表2!$R8476</f>
        <v>1.0201583217286982</v>
      </c>
      <c r="N823" s="3">
        <f>[1]工作表2!O8476/[1]工作表2!$R8476</f>
        <v>1.0642346073436002</v>
      </c>
      <c r="O823" s="3">
        <f>[1]工作表2!P8476/[1]工作表2!$R8476</f>
        <v>1.0868116085530501</v>
      </c>
      <c r="P823" s="3">
        <f>[1]工作表2!Q8476/[1]工作表2!$R8476</f>
        <v>1.0635900860900651</v>
      </c>
      <c r="Q823" s="1" t="s">
        <v>17</v>
      </c>
    </row>
    <row r="824" spans="1:17" x14ac:dyDescent="0.25">
      <c r="A824" s="3">
        <f>[1]工作表2!B8477/[1]工作表2!$R8477</f>
        <v>0.93578137718895071</v>
      </c>
      <c r="B824" s="3">
        <f>[1]工作表2!C8477/[1]工作表2!$R8477</f>
        <v>0.92638381146376769</v>
      </c>
      <c r="C824" s="3">
        <f>[1]工作表2!D8477/[1]工作表2!$R8477</f>
        <v>0.95727049159922939</v>
      </c>
      <c r="D824" s="3">
        <f>[1]工作表2!E8477/[1]工作表2!$R8477</f>
        <v>1.0165700670666395</v>
      </c>
      <c r="E824" s="3">
        <f>[1]工作表2!F8477/[1]工作表2!$R8477</f>
        <v>0.9762654997157012</v>
      </c>
      <c r="F824" s="3">
        <f>[1]工作表2!G8477/[1]工作表2!$R8477</f>
        <v>0.95836488026074107</v>
      </c>
      <c r="G824" s="3">
        <f>[1]工作表2!H8477/[1]工作表2!$R8477</f>
        <v>1.0065051435345489</v>
      </c>
      <c r="H824" s="3">
        <f>[1]工作表2!I8477/[1]工作表2!$R8477</f>
        <v>1.0671769250270846</v>
      </c>
      <c r="I824" s="3">
        <f>[1]工作表2!J8477/[1]工作表2!$R8477</f>
        <v>0.99375084581023176</v>
      </c>
      <c r="J824" s="3">
        <f>[1]工作表2!K8477/[1]工作表2!$R8477</f>
        <v>0.99188281592870697</v>
      </c>
      <c r="K824" s="3">
        <f>[1]工作表2!L8477/[1]工作表2!$R8477</f>
        <v>1.0359564462324102</v>
      </c>
      <c r="L824" s="3">
        <f>[1]工作表2!M8477/[1]工作表2!$R8477</f>
        <v>1.09197267348626</v>
      </c>
      <c r="M824" s="3">
        <f>[1]工作表2!N8477/[1]工作表2!$R8477</f>
        <v>0.9868925536765899</v>
      </c>
      <c r="N824" s="3">
        <f>[1]工作表2!O8477/[1]工作表2!$R8477</f>
        <v>1.0026654566578939</v>
      </c>
      <c r="O824" s="3">
        <f>[1]工作表2!P8477/[1]工作表2!$R8477</f>
        <v>1.0482932602206234</v>
      </c>
      <c r="P824" s="3">
        <f>[1]工作表2!Q8477/[1]工作表2!$R8477</f>
        <v>1.0698972963178981</v>
      </c>
      <c r="Q824" s="1" t="s">
        <v>19</v>
      </c>
    </row>
    <row r="825" spans="1:17" x14ac:dyDescent="0.25">
      <c r="A825" s="3">
        <f>[1]工作表2!B8478/[1]工作表2!$R8478</f>
        <v>0.88581103513454251</v>
      </c>
      <c r="B825" s="3">
        <f>[1]工作表2!C8478/[1]工作表2!$R8478</f>
        <v>0.93531637497926923</v>
      </c>
      <c r="C825" s="3">
        <f>[1]工作表2!D8478/[1]工作表2!$R8478</f>
        <v>0.97644712765133501</v>
      </c>
      <c r="D825" s="3">
        <f>[1]工作表2!E8478/[1]工作表2!$R8478</f>
        <v>1.0364761975796264</v>
      </c>
      <c r="E825" s="3">
        <f>[1]工作表2!F8478/[1]工作表2!$R8478</f>
        <v>0.94896669944378675</v>
      </c>
      <c r="F825" s="3">
        <f>[1]工作表2!G8478/[1]工作表2!$R8478</f>
        <v>0.9696173934219523</v>
      </c>
      <c r="G825" s="3">
        <f>[1]工作表2!H8478/[1]工作表2!$R8478</f>
        <v>1.031676432426111</v>
      </c>
      <c r="H825" s="3">
        <f>[1]工作表2!I8478/[1]工作表2!$R8478</f>
        <v>1.0809530284852631</v>
      </c>
      <c r="I825" s="3">
        <f>[1]工作表2!J8478/[1]工作表2!$R8478</f>
        <v>0.97375942501930834</v>
      </c>
      <c r="J825" s="3">
        <f>[1]工作表2!K8478/[1]工作表2!$R8478</f>
        <v>1.0076960872459575</v>
      </c>
      <c r="K825" s="3">
        <f>[1]工作表2!L8478/[1]工作表2!$R8478</f>
        <v>1.064275644575388</v>
      </c>
      <c r="L825" s="3">
        <f>[1]工作表2!M8478/[1]工作表2!$R8478</f>
        <v>1.097097635076576</v>
      </c>
      <c r="M825" s="3">
        <f>[1]工作表2!N8478/[1]工作表2!$R8478</f>
        <v>0.99156887430298934</v>
      </c>
      <c r="N825" s="3">
        <f>[1]工作表2!O8478/[1]工作表2!$R8478</f>
        <v>1.0368079853240251</v>
      </c>
      <c r="O825" s="3">
        <f>[1]工作表2!P8478/[1]工作表2!$R8478</f>
        <v>1.0856516895106145</v>
      </c>
      <c r="P825" s="3">
        <f>[1]工作表2!Q8478/[1]工作表2!$R8478</f>
        <v>1.0802959268681174</v>
      </c>
      <c r="Q825" s="1" t="s">
        <v>19</v>
      </c>
    </row>
    <row r="826" spans="1:17" x14ac:dyDescent="0.25">
      <c r="A826" s="3">
        <f>[1]工作表2!B8479/[1]工作表2!$R8479</f>
        <v>0.9378981925292188</v>
      </c>
      <c r="B826" s="3">
        <f>[1]工作表2!C8479/[1]工作表2!$R8479</f>
        <v>0.93230058113614211</v>
      </c>
      <c r="C826" s="3">
        <f>[1]工作表2!D8479/[1]工作表2!$R8479</f>
        <v>0.96235867621883997</v>
      </c>
      <c r="D826" s="3">
        <f>[1]工作表2!E8479/[1]工作表2!$R8479</f>
        <v>1.0150024916159182</v>
      </c>
      <c r="E826" s="3">
        <f>[1]工作表2!F8479/[1]工作表2!$R8479</f>
        <v>0.97918519292210615</v>
      </c>
      <c r="F826" s="3">
        <f>[1]工作表2!G8479/[1]工作表2!$R8479</f>
        <v>0.94845932472338224</v>
      </c>
      <c r="G826" s="3">
        <f>[1]工作表2!H8479/[1]工作表2!$R8479</f>
        <v>1.000774890631402</v>
      </c>
      <c r="H826" s="3">
        <f>[1]工作表2!I8479/[1]工作表2!$R8479</f>
        <v>1.0562299050610133</v>
      </c>
      <c r="I826" s="3">
        <f>[1]工作表2!J8479/[1]工作表2!$R8479</f>
        <v>0.99031343912467895</v>
      </c>
      <c r="J826" s="3">
        <f>[1]工作表2!K8479/[1]工作表2!$R8479</f>
        <v>0.96897967263796925</v>
      </c>
      <c r="K826" s="3">
        <f>[1]工作表2!L8479/[1]工作表2!$R8479</f>
        <v>1.0431860506731132</v>
      </c>
      <c r="L826" s="3">
        <f>[1]工作表2!M8479/[1]工作表2!$R8479</f>
        <v>1.0919490533340146</v>
      </c>
      <c r="M826" s="3">
        <f>[1]工作表2!N8479/[1]工作表2!$R8479</f>
        <v>0.99542705458500191</v>
      </c>
      <c r="N826" s="3">
        <f>[1]工作表2!O8479/[1]工作表2!$R8479</f>
        <v>0.98796474387286215</v>
      </c>
      <c r="O826" s="3">
        <f>[1]工作表2!P8479/[1]工作表2!$R8479</f>
        <v>1.067457480665009</v>
      </c>
      <c r="P826" s="3">
        <f>[1]工作表2!Q8479/[1]工作表2!$R8479</f>
        <v>1.0704564320742862</v>
      </c>
      <c r="Q826" s="1" t="s">
        <v>136</v>
      </c>
    </row>
    <row r="827" spans="1:17" x14ac:dyDescent="0.25">
      <c r="A827" s="3">
        <f>[1]工作表2!B8480/[1]工作表2!$R8480</f>
        <v>0.88976381961892015</v>
      </c>
      <c r="B827" s="3">
        <f>[1]工作表2!C8480/[1]工作表2!$R8480</f>
        <v>0.93367212796970001</v>
      </c>
      <c r="C827" s="3">
        <f>[1]工作表2!D8480/[1]工作表2!$R8480</f>
        <v>0.9804768397068645</v>
      </c>
      <c r="D827" s="3">
        <f>[1]工作表2!E8480/[1]工作表2!$R8480</f>
        <v>1.0369687210828578</v>
      </c>
      <c r="E827" s="3">
        <f>[1]工作表2!F8480/[1]工作表2!$R8480</f>
        <v>0.9591905176119746</v>
      </c>
      <c r="F827" s="3">
        <f>[1]工作表2!G8480/[1]工作表2!$R8480</f>
        <v>0.97995640764104086</v>
      </c>
      <c r="G827" s="3">
        <f>[1]工作表2!H8480/[1]工作表2!$R8480</f>
        <v>1.0292124026938505</v>
      </c>
      <c r="H827" s="3">
        <f>[1]工作表2!I8480/[1]工作表2!$R8480</f>
        <v>1.0800248516490047</v>
      </c>
      <c r="I827" s="3">
        <f>[1]工作表2!J8480/[1]工作表2!$R8480</f>
        <v>0.98167124521906568</v>
      </c>
      <c r="J827" s="3">
        <f>[1]工作表2!K8480/[1]工作表2!$R8480</f>
        <v>1.0037255893386301</v>
      </c>
      <c r="K827" s="3">
        <f>[1]工作表2!L8480/[1]工作表2!$R8480</f>
        <v>1.0653349434172426</v>
      </c>
      <c r="L827" s="3">
        <f>[1]工作表2!M8480/[1]工作表2!$R8480</f>
        <v>1.1038177092004353</v>
      </c>
      <c r="M827" s="3">
        <f>[1]工作表2!N8480/[1]工作表2!$R8480</f>
        <v>0.99350419282112479</v>
      </c>
      <c r="N827" s="3">
        <f>[1]工作表2!O8480/[1]工作表2!$R8480</f>
        <v>1.032043009125116</v>
      </c>
      <c r="O827" s="3">
        <f>[1]工作表2!P8480/[1]工作表2!$R8480</f>
        <v>1.0765151179114851</v>
      </c>
      <c r="P827" s="3">
        <f>[1]工作表2!Q8480/[1]工作表2!$R8480</f>
        <v>1.0649448293227965</v>
      </c>
      <c r="Q827" s="1" t="s">
        <v>18</v>
      </c>
    </row>
    <row r="828" spans="1:17" x14ac:dyDescent="0.25">
      <c r="A828" s="3">
        <f>[1]工作表2!B8481/[1]工作表2!$R8481</f>
        <v>0.89181144783679056</v>
      </c>
      <c r="B828" s="3">
        <f>[1]工作表2!C8481/[1]工作表2!$R8481</f>
        <v>0.95366772925516563</v>
      </c>
      <c r="C828" s="3">
        <f>[1]工作表2!D8481/[1]工作表2!$R8481</f>
        <v>0.9853131326899921</v>
      </c>
      <c r="D828" s="3">
        <f>[1]工作表2!E8481/[1]工作表2!$R8481</f>
        <v>0.98972236144117176</v>
      </c>
      <c r="E828" s="3">
        <f>[1]工作表2!F8481/[1]工作表2!$R8481</f>
        <v>0.93636361930322454</v>
      </c>
      <c r="F828" s="3">
        <f>[1]工作表2!G8481/[1]工作表2!$R8481</f>
        <v>0.97832991804708136</v>
      </c>
      <c r="G828" s="3">
        <f>[1]工作表2!H8481/[1]工作表2!$R8481</f>
        <v>1.0143493962936867</v>
      </c>
      <c r="H828" s="3">
        <f>[1]工作表2!I8481/[1]工作表2!$R8481</f>
        <v>1.0365087241577522</v>
      </c>
      <c r="I828" s="3">
        <f>[1]工作表2!J8481/[1]工作表2!$R8481</f>
        <v>0.98433616808696722</v>
      </c>
      <c r="J828" s="3">
        <f>[1]工作表2!K8481/[1]工作表2!$R8481</f>
        <v>1.0267282568155693</v>
      </c>
      <c r="K828" s="3">
        <f>[1]工作表2!L8481/[1]工作表2!$R8481</f>
        <v>1.0644442386521078</v>
      </c>
      <c r="L828" s="3">
        <f>[1]工作表2!M8481/[1]工作表2!$R8481</f>
        <v>1.0793942889990229</v>
      </c>
      <c r="M828" s="3">
        <f>[1]工作表2!N8481/[1]工作表2!$R8481</f>
        <v>1.0378307453077875</v>
      </c>
      <c r="N828" s="3">
        <f>[1]工作表2!O8481/[1]工作表2!$R8481</f>
        <v>1.0776970849209595</v>
      </c>
      <c r="O828" s="3">
        <f>[1]工作表2!P8481/[1]工作表2!$R8481</f>
        <v>1.0964176066330791</v>
      </c>
      <c r="P828" s="3">
        <f>[1]工作表2!Q8481/[1]工作表2!$R8481</f>
        <v>1.0654143954640201</v>
      </c>
      <c r="Q828" s="1" t="s">
        <v>137</v>
      </c>
    </row>
    <row r="829" spans="1:17" x14ac:dyDescent="0.25">
      <c r="A829" s="3">
        <f>[1]工作表2!B8482/[1]工作表2!$R8482</f>
        <v>0.88610618804159502</v>
      </c>
      <c r="B829" s="3">
        <f>[1]工作表2!C8482/[1]工作表2!$R8482</f>
        <v>0.96587632893356679</v>
      </c>
      <c r="C829" s="3">
        <f>[1]工作表2!D8482/[1]工作表2!$R8482</f>
        <v>0.99520754751660345</v>
      </c>
      <c r="D829" s="3">
        <f>[1]工作表2!E8482/[1]工作表2!$R8482</f>
        <v>1.0413578929842207</v>
      </c>
      <c r="E829" s="3">
        <f>[1]工作表2!F8482/[1]工作表2!$R8482</f>
        <v>1.014256529037568</v>
      </c>
      <c r="F829" s="3">
        <f>[1]工作表2!G8482/[1]工作表2!$R8482</f>
        <v>0.99016112793156397</v>
      </c>
      <c r="G829" s="3">
        <f>[1]工作表2!H8482/[1]工作表2!$R8482</f>
        <v>1.0350459292866578</v>
      </c>
      <c r="H829" s="3">
        <f>[1]工作表2!I8482/[1]工作表2!$R8482</f>
        <v>1.0818664997891099</v>
      </c>
      <c r="I829" s="3">
        <f>[1]工作表2!J8482/[1]工作表2!$R8482</f>
        <v>1.0299648453986476</v>
      </c>
      <c r="J829" s="3">
        <f>[1]工作表2!K8482/[1]工作表2!$R8482</f>
        <v>1.0080108493166569</v>
      </c>
      <c r="K829" s="3">
        <f>[1]工作表2!L8482/[1]工作表2!$R8482</f>
        <v>1.0754774409048748</v>
      </c>
      <c r="L829" s="3">
        <f>[1]工作表2!M8482/[1]工作表2!$R8482</f>
        <v>1.1096638979327156</v>
      </c>
      <c r="M829" s="3">
        <f>[1]工作表2!N8482/[1]工作表2!$R8482</f>
        <v>1.0328437721067458</v>
      </c>
      <c r="N829" s="3">
        <f>[1]工作表2!O8482/[1]工作表2!$R8482</f>
        <v>1.0214527073299584</v>
      </c>
      <c r="O829" s="3">
        <f>[1]工作表2!P8482/[1]工作表2!$R8482</f>
        <v>1.0975755090373207</v>
      </c>
      <c r="P829" s="3">
        <f>[1]工作表2!Q8482/[1]工作表2!$R8482</f>
        <v>1.0482552431219661</v>
      </c>
      <c r="Q829" s="1" t="s">
        <v>138</v>
      </c>
    </row>
    <row r="830" spans="1:17" x14ac:dyDescent="0.25">
      <c r="A830" s="3">
        <f>[1]工作表2!B8483/[1]工作表2!$R8483</f>
        <v>0.86641698475821249</v>
      </c>
      <c r="B830" s="3">
        <f>[1]工作表2!C8483/[1]工作表2!$R8483</f>
        <v>0.93903649930649635</v>
      </c>
      <c r="C830" s="3">
        <f>[1]工作表2!D8483/[1]工作表2!$R8483</f>
        <v>0.99648598902891206</v>
      </c>
      <c r="D830" s="3">
        <f>[1]工作表2!E8483/[1]工作表2!$R8483</f>
        <v>1.0506469269555863</v>
      </c>
      <c r="E830" s="3">
        <f>[1]工作表2!F8483/[1]工作表2!$R8483</f>
        <v>0.95829452584673469</v>
      </c>
      <c r="F830" s="3">
        <f>[1]工作表2!G8483/[1]工作表2!$R8483</f>
        <v>0.98432167461335274</v>
      </c>
      <c r="G830" s="3">
        <f>[1]工作表2!H8483/[1]工作表2!$R8483</f>
        <v>1.0385185317353822</v>
      </c>
      <c r="H830" s="3">
        <f>[1]工作表2!I8483/[1]工作表2!$R8483</f>
        <v>1.0883169534809733</v>
      </c>
      <c r="I830" s="3">
        <f>[1]工作表2!J8483/[1]工作表2!$R8483</f>
        <v>0.98800045580886731</v>
      </c>
      <c r="J830" s="3">
        <f>[1]工作表2!K8483/[1]工作表2!$R8483</f>
        <v>1.0241594082135275</v>
      </c>
      <c r="K830" s="3">
        <f>[1]工作表2!L8483/[1]工作表2!$R8483</f>
        <v>1.0776427427613666</v>
      </c>
      <c r="L830" s="3">
        <f>[1]工作表2!M8483/[1]工作表2!$R8483</f>
        <v>1.1043882625922579</v>
      </c>
      <c r="M830" s="3">
        <f>[1]工作表2!N8483/[1]工作表2!$R8483</f>
        <v>1.0044082136050869</v>
      </c>
      <c r="N830" s="3">
        <f>[1]工作表2!O8483/[1]工作表2!$R8483</f>
        <v>1.050794836362668</v>
      </c>
      <c r="O830" s="3">
        <f>[1]工作表2!P8483/[1]工作表2!$R8483</f>
        <v>1.0951228758403599</v>
      </c>
      <c r="P830" s="3">
        <f>[1]工作表2!Q8483/[1]工作表2!$R8483</f>
        <v>1.071618597867068</v>
      </c>
      <c r="Q830" s="1" t="s">
        <v>19</v>
      </c>
    </row>
    <row r="831" spans="1:17" x14ac:dyDescent="0.25">
      <c r="A831" s="3">
        <f>[1]工作表2!B8484/[1]工作表2!$R8484</f>
        <v>0.91065578786406554</v>
      </c>
      <c r="B831" s="3">
        <f>[1]工作表2!C8484/[1]工作表2!$R8484</f>
        <v>0.93448567088413392</v>
      </c>
      <c r="C831" s="3">
        <f>[1]工作表2!D8484/[1]工作表2!$R8484</f>
        <v>0.9729829425907105</v>
      </c>
      <c r="D831" s="3">
        <f>[1]工作表2!E8484/[1]工作表2!$R8484</f>
        <v>1.0293933207617521</v>
      </c>
      <c r="E831" s="3">
        <f>[1]工作表2!F8484/[1]工作表2!$R8484</f>
        <v>0.95975187446512833</v>
      </c>
      <c r="F831" s="3">
        <f>[1]工作表2!G8484/[1]工作表2!$R8484</f>
        <v>0.96989133111826964</v>
      </c>
      <c r="G831" s="3">
        <f>[1]工作表2!H8484/[1]工作表2!$R8484</f>
        <v>1.0223833202427806</v>
      </c>
      <c r="H831" s="3">
        <f>[1]工作表2!I8484/[1]工作表2!$R8484</f>
        <v>1.0762025311875734</v>
      </c>
      <c r="I831" s="3">
        <f>[1]工作表2!J8484/[1]工作表2!$R8484</f>
        <v>0.97980755665325547</v>
      </c>
      <c r="J831" s="3">
        <f>[1]工作表2!K8484/[1]工作表2!$R8484</f>
        <v>1.0064310525658071</v>
      </c>
      <c r="K831" s="3">
        <f>[1]工作表2!L8484/[1]工作表2!$R8484</f>
        <v>1.0520699635255897</v>
      </c>
      <c r="L831" s="3">
        <f>[1]工作表2!M8484/[1]工作表2!$R8484</f>
        <v>1.0968459898718337</v>
      </c>
      <c r="M831" s="3">
        <f>[1]工作表2!N8484/[1]工作表2!$R8484</f>
        <v>0.98030621563249509</v>
      </c>
      <c r="N831" s="3">
        <f>[1]工作表2!O8484/[1]工作表2!$R8484</f>
        <v>1.0240440914685871</v>
      </c>
      <c r="O831" s="3">
        <f>[1]工作表2!P8484/[1]工作表2!$R8484</f>
        <v>1.0657995226712733</v>
      </c>
      <c r="P831" s="3">
        <f>[1]工作表2!Q8484/[1]工作表2!$R8484</f>
        <v>1.0673829174920753</v>
      </c>
      <c r="Q831" s="1" t="s">
        <v>28</v>
      </c>
    </row>
    <row r="832" spans="1:17" x14ac:dyDescent="0.25">
      <c r="A832" s="3">
        <f>[1]工作表2!B8485/[1]工作表2!$R8485</f>
        <v>0.87640327530259698</v>
      </c>
      <c r="B832" s="3">
        <f>[1]工作表2!C8485/[1]工作表2!$R8485</f>
        <v>0.94280328325293594</v>
      </c>
      <c r="C832" s="3">
        <f>[1]工作表2!D8485/[1]工作表2!$R8485</f>
        <v>0.98722675388589398</v>
      </c>
      <c r="D832" s="3">
        <f>[1]工作表2!E8485/[1]工作表2!$R8485</f>
        <v>1.0375516932093132</v>
      </c>
      <c r="E832" s="3">
        <f>[1]工作表2!F8485/[1]工作表2!$R8485</f>
        <v>0.94915530327882947</v>
      </c>
      <c r="F832" s="3">
        <f>[1]工作表2!G8485/[1]工作表2!$R8485</f>
        <v>0.9809817301000362</v>
      </c>
      <c r="G832" s="3">
        <f>[1]工作表2!H8485/[1]工作表2!$R8485</f>
        <v>1.0429653330890967</v>
      </c>
      <c r="H832" s="3">
        <f>[1]工作表2!I8485/[1]工作表2!$R8485</f>
        <v>1.0798257092173376</v>
      </c>
      <c r="I832" s="3">
        <f>[1]工作表2!J8485/[1]工作表2!$R8485</f>
        <v>0.98000547650215042</v>
      </c>
      <c r="J832" s="3">
        <f>[1]工作表2!K8485/[1]工作表2!$R8485</f>
        <v>1.0224941301677268</v>
      </c>
      <c r="K832" s="3">
        <f>[1]工作表2!L8485/[1]工作表2!$R8485</f>
        <v>1.0727241534909133</v>
      </c>
      <c r="L832" s="3">
        <f>[1]工作表2!M8485/[1]工作表2!$R8485</f>
        <v>1.091292903882175</v>
      </c>
      <c r="M832" s="3">
        <f>[1]工作表2!N8485/[1]工作表2!$R8485</f>
        <v>1.007016937857806</v>
      </c>
      <c r="N832" s="3">
        <f>[1]工作表2!O8485/[1]工作表2!$R8485</f>
        <v>1.0553597529393053</v>
      </c>
      <c r="O832" s="3">
        <f>[1]工作表2!P8485/[1]工作表2!$R8485</f>
        <v>1.0901476567104711</v>
      </c>
      <c r="P832" s="3">
        <f>[1]工作表2!Q8485/[1]工作表2!$R8485</f>
        <v>1.0698908411064538</v>
      </c>
      <c r="Q832" s="1" t="s">
        <v>19</v>
      </c>
    </row>
    <row r="833" spans="1:17" x14ac:dyDescent="0.25">
      <c r="A833" s="3">
        <f>[1]工作表2!B8486/[1]工作表2!$R8486</f>
        <v>0.91140871634791965</v>
      </c>
      <c r="B833" s="3">
        <f>[1]工作表2!C8486/[1]工作表2!$R8486</f>
        <v>0.93282642658166592</v>
      </c>
      <c r="C833" s="3">
        <f>[1]工作表2!D8486/[1]工作表2!$R8486</f>
        <v>0.98971894191136978</v>
      </c>
      <c r="D833" s="3">
        <f>[1]工作表2!E8486/[1]工作表2!$R8486</f>
        <v>1.0358858472006072</v>
      </c>
      <c r="E833" s="3">
        <f>[1]工作表2!F8486/[1]工作表2!$R8486</f>
        <v>0.98761482180669091</v>
      </c>
      <c r="F833" s="3">
        <f>[1]工作表2!G8486/[1]工作表2!$R8486</f>
        <v>0.95641123925163962</v>
      </c>
      <c r="G833" s="3">
        <f>[1]工作表2!H8486/[1]工作表2!$R8486</f>
        <v>1.0267426955520167</v>
      </c>
      <c r="H833" s="3">
        <f>[1]工作表2!I8486/[1]工作表2!$R8486</f>
        <v>1.0703943578009767</v>
      </c>
      <c r="I833" s="3">
        <f>[1]工作表2!J8486/[1]工作表2!$R8486</f>
        <v>1.0002588137522166</v>
      </c>
      <c r="J833" s="3">
        <f>[1]工作表2!K8486/[1]工作表2!$R8486</f>
        <v>0.98466038101400699</v>
      </c>
      <c r="K833" s="3">
        <f>[1]工作表2!L8486/[1]工作表2!$R8486</f>
        <v>1.0666585499822305</v>
      </c>
      <c r="L833" s="3">
        <f>[1]工作表2!M8486/[1]工作表2!$R8486</f>
        <v>1.1002067749625755</v>
      </c>
      <c r="M833" s="3">
        <f>[1]工作表2!N8486/[1]工作表2!$R8486</f>
        <v>1.0071470272360246</v>
      </c>
      <c r="N833" s="3">
        <f>[1]工作表2!O8486/[1]工作表2!$R8486</f>
        <v>1.0138108266079571</v>
      </c>
      <c r="O833" s="3">
        <f>[1]工作表2!P8486/[1]工作表2!$R8486</f>
        <v>1.0870050779841189</v>
      </c>
      <c r="P833" s="3">
        <f>[1]工作表2!Q8486/[1]工作表2!$R8486</f>
        <v>1.0655214944182101</v>
      </c>
      <c r="Q833" s="1" t="s">
        <v>19</v>
      </c>
    </row>
    <row r="834" spans="1:17" x14ac:dyDescent="0.25">
      <c r="A834" s="3">
        <f>[1]工作表2!B8487/[1]工作表2!$R8487</f>
        <v>0.84129904464432526</v>
      </c>
      <c r="B834" s="3">
        <f>[1]工作表2!C8487/[1]工作表2!$R8487</f>
        <v>0.94622088545644178</v>
      </c>
      <c r="C834" s="3">
        <f>[1]工作表2!D8487/[1]工作表2!$R8487</f>
        <v>1.0037570405596092</v>
      </c>
      <c r="D834" s="3">
        <f>[1]工作表2!E8487/[1]工作表2!$R8487</f>
        <v>1.0557179659613101</v>
      </c>
      <c r="E834" s="3">
        <f>[1]工作表2!F8487/[1]工作表2!$R8487</f>
        <v>0.96349045087430973</v>
      </c>
      <c r="F834" s="3">
        <f>[1]工作表2!G8487/[1]工作表2!$R8487</f>
        <v>1.0024139265076177</v>
      </c>
      <c r="G834" s="3">
        <f>[1]工作表2!H8487/[1]工作表2!$R8487</f>
        <v>1.054038320228023</v>
      </c>
      <c r="H834" s="3">
        <f>[1]工作表2!I8487/[1]工作表2!$R8487</f>
        <v>1.095617362543901</v>
      </c>
      <c r="I834" s="3">
        <f>[1]工作表2!J8487/[1]工作表2!$R8487</f>
        <v>0.99392898532140783</v>
      </c>
      <c r="J834" s="3">
        <f>[1]工作表2!K8487/[1]工作表2!$R8487</f>
        <v>1.0280534727549639</v>
      </c>
      <c r="K834" s="3">
        <f>[1]工作表2!L8487/[1]工作表2!$R8487</f>
        <v>1.0894758319585602</v>
      </c>
      <c r="L834" s="3">
        <f>[1]工作表2!M8487/[1]工作表2!$R8487</f>
        <v>1.1152477594807586</v>
      </c>
      <c r="M834" s="3">
        <f>[1]工作表2!N8487/[1]工作表2!$R8487</f>
        <v>1.0141623918052836</v>
      </c>
      <c r="N834" s="3">
        <f>[1]工作表2!O8487/[1]工作表2!$R8487</f>
        <v>1.0600632731446151</v>
      </c>
      <c r="O834" s="3">
        <f>[1]工作表2!P8487/[1]工作表2!$R8487</f>
        <v>1.0986353770597712</v>
      </c>
      <c r="P834" s="3">
        <f>[1]工作表2!Q8487/[1]工作表2!$R8487</f>
        <v>1.0668111968894969</v>
      </c>
      <c r="Q834" s="1" t="s">
        <v>19</v>
      </c>
    </row>
    <row r="835" spans="1:17" x14ac:dyDescent="0.25">
      <c r="A835" s="3">
        <f>[1]工作表2!B8488/[1]工作表2!$R8488</f>
        <v>0.88349631786803007</v>
      </c>
      <c r="B835" s="3">
        <f>[1]工作表2!C8488/[1]工作表2!$R8488</f>
        <v>0.94716089495938061</v>
      </c>
      <c r="C835" s="3">
        <f>[1]工作表2!D8488/[1]工作表2!$R8488</f>
        <v>0.99160699732783353</v>
      </c>
      <c r="D835" s="3">
        <f>[1]工作表2!E8488/[1]工作表2!$R8488</f>
        <v>1.0424708828596541</v>
      </c>
      <c r="E835" s="3">
        <f>[1]工作表2!F8488/[1]工作表2!$R8488</f>
        <v>0.95136407954110669</v>
      </c>
      <c r="F835" s="3">
        <f>[1]工作表2!G8488/[1]工作表2!$R8488</f>
        <v>0.98535314439841259</v>
      </c>
      <c r="G835" s="3">
        <f>[1]工作表2!H8488/[1]工作表2!$R8488</f>
        <v>1.0402274937968523</v>
      </c>
      <c r="H835" s="3">
        <f>[1]工作表2!I8488/[1]工作表2!$R8488</f>
        <v>1.0846869319736909</v>
      </c>
      <c r="I835" s="3">
        <f>[1]工作表2!J8488/[1]工作表2!$R8488</f>
        <v>0.97887946129571135</v>
      </c>
      <c r="J835" s="3">
        <f>[1]工作表2!K8488/[1]工作表2!$R8488</f>
        <v>1.0241133871072492</v>
      </c>
      <c r="K835" s="3">
        <f>[1]工作表2!L8488/[1]工作表2!$R8488</f>
        <v>1.0688962388228664</v>
      </c>
      <c r="L835" s="3">
        <f>[1]工作表2!M8488/[1]工作表2!$R8488</f>
        <v>1.1012087598346127</v>
      </c>
      <c r="M835" s="3">
        <f>[1]工作表2!N8488/[1]工作表2!$R8488</f>
        <v>0.98868993614578882</v>
      </c>
      <c r="N835" s="3">
        <f>[1]工作表2!O8488/[1]工作表2!$R8488</f>
        <v>1.0448040237211427</v>
      </c>
      <c r="O835" s="3">
        <f>[1]工作表2!P8488/[1]工作表2!$R8488</f>
        <v>1.0805620725483751</v>
      </c>
      <c r="P835" s="3">
        <f>[1]工作表2!Q8488/[1]工作表2!$R8488</f>
        <v>1.0622542989106911</v>
      </c>
      <c r="Q835" s="1" t="s">
        <v>139</v>
      </c>
    </row>
    <row r="836" spans="1:17" x14ac:dyDescent="0.25">
      <c r="A836" s="3">
        <f>[1]工作表2!B8489/[1]工作表2!$R8489</f>
        <v>0.84165996286438949</v>
      </c>
      <c r="B836" s="3">
        <f>[1]工作表2!C8489/[1]工作表2!$R8489</f>
        <v>0.95786671703856763</v>
      </c>
      <c r="C836" s="3">
        <f>[1]工作表2!D8489/[1]工作表2!$R8489</f>
        <v>0.99691443419616987</v>
      </c>
      <c r="D836" s="3">
        <f>[1]工作表2!E8489/[1]工作表2!$R8489</f>
        <v>1.0106140465379012</v>
      </c>
      <c r="E836" s="3">
        <f>[1]工作表2!F8489/[1]工作表2!$R8489</f>
        <v>0.95008691071714846</v>
      </c>
      <c r="F836" s="3">
        <f>[1]工作表2!G8489/[1]工作表2!$R8489</f>
        <v>1.0014063729666276</v>
      </c>
      <c r="G836" s="3">
        <f>[1]工作表2!H8489/[1]工作表2!$R8489</f>
        <v>1.0397275907022798</v>
      </c>
      <c r="H836" s="3">
        <f>[1]工作表2!I8489/[1]工作表2!$R8489</f>
        <v>1.0650679541347512</v>
      </c>
      <c r="I836" s="3">
        <f>[1]工作表2!J8489/[1]工作表2!$R8489</f>
        <v>1.0089559636184691</v>
      </c>
      <c r="J836" s="3">
        <f>[1]工作表2!K8489/[1]工作表2!$R8489</f>
        <v>1.0520057524658049</v>
      </c>
      <c r="K836" s="3">
        <f>[1]工作表2!L8489/[1]工作表2!$R8489</f>
        <v>1.0891232965011133</v>
      </c>
      <c r="L836" s="3">
        <f>[1]工作表2!M8489/[1]工作表2!$R8489</f>
        <v>1.1020974346116961</v>
      </c>
      <c r="M836" s="3">
        <f>[1]工作表2!N8489/[1]工作表2!$R8489</f>
        <v>1.0579182915076362</v>
      </c>
      <c r="N836" s="3">
        <f>[1]工作表2!O8489/[1]工作表2!$R8489</f>
        <v>1.0937243798193665</v>
      </c>
      <c r="O836" s="3">
        <f>[1]工作表2!P8489/[1]工作表2!$R8489</f>
        <v>1.1085984079817113</v>
      </c>
      <c r="P836" s="3">
        <f>[1]工作表2!Q8489/[1]工作表2!$R8489</f>
        <v>1.0678103676678699</v>
      </c>
      <c r="Q836" s="1" t="s">
        <v>140</v>
      </c>
    </row>
    <row r="837" spans="1:17" x14ac:dyDescent="0.25">
      <c r="A837" s="3">
        <f>[1]工作表2!B8490/[1]工作表2!$R8490</f>
        <v>0.81476673660048105</v>
      </c>
      <c r="B837" s="3">
        <f>[1]工作表2!C8490/[1]工作表2!$R8490</f>
        <v>0.94455855968486679</v>
      </c>
      <c r="C837" s="3">
        <f>[1]工作表2!D8490/[1]工作表2!$R8490</f>
        <v>1.0178816687645049</v>
      </c>
      <c r="D837" s="3">
        <f>[1]工作表2!E8490/[1]工作表2!$R8490</f>
        <v>1.0692182889032791</v>
      </c>
      <c r="E837" s="3">
        <f>[1]工作表2!F8490/[1]工作表2!$R8490</f>
        <v>0.96930650437279997</v>
      </c>
      <c r="F837" s="3">
        <f>[1]工作表2!G8490/[1]工作表2!$R8490</f>
        <v>1.0095404062289621</v>
      </c>
      <c r="G837" s="3">
        <f>[1]工作表2!H8490/[1]工作表2!$R8490</f>
        <v>1.0659125067975457</v>
      </c>
      <c r="H837" s="3">
        <f>[1]工作表2!I8490/[1]工作表2!$R8490</f>
        <v>1.1059441455827397</v>
      </c>
      <c r="I837" s="3">
        <f>[1]工作表2!J8490/[1]工作表2!$R8490</f>
        <v>1.006143793107098</v>
      </c>
      <c r="J837" s="3">
        <f>[1]工作表2!K8490/[1]工作表2!$R8490</f>
        <v>1.0513283567174165</v>
      </c>
      <c r="K837" s="3">
        <f>[1]工作表2!L8490/[1]工作表2!$R8490</f>
        <v>1.1040913385518729</v>
      </c>
      <c r="L837" s="3">
        <f>[1]工作表2!M8490/[1]工作表2!$R8490</f>
        <v>1.1173315951546514</v>
      </c>
      <c r="M837" s="3">
        <f>[1]工作表2!N8490/[1]工作表2!$R8490</f>
        <v>1.0301660742204624</v>
      </c>
      <c r="N837" s="3">
        <f>[1]工作表2!O8490/[1]工作表2!$R8490</f>
        <v>1.0815642985129585</v>
      </c>
      <c r="O837" s="3">
        <f>[1]工作表2!P8490/[1]工作表2!$R8490</f>
        <v>1.1197117388763294</v>
      </c>
      <c r="P837" s="3">
        <f>[1]工作表2!Q8490/[1]工作表2!$R8490</f>
        <v>1.0716015186186838</v>
      </c>
      <c r="Q837" s="1" t="s">
        <v>19</v>
      </c>
    </row>
    <row r="838" spans="1:17" x14ac:dyDescent="0.25">
      <c r="A838" s="3">
        <f>[1]工作表2!B8491/[1]工作表2!$R8491</f>
        <v>0.8711084068807442</v>
      </c>
      <c r="B838" s="3">
        <f>[1]工作表2!C8491/[1]工作表2!$R8491</f>
        <v>0.94995925156051086</v>
      </c>
      <c r="C838" s="3">
        <f>[1]工作表2!D8491/[1]工作表2!$R8491</f>
        <v>0.9940254086761201</v>
      </c>
      <c r="D838" s="3">
        <f>[1]工作表2!E8491/[1]工作表2!$R8491</f>
        <v>1.0342863618474623</v>
      </c>
      <c r="E838" s="3">
        <f>[1]工作表2!F8491/[1]工作表2!$R8491</f>
        <v>0.95369070637647302</v>
      </c>
      <c r="F838" s="3">
        <f>[1]工作表2!G8491/[1]工作表2!$R8491</f>
        <v>0.99348412572813849</v>
      </c>
      <c r="G838" s="3">
        <f>[1]工作表2!H8491/[1]工作表2!$R8491</f>
        <v>1.0504747214743457</v>
      </c>
      <c r="H838" s="3">
        <f>[1]工作表2!I8491/[1]工作表2!$R8491</f>
        <v>1.0768086151577174</v>
      </c>
      <c r="I838" s="3">
        <f>[1]工作表2!J8491/[1]工作表2!$R8491</f>
        <v>0.98930767925882568</v>
      </c>
      <c r="J838" s="3">
        <f>[1]工作表2!K8491/[1]工作表2!$R8491</f>
        <v>1.0366280297780639</v>
      </c>
      <c r="K838" s="3">
        <f>[1]工作表2!L8491/[1]工作表2!$R8491</f>
        <v>1.0766192821495293</v>
      </c>
      <c r="L838" s="3">
        <f>[1]工作表2!M8491/[1]工作表2!$R8491</f>
        <v>1.0848868821149109</v>
      </c>
      <c r="M838" s="3">
        <f>[1]工作表2!N8491/[1]工作表2!$R8491</f>
        <v>1.0225099931067612</v>
      </c>
      <c r="N838" s="3">
        <f>[1]工作表2!O8491/[1]工作表2!$R8491</f>
        <v>1.0693151107959125</v>
      </c>
      <c r="O838" s="3">
        <f>[1]工作表2!P8491/[1]工作表2!$R8491</f>
        <v>1.0895640378373377</v>
      </c>
      <c r="P838" s="3">
        <f>[1]工作表2!Q8491/[1]工作表2!$R8491</f>
        <v>1.0587881852415879</v>
      </c>
      <c r="Q838" s="1" t="s">
        <v>141</v>
      </c>
    </row>
    <row r="839" spans="1:17" x14ac:dyDescent="0.25">
      <c r="A839" s="3">
        <f>[1]工作表2!B8492/[1]工作表2!$R8492</f>
        <v>0.84981613902523312</v>
      </c>
      <c r="B839" s="3">
        <f>[1]工作表2!C8492/[1]工作表2!$R8492</f>
        <v>0.97277908558406223</v>
      </c>
      <c r="C839" s="3">
        <f>[1]工作表2!D8492/[1]工作表2!$R8492</f>
        <v>1.032334236213019</v>
      </c>
      <c r="D839" s="3">
        <f>[1]工作表2!E8492/[1]工作表2!$R8492</f>
        <v>1.0644428825723069</v>
      </c>
      <c r="E839" s="3">
        <f>[1]工作表2!F8492/[1]工作表2!$R8492</f>
        <v>1.0294302576349796</v>
      </c>
      <c r="F839" s="3">
        <f>[1]工作表2!G8492/[1]工作表2!$R8492</f>
        <v>1.0091848637850134</v>
      </c>
      <c r="G839" s="3">
        <f>[1]工作表2!H8492/[1]工作表2!$R8492</f>
        <v>1.0737991598434538</v>
      </c>
      <c r="H839" s="3">
        <f>[1]工作表2!I8492/[1]工作表2!$R8492</f>
        <v>1.0981635909967973</v>
      </c>
      <c r="I839" s="3">
        <f>[1]工作表2!J8492/[1]工作表2!$R8492</f>
        <v>1.0517057872783386</v>
      </c>
      <c r="J839" s="3">
        <f>[1]工作表2!K8492/[1]工作表2!$R8492</f>
        <v>1.0336755491016667</v>
      </c>
      <c r="K839" s="3">
        <f>[1]工作表2!L8492/[1]工作表2!$R8492</f>
        <v>1.1126423352468697</v>
      </c>
      <c r="L839" s="3">
        <f>[1]工作表2!M8492/[1]工作表2!$R8492</f>
        <v>1.1150328427959073</v>
      </c>
      <c r="M839" s="3">
        <f>[1]工作表2!N8492/[1]工作表2!$R8492</f>
        <v>1.0574879311938561</v>
      </c>
      <c r="N839" s="3">
        <f>[1]工作表2!O8492/[1]工作表2!$R8492</f>
        <v>1.0569881261239285</v>
      </c>
      <c r="O839" s="3">
        <f>[1]工作表2!P8492/[1]工作表2!$R8492</f>
        <v>1.1298225002707718</v>
      </c>
      <c r="P839" s="3">
        <f>[1]工作表2!Q8492/[1]工作表2!$R8492</f>
        <v>1.0283566619428841</v>
      </c>
      <c r="Q839" s="1" t="s">
        <v>23</v>
      </c>
    </row>
    <row r="840" spans="1:17" x14ac:dyDescent="0.25">
      <c r="A840" s="3">
        <f>[1]工作表2!B8493/[1]工作表2!$R8493</f>
        <v>0.88148135709725584</v>
      </c>
      <c r="B840" s="3">
        <f>[1]工作表2!C8493/[1]工作表2!$R8493</f>
        <v>0.94381067368124449</v>
      </c>
      <c r="C840" s="3">
        <f>[1]工作表2!D8493/[1]工作表2!$R8493</f>
        <v>1.0211448868328137</v>
      </c>
      <c r="D840" s="3">
        <f>[1]工作表2!E8493/[1]工作表2!$R8493</f>
        <v>1.0576065536496546</v>
      </c>
      <c r="E840" s="3">
        <f>[1]工作表2!F8493/[1]工作表2!$R8493</f>
        <v>1.0013440151015649</v>
      </c>
      <c r="F840" s="3">
        <f>[1]工作表2!G8493/[1]工作表2!$R8493</f>
        <v>0.98288186695532087</v>
      </c>
      <c r="G840" s="3">
        <f>[1]工作表2!H8493/[1]工作表2!$R8493</f>
        <v>1.0575984510586041</v>
      </c>
      <c r="H840" s="3">
        <f>[1]工作表2!I8493/[1]工作表2!$R8493</f>
        <v>1.085233831812203</v>
      </c>
      <c r="I840" s="3">
        <f>[1]工作表2!J8493/[1]工作表2!$R8493</f>
        <v>1.016735267266702</v>
      </c>
      <c r="J840" s="3">
        <f>[1]工作表2!K8493/[1]工作表2!$R8493</f>
        <v>1.0212445393760567</v>
      </c>
      <c r="K840" s="3">
        <f>[1]工作表2!L8493/[1]工作表2!$R8493</f>
        <v>1.0941720192641093</v>
      </c>
      <c r="L840" s="3">
        <f>[1]工作表2!M8493/[1]工作表2!$R8493</f>
        <v>1.1053008374563122</v>
      </c>
      <c r="M840" s="3">
        <f>[1]工作表2!N8493/[1]工作表2!$R8493</f>
        <v>1.0253494628191167</v>
      </c>
      <c r="N840" s="3">
        <f>[1]工作表2!O8493/[1]工作表2!$R8493</f>
        <v>1.0553713128867972</v>
      </c>
      <c r="O840" s="3">
        <f>[1]工作表2!P8493/[1]工作表2!$R8493</f>
        <v>1.1108591258913674</v>
      </c>
      <c r="P840" s="3">
        <f>[1]工作表2!Q8493/[1]工作表2!$R8493</f>
        <v>1.0414647566833142</v>
      </c>
      <c r="Q840" s="1" t="s">
        <v>19</v>
      </c>
    </row>
    <row r="841" spans="1:17" x14ac:dyDescent="0.25">
      <c r="A841" s="3">
        <f>[1]工作表2!B8494/[1]工作表2!$R8494</f>
        <v>0.7944931635253385</v>
      </c>
      <c r="B841" s="3">
        <f>[1]工作表2!C8494/[1]工作表2!$R8494</f>
        <v>0.94672915708246097</v>
      </c>
      <c r="C841" s="3">
        <f>[1]工作表2!D8494/[1]工作表2!$R8494</f>
        <v>1.0206327468012577</v>
      </c>
      <c r="D841" s="3">
        <f>[1]工作表2!E8494/[1]工作表2!$R8494</f>
        <v>1.0691315098491141</v>
      </c>
      <c r="E841" s="3">
        <f>[1]工作表2!F8494/[1]工作表2!$R8494</f>
        <v>0.97768297736440624</v>
      </c>
      <c r="F841" s="3">
        <f>[1]工作表2!G8494/[1]工作表2!$R8494</f>
        <v>1.0267832325678581</v>
      </c>
      <c r="G841" s="3">
        <f>[1]工作表2!H8494/[1]工作表2!$R8494</f>
        <v>1.0783222828477161</v>
      </c>
      <c r="H841" s="3">
        <f>[1]工作表2!I8494/[1]工作表2!$R8494</f>
        <v>1.1092405868109847</v>
      </c>
      <c r="I841" s="3">
        <f>[1]工作表2!J8494/[1]工作表2!$R8494</f>
        <v>1.0152502444661358</v>
      </c>
      <c r="J841" s="3">
        <f>[1]工作表2!K8494/[1]工作表2!$R8494</f>
        <v>1.0535963896777474</v>
      </c>
      <c r="K841" s="3">
        <f>[1]工作表2!L8494/[1]工作表2!$R8494</f>
        <v>1.1117380890890169</v>
      </c>
      <c r="L841" s="3">
        <f>[1]工作表2!M8494/[1]工作表2!$R8494</f>
        <v>1.1249963601913748</v>
      </c>
      <c r="M841" s="3">
        <f>[1]工作表2!N8494/[1]工作表2!$R8494</f>
        <v>1.040335492972563</v>
      </c>
      <c r="N841" s="3">
        <f>[1]工作表2!O8494/[1]工作表2!$R8494</f>
        <v>1.0873204249815391</v>
      </c>
      <c r="O841" s="3">
        <f>[1]工作表2!P8494/[1]工作表2!$R8494</f>
        <v>1.1173107219570706</v>
      </c>
      <c r="P841" s="3">
        <f>[1]工作表2!Q8494/[1]工作表2!$R8494</f>
        <v>1.0669855148177867</v>
      </c>
      <c r="Q841" s="1" t="s">
        <v>19</v>
      </c>
    </row>
    <row r="842" spans="1:17" x14ac:dyDescent="0.25">
      <c r="A842" s="3">
        <f>[1]工作表2!B8495/[1]工作表2!$R8495</f>
        <v>0.84666664624400922</v>
      </c>
      <c r="B842" s="3">
        <f>[1]工作表2!C8495/[1]工作表2!$R8495</f>
        <v>0.96203810231194076</v>
      </c>
      <c r="C842" s="3">
        <f>[1]工作表2!D8495/[1]工作表2!$R8495</f>
        <v>1.0133388167397259</v>
      </c>
      <c r="D842" s="3">
        <f>[1]工作表2!E8495/[1]工作表2!$R8495</f>
        <v>1.0575259720092522</v>
      </c>
      <c r="E842" s="3">
        <f>[1]工作表2!F8495/[1]工作表2!$R8495</f>
        <v>0.96030007061811229</v>
      </c>
      <c r="F842" s="3">
        <f>[1]工作表2!G8495/[1]工作表2!$R8495</f>
        <v>1.0061670369175768</v>
      </c>
      <c r="G842" s="3">
        <f>[1]工作表2!H8495/[1]工作表2!$R8495</f>
        <v>1.0612564394401891</v>
      </c>
      <c r="H842" s="3">
        <f>[1]工作表2!I8495/[1]工作表2!$R8495</f>
        <v>1.0953151277414355</v>
      </c>
      <c r="I842" s="3">
        <f>[1]工作表2!J8495/[1]工作表2!$R8495</f>
        <v>0.99570449519500959</v>
      </c>
      <c r="J842" s="3">
        <f>[1]工作表2!K8495/[1]工作表2!$R8495</f>
        <v>1.04670983758683</v>
      </c>
      <c r="K842" s="3">
        <f>[1]工作表2!L8495/[1]工作表2!$R8495</f>
        <v>1.0879652545327525</v>
      </c>
      <c r="L842" s="3">
        <f>[1]工作表2!M8495/[1]工作表2!$R8495</f>
        <v>1.1080249221383784</v>
      </c>
      <c r="M842" s="3">
        <f>[1]工作表2!N8495/[1]工作表2!$R8495</f>
        <v>1.0118237426886094</v>
      </c>
      <c r="N842" s="3">
        <f>[1]工作表2!O8495/[1]工作表2!$R8495</f>
        <v>1.0684710981814924</v>
      </c>
      <c r="O842" s="3">
        <f>[1]工作表2!P8495/[1]工作表2!$R8495</f>
        <v>1.0958858117558012</v>
      </c>
      <c r="P842" s="3">
        <f>[1]工作表2!Q8495/[1]工作表2!$R8495</f>
        <v>1.0592010623056614</v>
      </c>
      <c r="Q842" s="1" t="s">
        <v>19</v>
      </c>
    </row>
    <row r="843" spans="1:17" x14ac:dyDescent="0.25">
      <c r="A843" s="3">
        <f>[1]工作表2!B8496/[1]工作表2!$R8496</f>
        <v>0.79811781068878829</v>
      </c>
      <c r="B843" s="3">
        <f>[1]工作表2!C8496/[1]工作表2!$R8496</f>
        <v>0.97103077313668651</v>
      </c>
      <c r="C843" s="3">
        <f>[1]工作表2!D8496/[1]工作表2!$R8496</f>
        <v>1.0173372346743164</v>
      </c>
      <c r="D843" s="3">
        <f>[1]工作表2!E8496/[1]工作表2!$R8496</f>
        <v>1.0366430543897036</v>
      </c>
      <c r="E843" s="3">
        <f>[1]工作表2!F8496/[1]工作表2!$R8496</f>
        <v>0.95095803391767442</v>
      </c>
      <c r="F843" s="3">
        <f>[1]工作表2!G8496/[1]工作表2!$R8496</f>
        <v>1.0251160070461836</v>
      </c>
      <c r="G843" s="3">
        <f>[1]工作表2!H8496/[1]工作表2!$R8496</f>
        <v>1.0650382454170797</v>
      </c>
      <c r="H843" s="3">
        <f>[1]工作表2!I8496/[1]工作表2!$R8496</f>
        <v>1.0918789016912986</v>
      </c>
      <c r="I843" s="3">
        <f>[1]工作表2!J8496/[1]工作表2!$R8496</f>
        <v>1.0262929868584902</v>
      </c>
      <c r="J843" s="3">
        <f>[1]工作表2!K8496/[1]工作表2!$R8496</f>
        <v>1.075558737044076</v>
      </c>
      <c r="K843" s="3">
        <f>[1]工作表2!L8496/[1]工作表2!$R8496</f>
        <v>1.1108335633677713</v>
      </c>
      <c r="L843" s="3">
        <f>[1]工作表2!M8496/[1]工作表2!$R8496</f>
        <v>1.1202940015975635</v>
      </c>
      <c r="M843" s="3">
        <f>[1]工作表2!N8496/[1]工作表2!$R8496</f>
        <v>1.0717536312792892</v>
      </c>
      <c r="N843" s="3">
        <f>[1]工作表2!O8496/[1]工作表2!$R8496</f>
        <v>1.1066194500369848</v>
      </c>
      <c r="O843" s="3">
        <f>[1]工作表2!P8496/[1]工作表2!$R8496</f>
        <v>1.1175864221021203</v>
      </c>
      <c r="P843" s="3">
        <f>[1]工作表2!Q8496/[1]工作表2!$R8496</f>
        <v>1.0659326188972564</v>
      </c>
      <c r="Q843" s="1" t="s">
        <v>19</v>
      </c>
    </row>
    <row r="844" spans="1:17" x14ac:dyDescent="0.25">
      <c r="A844" s="3">
        <f>[1]工作表2!B8497/[1]工作表2!$R8497</f>
        <v>0.86990975618779498</v>
      </c>
      <c r="B844" s="3">
        <f>[1]工作表2!C8497/[1]工作表2!$R8497</f>
        <v>0.95418713037447977</v>
      </c>
      <c r="C844" s="3">
        <f>[1]工作表2!D8497/[1]工作表2!$R8497</f>
        <v>0.99214204110490456</v>
      </c>
      <c r="D844" s="3">
        <f>[1]工作表2!E8497/[1]工作表2!$R8497</f>
        <v>1.0235115672441162</v>
      </c>
      <c r="E844" s="3">
        <f>[1]工作表2!F8497/[1]工作表2!$R8497</f>
        <v>0.95998097460399057</v>
      </c>
      <c r="F844" s="3">
        <f>[1]工作表2!G8497/[1]工作表2!$R8497</f>
        <v>1.004576997975158</v>
      </c>
      <c r="G844" s="3">
        <f>[1]工作表2!H8497/[1]工作表2!$R8497</f>
        <v>1.0539596603901813</v>
      </c>
      <c r="H844" s="3">
        <f>[1]工作表2!I8497/[1]工作表2!$R8497</f>
        <v>1.0724030955439745</v>
      </c>
      <c r="I844" s="3">
        <f>[1]工作表2!J8497/[1]工作表2!$R8497</f>
        <v>1.0007557635212239</v>
      </c>
      <c r="J844" s="3">
        <f>[1]工作表2!K8497/[1]工作表2!$R8497</f>
        <v>1.0482217618234386</v>
      </c>
      <c r="K844" s="3">
        <f>[1]工作表2!L8497/[1]工作表2!$R8497</f>
        <v>1.0773024770932291</v>
      </c>
      <c r="L844" s="3">
        <f>[1]工作表2!M8497/[1]工作表2!$R8497</f>
        <v>1.0786507345937373</v>
      </c>
      <c r="M844" s="3">
        <f>[1]工作表2!N8497/[1]工作表2!$R8497</f>
        <v>1.0378819155020009</v>
      </c>
      <c r="N844" s="3">
        <f>[1]工作表2!O8497/[1]工作表2!$R8497</f>
        <v>1.0783984037771321</v>
      </c>
      <c r="O844" s="3">
        <f>[1]工作表2!P8497/[1]工作表2!$R8497</f>
        <v>1.0863576554052783</v>
      </c>
      <c r="P844" s="3">
        <f>[1]工作表2!Q8497/[1]工作表2!$R8497</f>
        <v>1.0482107687438178</v>
      </c>
      <c r="Q844" s="1" t="s">
        <v>19</v>
      </c>
    </row>
    <row r="845" spans="1:17" x14ac:dyDescent="0.25">
      <c r="A845" s="3">
        <f>[1]工作表2!B8498/[1]工作表2!$R8498</f>
        <v>0.77759162686960004</v>
      </c>
      <c r="B845" s="3">
        <f>[1]工作表2!C8498/[1]工作表2!$R8498</f>
        <v>0.94492009018825129</v>
      </c>
      <c r="C845" s="3">
        <f>[1]工作表2!D8498/[1]工作表2!$R8498</f>
        <v>1.0336235043662312</v>
      </c>
      <c r="D845" s="3">
        <f>[1]工作表2!E8498/[1]工作表2!$R8498</f>
        <v>1.0800227560062752</v>
      </c>
      <c r="E845" s="3">
        <f>[1]工作表2!F8498/[1]工作表2!$R8498</f>
        <v>0.98891341493068075</v>
      </c>
      <c r="F845" s="3">
        <f>[1]工作表2!G8498/[1]工作表2!$R8498</f>
        <v>1.0392355982546013</v>
      </c>
      <c r="G845" s="3">
        <f>[1]工作表2!H8498/[1]工作表2!$R8498</f>
        <v>1.0955294038853074</v>
      </c>
      <c r="H845" s="3">
        <f>[1]工作表2!I8498/[1]工作表2!$R8498</f>
        <v>1.1216009090538308</v>
      </c>
      <c r="I845" s="3">
        <f>[1]工作表2!J8498/[1]工作表2!$R8498</f>
        <v>1.0329449805854372</v>
      </c>
      <c r="J845" s="3">
        <f>[1]工作表2!K8498/[1]工作表2!$R8498</f>
        <v>1.0825907675961512</v>
      </c>
      <c r="K845" s="3">
        <f>[1]工作表2!L8498/[1]工作表2!$R8498</f>
        <v>1.131579497676048</v>
      </c>
      <c r="L845" s="3">
        <f>[1]工作表2!M8498/[1]工作表2!$R8498</f>
        <v>1.1258612852009262</v>
      </c>
      <c r="M845" s="3">
        <f>[1]工作表2!N8498/[1]工作表2!$R8498</f>
        <v>1.0611194478616541</v>
      </c>
      <c r="N845" s="3">
        <f>[1]工作表2!O8498/[1]工作表2!$R8498</f>
        <v>1.1142367313308141</v>
      </c>
      <c r="O845" s="3">
        <f>[1]工作表2!P8498/[1]工作表2!$R8498</f>
        <v>1.1437664414101181</v>
      </c>
      <c r="P845" s="3">
        <f>[1]工作表2!Q8498/[1]工作表2!$R8498</f>
        <v>1.0515932771997505</v>
      </c>
      <c r="Q845" s="1" t="s">
        <v>19</v>
      </c>
    </row>
    <row r="846" spans="1:17" x14ac:dyDescent="0.25">
      <c r="A846" s="3">
        <f>[1]工作表2!B8499/[1]工作表2!$R8499</f>
        <v>0.8182237245434193</v>
      </c>
      <c r="B846" s="3">
        <f>[1]工作表2!C8499/[1]工作表2!$R8499</f>
        <v>0.97496329311938346</v>
      </c>
      <c r="C846" s="3">
        <f>[1]工作表2!D8499/[1]工作表2!$R8499</f>
        <v>1.0591952496747243</v>
      </c>
      <c r="D846" s="3">
        <f>[1]工作表2!E8499/[1]工作表2!$R8499</f>
        <v>1.0784832762708709</v>
      </c>
      <c r="E846" s="3">
        <f>[1]工作表2!F8499/[1]工作表2!$R8499</f>
        <v>1.0374041957584323</v>
      </c>
      <c r="F846" s="3">
        <f>[1]工作表2!G8499/[1]工作表2!$R8499</f>
        <v>1.0302894621939764</v>
      </c>
      <c r="G846" s="3">
        <f>[1]工作表2!H8499/[1]工作表2!$R8499</f>
        <v>1.1022535460871006</v>
      </c>
      <c r="H846" s="3">
        <f>[1]工作表2!I8499/[1]工作表2!$R8499</f>
        <v>1.1076000934456818</v>
      </c>
      <c r="I846" s="3">
        <f>[1]工作表2!J8499/[1]工作表2!$R8499</f>
        <v>1.0674842022196989</v>
      </c>
      <c r="J846" s="3">
        <f>[1]工作表2!K8499/[1]工作表2!$R8499</f>
        <v>1.0650865327970349</v>
      </c>
      <c r="K846" s="3">
        <f>[1]工作表2!L8499/[1]工作表2!$R8499</f>
        <v>1.1369283337866429</v>
      </c>
      <c r="L846" s="3">
        <f>[1]工作表2!M8499/[1]工作表2!$R8499</f>
        <v>1.1160669624528965</v>
      </c>
      <c r="M846" s="3">
        <f>[1]工作表2!N8499/[1]工作表2!$R8499</f>
        <v>1.0756484321246476</v>
      </c>
      <c r="N846" s="3">
        <f>[1]工作表2!O8499/[1]工作表2!$R8499</f>
        <v>1.0948403203163917</v>
      </c>
      <c r="O846" s="3">
        <f>[1]工作表2!P8499/[1]工作表2!$R8499</f>
        <v>1.1461782337872659</v>
      </c>
      <c r="P846" s="3">
        <f>[1]工作表2!Q8499/[1]工作表2!$R8499</f>
        <v>1.0145584794759614</v>
      </c>
      <c r="Q846" s="1" t="s">
        <v>19</v>
      </c>
    </row>
    <row r="847" spans="1:17" x14ac:dyDescent="0.25">
      <c r="A847" s="3">
        <f>[1]工作表2!B8500/[1]工作表2!$R8500</f>
        <v>1.0247440672379979</v>
      </c>
      <c r="B847" s="3">
        <f>[1]工作表2!C8500/[1]工作表2!$R8500</f>
        <v>1.0384984609746426</v>
      </c>
      <c r="C847" s="3">
        <f>[1]工作表2!D8500/[1]工作表2!$R8500</f>
        <v>0.96295930063906354</v>
      </c>
      <c r="D847" s="3">
        <f>[1]工作表2!E8500/[1]工作表2!$R8500</f>
        <v>0.98789148384341563</v>
      </c>
      <c r="E847" s="3">
        <f>[1]工作表2!F8500/[1]工作表2!$R8500</f>
        <v>1.0252773760122122</v>
      </c>
      <c r="F847" s="3">
        <f>[1]工作表2!G8500/[1]工作表2!$R8500</f>
        <v>1.0057973288243107</v>
      </c>
      <c r="G847" s="3">
        <f>[1]工作表2!H8500/[1]工作表2!$R8500</f>
        <v>0.95957571425439592</v>
      </c>
      <c r="H847" s="3">
        <f>[1]工作表2!I8500/[1]工作表2!$R8500</f>
        <v>0.99423445666096943</v>
      </c>
      <c r="I847" s="3">
        <f>[1]工作表2!J8500/[1]工作表2!$R8500</f>
        <v>1.0073525251069875</v>
      </c>
      <c r="J847" s="3">
        <f>[1]工作表2!K8500/[1]工作表2!$R8500</f>
        <v>0.9992576626572065</v>
      </c>
      <c r="K847" s="3">
        <f>[1]工作表2!L8500/[1]工作表2!$R8500</f>
        <v>0.96388992371716897</v>
      </c>
      <c r="L847" s="3">
        <f>[1]工作表2!M8500/[1]工作表2!$R8500</f>
        <v>0.99056820479936136</v>
      </c>
      <c r="M847" s="3">
        <f>[1]工作表2!N8500/[1]工作表2!$R8500</f>
        <v>0.99456829372955657</v>
      </c>
      <c r="N847" s="3">
        <f>[1]工作表2!O8500/[1]工作表2!$R8500</f>
        <v>0.98998540798229218</v>
      </c>
      <c r="O847" s="3">
        <f>[1]工作表2!P8500/[1]工作表2!$R8500</f>
        <v>0.97084322185343674</v>
      </c>
      <c r="P847" s="3">
        <f>[1]工作表2!Q8500/[1]工作表2!$R8500</f>
        <v>1.0055686802205219</v>
      </c>
      <c r="Q847" s="1" t="s">
        <v>18</v>
      </c>
    </row>
    <row r="848" spans="1:17" x14ac:dyDescent="0.25">
      <c r="A848" s="3">
        <f>[1]工作表2!B8501/[1]工作表2!$R8501</f>
        <v>1.0336378625115779</v>
      </c>
      <c r="B848" s="3">
        <f>[1]工作表2!C8501/[1]工作表2!$R8501</f>
        <v>1.0325923514784063</v>
      </c>
      <c r="C848" s="3">
        <f>[1]工作表2!D8501/[1]工作表2!$R8501</f>
        <v>0.98773672261262879</v>
      </c>
      <c r="D848" s="3">
        <f>[1]工作表2!E8501/[1]工作表2!$R8501</f>
        <v>0.99476658604485013</v>
      </c>
      <c r="E848" s="3">
        <f>[1]工作表2!F8501/[1]工作表2!$R8501</f>
        <v>1.0322311429018423</v>
      </c>
      <c r="F848" s="3">
        <f>[1]工作表2!G8501/[1]工作表2!$R8501</f>
        <v>0.99316702641721322</v>
      </c>
      <c r="G848" s="3">
        <f>[1]工作表2!H8501/[1]工作表2!$R8501</f>
        <v>0.97801343852129918</v>
      </c>
      <c r="H848" s="3">
        <f>[1]工作表2!I8501/[1]工作表2!$R8501</f>
        <v>0.99202823769817505</v>
      </c>
      <c r="I848" s="3">
        <f>[1]工作表2!J8501/[1]工作表2!$R8501</f>
        <v>1.0144553712827136</v>
      </c>
      <c r="J848" s="3">
        <f>[1]工作表2!K8501/[1]工作表2!$R8501</f>
        <v>0.98387128079016406</v>
      </c>
      <c r="K848" s="3">
        <f>[1]工作表2!L8501/[1]工作表2!$R8501</f>
        <v>0.97366665729266955</v>
      </c>
      <c r="L848" s="3">
        <f>[1]工作表2!M8501/[1]工作表2!$R8501</f>
        <v>0.99258739841610377</v>
      </c>
      <c r="M848" s="3">
        <f>[1]工作表2!N8501/[1]工作表2!$R8501</f>
        <v>1.0052897127817384</v>
      </c>
      <c r="N848" s="3">
        <f>[1]工作表2!O8501/[1]工作表2!$R8501</f>
        <v>0.98123892002688673</v>
      </c>
      <c r="O848" s="3">
        <f>[1]工作表2!P8501/[1]工作表2!$R8501</f>
        <v>0.97574434112408803</v>
      </c>
      <c r="P848" s="3">
        <f>[1]工作表2!Q8501/[1]工作表2!$R8501</f>
        <v>0.99952845377853916</v>
      </c>
      <c r="Q848" s="1" t="s">
        <v>142</v>
      </c>
    </row>
    <row r="849" spans="1:17" x14ac:dyDescent="0.25">
      <c r="A849" s="3">
        <f>[1]工作表2!B8502/[1]工作表2!$R8502</f>
        <v>0.79373963024185545</v>
      </c>
      <c r="B849" s="3">
        <f>[1]工作表2!C8502/[1]工作表2!$R8502</f>
        <v>0.94814064478562943</v>
      </c>
      <c r="C849" s="3">
        <f>[1]工作表2!D8502/[1]工作表2!$R8502</f>
        <v>1.0294521793469147</v>
      </c>
      <c r="D849" s="3">
        <f>[1]工作表2!E8502/[1]工作表2!$R8502</f>
        <v>1.0711700796155725</v>
      </c>
      <c r="E849" s="3">
        <f>[1]工作表2!F8502/[1]工作表2!$R8502</f>
        <v>0.97914881960701405</v>
      </c>
      <c r="F849" s="3">
        <f>[1]工作表2!G8502/[1]工作表2!$R8502</f>
        <v>1.0361343966324761</v>
      </c>
      <c r="G849" s="3">
        <f>[1]工作表2!H8502/[1]工作表2!$R8502</f>
        <v>1.0865175520518606</v>
      </c>
      <c r="H849" s="3">
        <f>[1]工作表2!I8502/[1]工作表2!$R8502</f>
        <v>1.109948857426428</v>
      </c>
      <c r="I849" s="3">
        <f>[1]工作表2!J8502/[1]工作表2!$R8502</f>
        <v>1.0314519636878638</v>
      </c>
      <c r="J849" s="3">
        <f>[1]工作表2!K8502/[1]工作表2!$R8502</f>
        <v>1.0820912592972709</v>
      </c>
      <c r="K849" s="3">
        <f>[1]工作表2!L8502/[1]工作表2!$R8502</f>
        <v>1.1150531443054179</v>
      </c>
      <c r="L849" s="3">
        <f>[1]工作表2!M8502/[1]工作表2!$R8502</f>
        <v>1.122833040048612</v>
      </c>
      <c r="M849" s="3">
        <f>[1]工作表2!N8502/[1]工作表2!$R8502</f>
        <v>1.0601722004306806</v>
      </c>
      <c r="N849" s="3">
        <f>[1]工作表2!O8502/[1]工作表2!$R8502</f>
        <v>1.1088957662596526</v>
      </c>
      <c r="O849" s="3">
        <f>[1]工作表2!P8502/[1]工作表2!$R8502</f>
        <v>1.1323517661250975</v>
      </c>
      <c r="P849" s="3">
        <f>[1]工作表2!Q8502/[1]工作表2!$R8502</f>
        <v>1.0550728288202502</v>
      </c>
      <c r="Q849" s="1" t="s">
        <v>23</v>
      </c>
    </row>
    <row r="850" spans="1:17" x14ac:dyDescent="0.25">
      <c r="A850" s="3">
        <f>[1]工作表2!B8503/[1]工作表2!$R8503</f>
        <v>0.76611678080611256</v>
      </c>
      <c r="B850" s="3">
        <f>[1]工作表2!C8503/[1]工作表2!$R8503</f>
        <v>0.98507281314257478</v>
      </c>
      <c r="C850" s="3">
        <f>[1]工作表2!D8503/[1]工作表2!$R8503</f>
        <v>1.0861364432922029</v>
      </c>
      <c r="D850" s="3">
        <f>[1]工作表2!E8503/[1]工作表2!$R8503</f>
        <v>1.1049804430845076</v>
      </c>
      <c r="E850" s="3">
        <f>[1]工作表2!F8503/[1]工作表2!$R8503</f>
        <v>1.0540479702659653</v>
      </c>
      <c r="F850" s="3">
        <f>[1]工作表2!G8503/[1]工作表2!$R8503</f>
        <v>1.0784083043781936</v>
      </c>
      <c r="G850" s="3">
        <f>[1]工作表2!H8503/[1]工作表2!$R8503</f>
        <v>1.1332227092938048</v>
      </c>
      <c r="H850" s="3">
        <f>[1]工作表2!I8503/[1]工作表2!$R8503</f>
        <v>1.1327458579391998</v>
      </c>
      <c r="I850" s="3">
        <f>[1]工作表2!J8503/[1]工作表2!$R8503</f>
        <v>1.1006742021564626</v>
      </c>
      <c r="J850" s="3">
        <f>[1]工作表2!K8503/[1]工作表2!$R8503</f>
        <v>1.1206005206783272</v>
      </c>
      <c r="K850" s="3">
        <f>[1]工作表2!L8503/[1]工作表2!$R8503</f>
        <v>1.1638288061437139</v>
      </c>
      <c r="L850" s="3">
        <f>[1]工作表2!M8503/[1]工作表2!$R8503</f>
        <v>1.1206140788990844</v>
      </c>
      <c r="M850" s="3">
        <f>[1]工作表2!N8503/[1]工作表2!$R8503</f>
        <v>1.107076244910238</v>
      </c>
      <c r="N850" s="3">
        <f>[1]工作表2!O8503/[1]工作表2!$R8503</f>
        <v>1.1564266031953423</v>
      </c>
      <c r="O850" s="3">
        <f>[1]工作表2!P8503/[1]工作表2!$R8503</f>
        <v>1.1619417286239724</v>
      </c>
      <c r="P850" s="3">
        <f>[1]工作表2!Q8503/[1]工作表2!$R8503</f>
        <v>0.99164610867198033</v>
      </c>
      <c r="Q850" s="1" t="s">
        <v>21</v>
      </c>
    </row>
    <row r="851" spans="1:17" x14ac:dyDescent="0.25">
      <c r="A851" s="3">
        <f>[1]工作表2!B8504/[1]工作表2!$R8504</f>
        <v>0.79240227459229617</v>
      </c>
      <c r="B851" s="3">
        <f>[1]工作表2!C8504/[1]工作表2!$R8504</f>
        <v>0.94197832301818074</v>
      </c>
      <c r="C851" s="3">
        <f>[1]工作表2!D8504/[1]工作表2!$R8504</f>
        <v>1.0216436797217328</v>
      </c>
      <c r="D851" s="3">
        <f>[1]工作表2!E8504/[1]工作表2!$R8504</f>
        <v>1.0535420727733871</v>
      </c>
      <c r="E851" s="3">
        <f>[1]工作表2!F8504/[1]工作表2!$R8504</f>
        <v>0.98656396334633711</v>
      </c>
      <c r="F851" s="3">
        <f>[1]工作表2!G8504/[1]工作表2!$R8504</f>
        <v>1.0562772726641969</v>
      </c>
      <c r="G851" s="3">
        <f>[1]工作表2!H8504/[1]工作表2!$R8504</f>
        <v>1.1029251116656427</v>
      </c>
      <c r="H851" s="3">
        <f>[1]工作表2!I8504/[1]工作表2!$R8504</f>
        <v>1.1084941751093618</v>
      </c>
      <c r="I851" s="3">
        <f>[1]工作表2!J8504/[1]工作表2!$R8504</f>
        <v>1.0515628836173172</v>
      </c>
      <c r="J851" s="3">
        <f>[1]工作表2!K8504/[1]工作表2!$R8504</f>
        <v>1.103329061779178</v>
      </c>
      <c r="K851" s="3">
        <f>[1]工作表2!L8504/[1]工作表2!$R8504</f>
        <v>1.1288215702293567</v>
      </c>
      <c r="L851" s="3">
        <f>[1]工作表2!M8504/[1]工作表2!$R8504</f>
        <v>1.1116737666828769</v>
      </c>
      <c r="M851" s="3">
        <f>[1]工作表2!N8504/[1]工作表2!$R8504</f>
        <v>1.082837158452058</v>
      </c>
      <c r="N851" s="3">
        <f>[1]工作表2!O8504/[1]工作表2!$R8504</f>
        <v>1.1295724738160862</v>
      </c>
      <c r="O851" s="3">
        <f>[1]工作表2!P8504/[1]工作表2!$R8504</f>
        <v>1.1434479692071273</v>
      </c>
      <c r="P851" s="3">
        <f>[1]工作表2!Q8504/[1]工作表2!$R8504</f>
        <v>1.0224988825141501</v>
      </c>
      <c r="Q851" s="1" t="s">
        <v>19</v>
      </c>
    </row>
    <row r="852" spans="1:17" x14ac:dyDescent="0.25">
      <c r="A852" s="3">
        <f>[1]工作表2!B8505/[1]工作表2!$R8505</f>
        <v>0.7396407851150143</v>
      </c>
      <c r="B852" s="3">
        <f>[1]工作表2!C8505/[1]工作表2!$R8505</f>
        <v>0.98850685767176505</v>
      </c>
      <c r="C852" s="3">
        <f>[1]工作表2!D8505/[1]工作表2!$R8505</f>
        <v>1.0902547698731346</v>
      </c>
      <c r="D852" s="3">
        <f>[1]工作表2!E8505/[1]工作表2!$R8505</f>
        <v>1.110612662706604</v>
      </c>
      <c r="E852" s="3">
        <f>[1]工作表2!F8505/[1]工作表2!$R8505</f>
        <v>1.0478471027079228</v>
      </c>
      <c r="F852" s="3">
        <f>[1]工作表2!G8505/[1]工作表2!$R8505</f>
        <v>1.1065707320652711</v>
      </c>
      <c r="G852" s="3">
        <f>[1]工作表2!H8505/[1]工作表2!$R8505</f>
        <v>1.1446157550117608</v>
      </c>
      <c r="H852" s="3">
        <f>[1]工作表2!I8505/[1]工作表2!$R8505</f>
        <v>1.1380795947414133</v>
      </c>
      <c r="I852" s="3">
        <f>[1]工作表2!J8505/[1]工作表2!$R8505</f>
        <v>1.1064471212525984</v>
      </c>
      <c r="J852" s="3">
        <f>[1]工作表2!K8505/[1]工作表2!$R8505</f>
        <v>1.1489558242248157</v>
      </c>
      <c r="K852" s="3">
        <f>[1]工作表2!L8505/[1]工作表2!$R8505</f>
        <v>1.1703372930170972</v>
      </c>
      <c r="L852" s="3">
        <f>[1]工作表2!M8505/[1]工作表2!$R8505</f>
        <v>1.1190132650880065</v>
      </c>
      <c r="M852" s="3">
        <f>[1]工作表2!N8505/[1]工作表2!$R8505</f>
        <v>1.1142242777628086</v>
      </c>
      <c r="N852" s="3">
        <f>[1]工作表2!O8505/[1]工作表2!$R8505</f>
        <v>1.1810617188908039</v>
      </c>
      <c r="O852" s="3">
        <f>[1]工作表2!P8505/[1]工作表2!$R8505</f>
        <v>1.1599823295373737</v>
      </c>
      <c r="P852" s="3">
        <f>[1]工作表2!Q8505/[1]工作表2!$R8505</f>
        <v>0.98345118980261736</v>
      </c>
      <c r="Q852" s="1" t="s">
        <v>143</v>
      </c>
    </row>
    <row r="853" spans="1:17" x14ac:dyDescent="0.25">
      <c r="A853" s="3">
        <f>[1]工作表2!B8506/[1]工作表2!$R8506</f>
        <v>0.80696132759884953</v>
      </c>
      <c r="B853" s="3">
        <f>[1]工作表2!C8506/[1]工作表2!$R8506</f>
        <v>0.94731166256566668</v>
      </c>
      <c r="C853" s="3">
        <f>[1]工作表2!D8506/[1]工作表2!$R8506</f>
        <v>1.0103389012836814</v>
      </c>
      <c r="D853" s="3">
        <f>[1]工作表2!E8506/[1]工作表2!$R8506</f>
        <v>1.017852314356442</v>
      </c>
      <c r="E853" s="3">
        <f>[1]工作表2!F8506/[1]工作表2!$R8506</f>
        <v>0.97927616550802044</v>
      </c>
      <c r="F853" s="3">
        <f>[1]工作表2!G8506/[1]工作表2!$R8506</f>
        <v>1.0629082080853218</v>
      </c>
      <c r="G853" s="3">
        <f>[1]工作表2!H8506/[1]工作表2!$R8506</f>
        <v>1.1079843200063137</v>
      </c>
      <c r="H853" s="3">
        <f>[1]工作表2!I8506/[1]工作表2!$R8506</f>
        <v>1.095117058872384</v>
      </c>
      <c r="I853" s="3">
        <f>[1]工作表2!J8506/[1]工作表2!$R8506</f>
        <v>1.0641477859154369</v>
      </c>
      <c r="J853" s="3">
        <f>[1]工作表2!K8506/[1]工作表2!$R8506</f>
        <v>1.1146139825971222</v>
      </c>
      <c r="K853" s="3">
        <f>[1]工作表2!L8506/[1]工作表2!$R8506</f>
        <v>1.1320527615130673</v>
      </c>
      <c r="L853" s="3">
        <f>[1]工作表2!M8506/[1]工作表2!$R8506</f>
        <v>1.0928927180343764</v>
      </c>
      <c r="M853" s="3">
        <f>[1]工作表2!N8506/[1]工作表2!$R8506</f>
        <v>1.0972957192271333</v>
      </c>
      <c r="N853" s="3">
        <f>[1]工作表2!O8506/[1]工作表2!$R8506</f>
        <v>1.1394802505046002</v>
      </c>
      <c r="O853" s="3">
        <f>[1]工作表2!P8506/[1]工作表2!$R8506</f>
        <v>1.1424596911167355</v>
      </c>
      <c r="P853" s="3">
        <f>[1]工作表2!Q8506/[1]工作表2!$R8506</f>
        <v>0.99807770280276142</v>
      </c>
      <c r="Q853" s="1" t="s">
        <v>144</v>
      </c>
    </row>
    <row r="854" spans="1:17" x14ac:dyDescent="0.25">
      <c r="A854" s="3">
        <f>[1]工作表2!B8507/[1]工作表2!$R8507</f>
        <v>0.71916876746909586</v>
      </c>
      <c r="B854" s="3">
        <f>[1]工作表2!C8507/[1]工作表2!$R8507</f>
        <v>0.98625039724637009</v>
      </c>
      <c r="C854" s="3">
        <f>[1]工作表2!D8507/[1]工作表2!$R8507</f>
        <v>1.0865779670871603</v>
      </c>
      <c r="D854" s="3">
        <f>[1]工作表2!E8507/[1]工作表2!$R8507</f>
        <v>1.1108351880300229</v>
      </c>
      <c r="E854" s="3">
        <f>[1]工作表2!F8507/[1]工作表2!$R8507</f>
        <v>1.0326828863175668</v>
      </c>
      <c r="F854" s="3">
        <f>[1]工作表2!G8507/[1]工作表2!$R8507</f>
        <v>1.1273202194062466</v>
      </c>
      <c r="G854" s="3">
        <f>[1]工作表2!H8507/[1]工作表2!$R8507</f>
        <v>1.1527832992506748</v>
      </c>
      <c r="H854" s="3">
        <f>[1]工作表2!I8507/[1]工作表2!$R8507</f>
        <v>1.1418350135401099</v>
      </c>
      <c r="I854" s="3">
        <f>[1]工作表2!J8507/[1]工作表2!$R8507</f>
        <v>1.1061035213004311</v>
      </c>
      <c r="J854" s="3">
        <f>[1]工作表2!K8507/[1]工作表2!$R8507</f>
        <v>1.1682616333529339</v>
      </c>
      <c r="K854" s="3">
        <f>[1]工作表2!L8507/[1]工作表2!$R8507</f>
        <v>1.1746782311812454</v>
      </c>
      <c r="L854" s="3">
        <f>[1]工作表2!M8507/[1]工作表2!$R8507</f>
        <v>1.1179283103595719</v>
      </c>
      <c r="M854" s="3">
        <f>[1]工作表2!N8507/[1]工作表2!$R8507</f>
        <v>1.1189640312549338</v>
      </c>
      <c r="N854" s="3">
        <f>[1]工作表2!O8507/[1]工作表2!$R8507</f>
        <v>1.1959128754753958</v>
      </c>
      <c r="O854" s="3">
        <f>[1]工作表2!P8507/[1]工作表2!$R8507</f>
        <v>1.1581327457484278</v>
      </c>
      <c r="P854" s="3">
        <f>[1]工作表2!Q8507/[1]工作表2!$R8507</f>
        <v>0.97883278194341239</v>
      </c>
      <c r="Q854" s="1" t="s">
        <v>19</v>
      </c>
    </row>
    <row r="855" spans="1:17" x14ac:dyDescent="0.25">
      <c r="A855" s="3">
        <f>[1]工作表2!B8508/[1]工作表2!$R8508</f>
        <v>0.83370416238840606</v>
      </c>
      <c r="B855" s="3">
        <f>[1]工作表2!C8508/[1]工作表2!$R8508</f>
        <v>0.96635349006791582</v>
      </c>
      <c r="C855" s="3">
        <f>[1]工作表2!D8508/[1]工作表2!$R8508</f>
        <v>1.0086739798141655</v>
      </c>
      <c r="D855" s="3">
        <f>[1]工作表2!E8508/[1]工作表2!$R8508</f>
        <v>0.98983448495031545</v>
      </c>
      <c r="E855" s="3">
        <f>[1]工作表2!F8508/[1]工作表2!$R8508</f>
        <v>0.96742965381669621</v>
      </c>
      <c r="F855" s="3">
        <f>[1]工作表2!G8508/[1]工作表2!$R8508</f>
        <v>1.0543939788747501</v>
      </c>
      <c r="G855" s="3">
        <f>[1]工作表2!H8508/[1]工作表2!$R8508</f>
        <v>1.0987850968987012</v>
      </c>
      <c r="H855" s="3">
        <f>[1]工作表2!I8508/[1]工作表2!$R8508</f>
        <v>1.0805524289912629</v>
      </c>
      <c r="I855" s="3">
        <f>[1]工作表2!J8508/[1]工作表2!$R8508</f>
        <v>1.0703394256818912</v>
      </c>
      <c r="J855" s="3">
        <f>[1]工作表2!K8508/[1]工作表2!$R8508</f>
        <v>1.1186154926420262</v>
      </c>
      <c r="K855" s="3">
        <f>[1]工作表2!L8508/[1]工作表2!$R8508</f>
        <v>1.1247977019765629</v>
      </c>
      <c r="L855" s="3">
        <f>[1]工作表2!M8508/[1]工作表2!$R8508</f>
        <v>1.0806543327372424</v>
      </c>
      <c r="M855" s="3">
        <f>[1]工作表2!N8508/[1]工作表2!$R8508</f>
        <v>1.1052905092122807</v>
      </c>
      <c r="N855" s="3">
        <f>[1]工作表2!O8508/[1]工作表2!$R8508</f>
        <v>1.1416598445885151</v>
      </c>
      <c r="O855" s="3">
        <f>[1]工作表2!P8508/[1]工作表2!$R8508</f>
        <v>1.1278644200751191</v>
      </c>
      <c r="P855" s="3">
        <f>[1]工作表2!Q8508/[1]工作表2!$R8508</f>
        <v>0.98710415676028085</v>
      </c>
      <c r="Q855" s="1" t="s">
        <v>145</v>
      </c>
    </row>
    <row r="856" spans="1:17" x14ac:dyDescent="0.25">
      <c r="A856" s="3">
        <f>[1]工作表2!B8509/[1]工作表2!$R8509</f>
        <v>0.69901120045984577</v>
      </c>
      <c r="B856" s="3">
        <f>[1]工作表2!C8509/[1]工作表2!$R8509</f>
        <v>0.98082860624174129</v>
      </c>
      <c r="C856" s="3">
        <f>[1]工作表2!D8509/[1]工作表2!$R8509</f>
        <v>1.0798294180813601</v>
      </c>
      <c r="D856" s="3">
        <f>[1]工作表2!E8509/[1]工作表2!$R8509</f>
        <v>1.1071428657985458</v>
      </c>
      <c r="E856" s="3">
        <f>[1]工作表2!F8509/[1]工作表2!$R8509</f>
        <v>1.0137945356929348</v>
      </c>
      <c r="F856" s="3">
        <f>[1]工作表2!G8509/[1]工作表2!$R8509</f>
        <v>1.1409285033969387</v>
      </c>
      <c r="G856" s="3">
        <f>[1]工作表2!H8509/[1]工作表2!$R8509</f>
        <v>1.1606287941034059</v>
      </c>
      <c r="H856" s="3">
        <f>[1]工作表2!I8509/[1]工作表2!$R8509</f>
        <v>1.1456555840941831</v>
      </c>
      <c r="I856" s="3">
        <f>[1]工作表2!J8509/[1]工作表2!$R8509</f>
        <v>1.10896515568883</v>
      </c>
      <c r="J856" s="3">
        <f>[1]工作表2!K8509/[1]工作表2!$R8509</f>
        <v>1.1814200739950831</v>
      </c>
      <c r="K856" s="3">
        <f>[1]工作表2!L8509/[1]工作表2!$R8509</f>
        <v>1.1799186621464424</v>
      </c>
      <c r="L856" s="3">
        <f>[1]工作表2!M8509/[1]工作表2!$R8509</f>
        <v>1.1175664682612865</v>
      </c>
      <c r="M856" s="3">
        <f>[1]工作表2!N8509/[1]工作表2!$R8509</f>
        <v>1.1330444998116025</v>
      </c>
      <c r="N856" s="3">
        <f>[1]工作表2!O8509/[1]工作表2!$R8509</f>
        <v>1.2046920608830389</v>
      </c>
      <c r="O856" s="3">
        <f>[1]工作表2!P8509/[1]工作表2!$R8509</f>
        <v>1.1580678983318877</v>
      </c>
      <c r="P856" s="3">
        <f>[1]工作表2!Q8509/[1]工作表2!$R8509</f>
        <v>0.98014163399677279</v>
      </c>
      <c r="Q856" s="1" t="s">
        <v>146</v>
      </c>
    </row>
    <row r="857" spans="1:17" x14ac:dyDescent="0.25">
      <c r="A857" s="3">
        <f>[1]工作表2!B8510/[1]工作表2!$R8510</f>
        <v>0.8685514526649869</v>
      </c>
      <c r="B857" s="3">
        <f>[1]工作表2!C8510/[1]工作表2!$R8510</f>
        <v>0.99656477992678461</v>
      </c>
      <c r="C857" s="3">
        <f>[1]工作表2!D8510/[1]工作表2!$R8510</f>
        <v>1.0203231336434979</v>
      </c>
      <c r="D857" s="3">
        <f>[1]工作表2!E8510/[1]工作表2!$R8510</f>
        <v>0.98944906689667711</v>
      </c>
      <c r="E857" s="3">
        <f>[1]工作表2!F8510/[1]工作表2!$R8510</f>
        <v>0.9631700397729559</v>
      </c>
      <c r="F857" s="3">
        <f>[1]工作表2!G8510/[1]工作表2!$R8510</f>
        <v>1.0392424041187509</v>
      </c>
      <c r="G857" s="3">
        <f>[1]工作表2!H8510/[1]工作表2!$R8510</f>
        <v>1.0735131612296975</v>
      </c>
      <c r="H857" s="3">
        <f>[1]工作表2!I8510/[1]工作表2!$R8510</f>
        <v>1.0649014647351169</v>
      </c>
      <c r="I857" s="3">
        <f>[1]工作表2!J8510/[1]工作表2!$R8510</f>
        <v>1.0722415760017598</v>
      </c>
      <c r="J857" s="3">
        <f>[1]工作表2!K8510/[1]工作表2!$R8510</f>
        <v>1.1195703876198726</v>
      </c>
      <c r="K857" s="3">
        <f>[1]工作表2!L8510/[1]工作表2!$R8510</f>
        <v>1.110695831827865</v>
      </c>
      <c r="L857" s="3">
        <f>[1]工作表2!M8510/[1]工作表2!$R8510</f>
        <v>1.0748294644569329</v>
      </c>
      <c r="M857" s="3">
        <f>[1]工作表2!N8510/[1]工作表2!$R8510</f>
        <v>1.1106792841451871</v>
      </c>
      <c r="N857" s="3">
        <f>[1]工作表2!O8510/[1]工作表2!$R8510</f>
        <v>1.1408884884158537</v>
      </c>
      <c r="O857" s="3">
        <f>[1]工作表2!P8510/[1]工作表2!$R8510</f>
        <v>1.1066593752561851</v>
      </c>
      <c r="P857" s="3">
        <f>[1]工作表2!Q8510/[1]工作表2!$R8510</f>
        <v>0.98151031138839695</v>
      </c>
      <c r="Q857" s="1" t="s">
        <v>19</v>
      </c>
    </row>
    <row r="858" spans="1:17" x14ac:dyDescent="0.25">
      <c r="A858" s="3">
        <f>[1]工作表2!B8511/[1]工作表2!$R8511</f>
        <v>0.68667009877583129</v>
      </c>
      <c r="B858" s="3">
        <f>[1]工作表2!C8511/[1]工作表2!$R8511</f>
        <v>0.97143168208013098</v>
      </c>
      <c r="C858" s="3">
        <f>[1]工作表2!D8511/[1]工作表2!$R8511</f>
        <v>1.0705075604560841</v>
      </c>
      <c r="D858" s="3">
        <f>[1]工作表2!E8511/[1]工作表2!$R8511</f>
        <v>1.0981697493474638</v>
      </c>
      <c r="E858" s="3">
        <f>[1]工作表2!F8511/[1]工作表2!$R8511</f>
        <v>0.99959126451185298</v>
      </c>
      <c r="F858" s="3">
        <f>[1]工作表2!G8511/[1]工作表2!$R8511</f>
        <v>1.1461212510623378</v>
      </c>
      <c r="G858" s="3">
        <f>[1]工作表2!H8511/[1]工作表2!$R8511</f>
        <v>1.1667800330072322</v>
      </c>
      <c r="H858" s="3">
        <f>[1]工作表2!I8511/[1]工作表2!$R8511</f>
        <v>1.1482156112513819</v>
      </c>
      <c r="I858" s="3">
        <f>[1]工作表2!J8511/[1]工作表2!$R8511</f>
        <v>1.1211742302341186</v>
      </c>
      <c r="J858" s="3">
        <f>[1]工作表2!K8511/[1]工作表2!$R8511</f>
        <v>1.1895905430417744</v>
      </c>
      <c r="K858" s="3">
        <f>[1]工作表2!L8511/[1]工作表2!$R8511</f>
        <v>1.1841306851551023</v>
      </c>
      <c r="L858" s="3">
        <f>[1]工作表2!M8511/[1]工作表2!$R8511</f>
        <v>1.1197844629719884</v>
      </c>
      <c r="M858" s="3">
        <f>[1]工作表2!N8511/[1]工作表2!$R8511</f>
        <v>1.156458349434961</v>
      </c>
      <c r="N858" s="3">
        <f>[1]工作表2!O8511/[1]工作表2!$R8511</f>
        <v>1.2087112689253583</v>
      </c>
      <c r="O858" s="3">
        <f>[1]工作表2!P8511/[1]工作表2!$R8511</f>
        <v>1.1569683859302344</v>
      </c>
      <c r="P858" s="3">
        <f>[1]工作表2!Q8511/[1]工作表2!$R8511</f>
        <v>0.98307796500672884</v>
      </c>
      <c r="Q858" s="1" t="s">
        <v>19</v>
      </c>
    </row>
    <row r="859" spans="1:17" x14ac:dyDescent="0.25">
      <c r="A859" s="3">
        <f>[1]工作表2!B8512/[1]工作表2!$R8512</f>
        <v>0.91657392043739305</v>
      </c>
      <c r="B859" s="3">
        <f>[1]工作表2!C8512/[1]工作表2!$R8512</f>
        <v>1.034933677694623</v>
      </c>
      <c r="C859" s="3">
        <f>[1]工作表2!D8512/[1]工作表2!$R8512</f>
        <v>1.0387947534933086</v>
      </c>
      <c r="D859" s="3">
        <f>[1]工作表2!E8512/[1]工作表2!$R8512</f>
        <v>1.0101971630823976</v>
      </c>
      <c r="E859" s="3">
        <f>[1]工作表2!F8512/[1]工作表2!$R8512</f>
        <v>0.98125966135021747</v>
      </c>
      <c r="F859" s="3">
        <f>[1]工作表2!G8512/[1]工作表2!$R8512</f>
        <v>1.0352148258752061</v>
      </c>
      <c r="G859" s="3">
        <f>[1]工作表2!H8512/[1]工作表2!$R8512</f>
        <v>1.0437676744434281</v>
      </c>
      <c r="H859" s="3">
        <f>[1]工作表2!I8512/[1]工作表2!$R8512</f>
        <v>1.0420305654692437</v>
      </c>
      <c r="I859" s="3">
        <f>[1]工作表2!J8512/[1]工作表2!$R8512</f>
        <v>1.0782407025875036</v>
      </c>
      <c r="J859" s="3">
        <f>[1]工作表2!K8512/[1]工作表2!$R8512</f>
        <v>1.1182579953711669</v>
      </c>
      <c r="K859" s="3">
        <f>[1]工作表2!L8512/[1]工作表2!$R8512</f>
        <v>1.0917399702160311</v>
      </c>
      <c r="L859" s="3">
        <f>[1]工作表2!M8512/[1]工作表2!$R8512</f>
        <v>1.0622924116508117</v>
      </c>
      <c r="M859" s="3">
        <f>[1]工作表2!N8512/[1]工作表2!$R8512</f>
        <v>1.116063693845686</v>
      </c>
      <c r="N859" s="3">
        <f>[1]工作表2!O8512/[1]工作表2!$R8512</f>
        <v>1.1321007657769362</v>
      </c>
      <c r="O859" s="3">
        <f>[1]工作表2!P8512/[1]工作表2!$R8512</f>
        <v>1.07839122592408</v>
      </c>
      <c r="P859" s="3">
        <f>[1]工作表2!Q8512/[1]工作表2!$R8512</f>
        <v>0.95647128347136978</v>
      </c>
      <c r="Q859" s="1" t="s">
        <v>19</v>
      </c>
    </row>
    <row r="860" spans="1:17" x14ac:dyDescent="0.25">
      <c r="A860" s="3">
        <f>[1]工作表2!B8513/[1]工作表2!$R8513</f>
        <v>0.72478340835832356</v>
      </c>
      <c r="B860" s="3">
        <f>[1]工作表2!C8513/[1]工作表2!$R8513</f>
        <v>0.98024988577449512</v>
      </c>
      <c r="C860" s="3">
        <f>[1]工作表2!D8513/[1]工作表2!$R8513</f>
        <v>1.0659506024526213</v>
      </c>
      <c r="D860" s="3">
        <f>[1]工作表2!E8513/[1]工作表2!$R8513</f>
        <v>1.0876529762442888</v>
      </c>
      <c r="E860" s="3">
        <f>[1]工作表2!F8513/[1]工作表2!$R8513</f>
        <v>1.0131248488299491</v>
      </c>
      <c r="F860" s="3">
        <f>[1]工作表2!G8513/[1]工作表2!$R8513</f>
        <v>1.1483996519821249</v>
      </c>
      <c r="G860" s="3">
        <f>[1]工作表2!H8513/[1]工作表2!$R8513</f>
        <v>1.1654192125331659</v>
      </c>
      <c r="H860" s="3">
        <f>[1]工作表2!I8513/[1]工作表2!$R8513</f>
        <v>1.1423878810906081</v>
      </c>
      <c r="I860" s="3">
        <f>[1]工作表2!J8513/[1]工作表2!$R8513</f>
        <v>1.1435149894950336</v>
      </c>
      <c r="J860" s="3">
        <f>[1]工作表2!K8513/[1]工作表2!$R8513</f>
        <v>1.1919863455132309</v>
      </c>
      <c r="K860" s="3">
        <f>[1]工作表2!L8513/[1]工作表2!$R8513</f>
        <v>1.1756165640970735</v>
      </c>
      <c r="L860" s="3">
        <f>[1]工作表2!M8513/[1]工作表2!$R8513</f>
        <v>1.1054718478084027</v>
      </c>
      <c r="M860" s="3">
        <f>[1]工作表2!N8513/[1]工作表2!$R8513</f>
        <v>1.1777763664630836</v>
      </c>
      <c r="N860" s="3">
        <f>[1]工作表2!O8513/[1]工作表2!$R8513</f>
        <v>1.2016779438626186</v>
      </c>
      <c r="O860" s="3">
        <f>[1]工作表2!P8513/[1]工作表2!$R8513</f>
        <v>1.1366915085924045</v>
      </c>
      <c r="P860" s="3">
        <f>[1]工作表2!Q8513/[1]工作表2!$R8513</f>
        <v>0.95120037556247816</v>
      </c>
      <c r="Q860" s="1" t="s">
        <v>19</v>
      </c>
    </row>
    <row r="861" spans="1:17" x14ac:dyDescent="0.25">
      <c r="A861" s="3">
        <f>[1]工作表2!B8514/[1]工作表2!$R8514</f>
        <v>1.0193499735877427</v>
      </c>
      <c r="B861" s="3">
        <f>[1]工作表2!C8514/[1]工作表2!$R8514</f>
        <v>0.96960241597236407</v>
      </c>
      <c r="C861" s="3">
        <f>[1]工作表2!D8514/[1]工作表2!$R8514</f>
        <v>0.92965712087491181</v>
      </c>
      <c r="D861" s="3">
        <f>[1]工作表2!E8514/[1]工作表2!$R8514</f>
        <v>0.99991090543046002</v>
      </c>
      <c r="E861" s="3">
        <f>[1]工作表2!F8514/[1]工作表2!$R8514</f>
        <v>1.0330260795347783</v>
      </c>
      <c r="F861" s="3">
        <f>[1]工作表2!G8514/[1]工作表2!$R8514</f>
        <v>0.96947990713579124</v>
      </c>
      <c r="G861" s="3">
        <f>[1]工作表2!H8514/[1]工作表2!$R8514</f>
        <v>0.96749874062114172</v>
      </c>
      <c r="H861" s="3">
        <f>[1]工作表2!I8514/[1]工作表2!$R8514</f>
        <v>1.0284129267887518</v>
      </c>
      <c r="I861" s="3">
        <f>[1]工作表2!J8514/[1]工作表2!$R8514</f>
        <v>1.0329489459652612</v>
      </c>
      <c r="J861" s="3">
        <f>[1]工作表2!K8514/[1]工作表2!$R8514</f>
        <v>0.96909837168617041</v>
      </c>
      <c r="K861" s="3">
        <f>[1]工作表2!L8514/[1]工作表2!$R8514</f>
        <v>0.97631791047548366</v>
      </c>
      <c r="L861" s="3">
        <f>[1]工作表2!M8514/[1]工作表2!$R8514</f>
        <v>1.0407485238102647</v>
      </c>
      <c r="M861" s="3">
        <f>[1]工作表2!N8514/[1]工作表2!$R8514</f>
        <v>1.0125009408680201</v>
      </c>
      <c r="N861" s="3">
        <f>[1]工作表2!O8514/[1]工作表2!$R8514</f>
        <v>0.91702521061035758</v>
      </c>
      <c r="O861" s="3">
        <f>[1]工作表2!P8514/[1]工作表2!$R8514</f>
        <v>0.96907692228689579</v>
      </c>
      <c r="P861" s="3">
        <f>[1]工作表2!Q8514/[1]工作表2!$R8514</f>
        <v>1.0348522088009822</v>
      </c>
      <c r="Q861" s="1" t="s">
        <v>19</v>
      </c>
    </row>
    <row r="862" spans="1:17" x14ac:dyDescent="0.25">
      <c r="A862" s="3">
        <f>[1]工作表2!B8515/[1]工作表2!$R8515</f>
        <v>1.0208459518096018</v>
      </c>
      <c r="B862" s="3">
        <f>[1]工作表2!C8515/[1]工作表2!$R8515</f>
        <v>0.98266771666686892</v>
      </c>
      <c r="C862" s="3">
        <f>[1]工作表2!D8515/[1]工作表2!$R8515</f>
        <v>0.90660155401891185</v>
      </c>
      <c r="D862" s="3">
        <f>[1]工作表2!E8515/[1]工作表2!$R8515</f>
        <v>0.9915093236251038</v>
      </c>
      <c r="E862" s="3">
        <f>[1]工作表2!F8515/[1]工作表2!$R8515</f>
        <v>1.0301511106186598</v>
      </c>
      <c r="F862" s="3">
        <f>[1]工作表2!G8515/[1]工作表2!$R8515</f>
        <v>0.99109793441804628</v>
      </c>
      <c r="G862" s="3">
        <f>[1]工作表2!H8515/[1]工作表2!$R8515</f>
        <v>0.93564129150377395</v>
      </c>
      <c r="H862" s="3">
        <f>[1]工作表2!I8515/[1]工作表2!$R8515</f>
        <v>1.0328765132190192</v>
      </c>
      <c r="I862" s="3">
        <f>[1]工作表2!J8515/[1]工作表2!$R8515</f>
        <v>1.0332739291396413</v>
      </c>
      <c r="J862" s="3">
        <f>[1]工作表2!K8515/[1]工作表2!$R8515</f>
        <v>0.98560059639788022</v>
      </c>
      <c r="K862" s="3">
        <f>[1]工作表2!L8515/[1]工作表2!$R8515</f>
        <v>0.95190349253127149</v>
      </c>
      <c r="L862" s="3">
        <f>[1]工作表2!M8515/[1]工作表2!$R8515</f>
        <v>1.044478495763203</v>
      </c>
      <c r="M862" s="3">
        <f>[1]工作表2!N8515/[1]工作表2!$R8515</f>
        <v>1.0093816754646918</v>
      </c>
      <c r="N862" s="3">
        <f>[1]工作表2!O8515/[1]工作表2!$R8515</f>
        <v>0.93000643490192392</v>
      </c>
      <c r="O862" s="3">
        <f>[1]工作表2!P8515/[1]工作表2!$R8515</f>
        <v>0.94736419052976506</v>
      </c>
      <c r="P862" s="3">
        <f>[1]工作表2!Q8515/[1]工作表2!$R8515</f>
        <v>1.0361526212410803</v>
      </c>
      <c r="Q862" s="1" t="s">
        <v>19</v>
      </c>
    </row>
    <row r="863" spans="1:17" x14ac:dyDescent="0.25">
      <c r="A863" s="3">
        <f>[1]工作表2!B8516/[1]工作表2!$R8516</f>
        <v>1.0009092071530856</v>
      </c>
      <c r="B863" s="3">
        <f>[1]工作表2!C8516/[1]工作表2!$R8516</f>
        <v>0.96211835646361032</v>
      </c>
      <c r="C863" s="3">
        <f>[1]工作表2!D8516/[1]工作表2!$R8516</f>
        <v>0.91799578347057309</v>
      </c>
      <c r="D863" s="3">
        <f>[1]工作表2!E8516/[1]工作表2!$R8516</f>
        <v>0.97760379284895704</v>
      </c>
      <c r="E863" s="3">
        <f>[1]工作表2!F8516/[1]工作表2!$R8516</f>
        <v>1.0159508105900783</v>
      </c>
      <c r="F863" s="3">
        <f>[1]工作表2!G8516/[1]工作表2!$R8516</f>
        <v>0.9742047499858647</v>
      </c>
      <c r="G863" s="3">
        <f>[1]工作表2!H8516/[1]工作表2!$R8516</f>
        <v>0.94925300699628568</v>
      </c>
      <c r="H863" s="3">
        <f>[1]工作表2!I8516/[1]工作表2!$R8516</f>
        <v>1.0352566429629153</v>
      </c>
      <c r="I863" s="3">
        <f>[1]工作表2!J8516/[1]工作表2!$R8516</f>
        <v>1.0335948604011385</v>
      </c>
      <c r="J863" s="3">
        <f>[1]工作表2!K8516/[1]工作表2!$R8516</f>
        <v>0.97518684421870705</v>
      </c>
      <c r="K863" s="3">
        <f>[1]工作表2!L8516/[1]工作表2!$R8516</f>
        <v>0.97161235516547673</v>
      </c>
      <c r="L863" s="3">
        <f>[1]工作表2!M8516/[1]工作表2!$R8516</f>
        <v>1.0615950978455195</v>
      </c>
      <c r="M863" s="3">
        <f>[1]工作表2!N8516/[1]工作表2!$R8516</f>
        <v>1.0037728252328957</v>
      </c>
      <c r="N863" s="3">
        <f>[1]工作表2!O8516/[1]工作表2!$R8516</f>
        <v>0.94164374558482866</v>
      </c>
      <c r="O863" s="3">
        <f>[1]工作表2!P8516/[1]工作表2!$R8516</f>
        <v>0.97388417708933994</v>
      </c>
      <c r="P863" s="3">
        <f>[1]工作表2!Q8516/[1]工作表2!$R8516</f>
        <v>1.0532736876955726</v>
      </c>
      <c r="Q863" s="1" t="s">
        <v>23</v>
      </c>
    </row>
    <row r="864" spans="1:17" x14ac:dyDescent="0.25">
      <c r="A864" s="3">
        <f>[1]工作表2!B8517/[1]工作表2!$R8517</f>
        <v>0.99403315092823341</v>
      </c>
      <c r="B864" s="3">
        <f>[1]工作表2!C8517/[1]工作表2!$R8517</f>
        <v>0.94377460322643036</v>
      </c>
      <c r="C864" s="3">
        <f>[1]工作表2!D8517/[1]工作表2!$R8517</f>
        <v>0.93866279392302043</v>
      </c>
      <c r="D864" s="3">
        <f>[1]工作表2!E8517/[1]工作表2!$R8517</f>
        <v>1.0001652544411348</v>
      </c>
      <c r="E864" s="3">
        <f>[1]工作表2!F8517/[1]工作表2!$R8517</f>
        <v>1.0160402976447951</v>
      </c>
      <c r="F864" s="3">
        <f>[1]工作表2!G8517/[1]工作表2!$R8517</f>
        <v>0.95697454090752943</v>
      </c>
      <c r="G864" s="3">
        <f>[1]工作表2!H8517/[1]工作表2!$R8517</f>
        <v>0.97732836157755865</v>
      </c>
      <c r="H864" s="3">
        <f>[1]工作表2!I8517/[1]工作表2!$R8517</f>
        <v>1.0395311116857739</v>
      </c>
      <c r="I864" s="3">
        <f>[1]工作表2!J8517/[1]工作表2!$R8517</f>
        <v>1.0312452586402514</v>
      </c>
      <c r="J864" s="3">
        <f>[1]工作表2!K8517/[1]工作表2!$R8517</f>
        <v>0.96927745671638621</v>
      </c>
      <c r="K864" s="3">
        <f>[1]工作表2!L8517/[1]工作表2!$R8517</f>
        <v>0.99344231836490837</v>
      </c>
      <c r="L864" s="3">
        <f>[1]工作表2!M8517/[1]工作表2!$R8517</f>
        <v>1.0634847334933275</v>
      </c>
      <c r="M864" s="3">
        <f>[1]工作表2!N8517/[1]工作表2!$R8517</f>
        <v>1.0129547972518043</v>
      </c>
      <c r="N864" s="3">
        <f>[1]工作表2!O8517/[1]工作表2!$R8517</f>
        <v>0.93683582866613047</v>
      </c>
      <c r="O864" s="3">
        <f>[1]工作表2!P8517/[1]工作表2!$R8517</f>
        <v>0.99440175886219606</v>
      </c>
      <c r="P864" s="3">
        <f>[1]工作表2!Q8517/[1]工作表2!$R8517</f>
        <v>1.055549989799329</v>
      </c>
      <c r="Q864" s="1" t="s">
        <v>147</v>
      </c>
    </row>
    <row r="865" spans="1:17" x14ac:dyDescent="0.25">
      <c r="A865" s="3">
        <f>[1]工作表2!B8518/[1]工作表2!$R8518</f>
        <v>0.97909936590808211</v>
      </c>
      <c r="B865" s="3">
        <f>[1]工作表2!C8518/[1]工作表2!$R8518</f>
        <v>0.95237521042985784</v>
      </c>
      <c r="C865" s="3">
        <f>[1]工作表2!D8518/[1]工作表2!$R8518</f>
        <v>0.92307450534145952</v>
      </c>
      <c r="D865" s="3">
        <f>[1]工作表2!E8518/[1]工作表2!$R8518</f>
        <v>0.98108276202241795</v>
      </c>
      <c r="E865" s="3">
        <f>[1]工作表2!F8518/[1]工作表2!$R8518</f>
        <v>1.0029150572843322</v>
      </c>
      <c r="F865" s="3">
        <f>[1]工作表2!G8518/[1]工作表2!$R8518</f>
        <v>0.96577916965043209</v>
      </c>
      <c r="G865" s="3">
        <f>[1]工作表2!H8518/[1]工作表2!$R8518</f>
        <v>0.95837460662432328</v>
      </c>
      <c r="H865" s="3">
        <f>[1]工作表2!I8518/[1]工作表2!$R8518</f>
        <v>1.0387886055020232</v>
      </c>
      <c r="I865" s="3">
        <f>[1]工作表2!J8518/[1]工作表2!$R8518</f>
        <v>1.0216655345133077</v>
      </c>
      <c r="J865" s="3">
        <f>[1]工作表2!K8518/[1]工作表2!$R8518</f>
        <v>0.97548457729511584</v>
      </c>
      <c r="K865" s="3">
        <f>[1]工作表2!L8518/[1]工作表2!$R8518</f>
        <v>0.9922670156139437</v>
      </c>
      <c r="L865" s="3">
        <f>[1]工作表2!M8518/[1]工作表2!$R8518</f>
        <v>1.0727187365076398</v>
      </c>
      <c r="M865" s="3">
        <f>[1]工作表2!N8518/[1]工作表2!$R8518</f>
        <v>0.99691141866340094</v>
      </c>
      <c r="N865" s="3">
        <f>[1]工作表2!O8518/[1]工作表2!$R8518</f>
        <v>0.96199329738950989</v>
      </c>
      <c r="O865" s="3">
        <f>[1]工作表2!P8518/[1]工作表2!$R8518</f>
        <v>1.0041422375061964</v>
      </c>
      <c r="P865" s="3">
        <f>[1]工作表2!Q8518/[1]工作表2!$R8518</f>
        <v>1.0628544488275422</v>
      </c>
      <c r="Q865" s="1" t="s">
        <v>18</v>
      </c>
    </row>
    <row r="866" spans="1:17" x14ac:dyDescent="0.25">
      <c r="A866" s="3">
        <f>[1]工作表2!B8519/[1]工作表2!$R8519</f>
        <v>0.97017027799643163</v>
      </c>
      <c r="B866" s="3">
        <f>[1]工作表2!C8519/[1]工作表2!$R8519</f>
        <v>0.9291530736788296</v>
      </c>
      <c r="C866" s="3">
        <f>[1]工作表2!D8519/[1]工作表2!$R8519</f>
        <v>0.94680349533984021</v>
      </c>
      <c r="D866" s="3">
        <f>[1]工作表2!E8519/[1]工作表2!$R8519</f>
        <v>1.0045741536404602</v>
      </c>
      <c r="E866" s="3">
        <f>[1]工作表2!F8519/[1]工作表2!$R8519</f>
        <v>0.99707319447985399</v>
      </c>
      <c r="F866" s="3">
        <f>[1]工作表2!G8519/[1]工作表2!$R8519</f>
        <v>0.95108955256160121</v>
      </c>
      <c r="G866" s="3">
        <f>[1]工作表2!H8519/[1]工作表2!$R8519</f>
        <v>0.98597775078106364</v>
      </c>
      <c r="H866" s="3">
        <f>[1]工作表2!I8519/[1]工作表2!$R8519</f>
        <v>1.0485935748827235</v>
      </c>
      <c r="I866" s="3">
        <f>[1]工作表2!J8519/[1]工作表2!$R8519</f>
        <v>1.0192447015182813</v>
      </c>
      <c r="J866" s="3">
        <f>[1]工作表2!K8519/[1]工作表2!$R8519</f>
        <v>0.97630153779090256</v>
      </c>
      <c r="K866" s="3">
        <f>[1]工作表2!L8519/[1]工作表2!$R8519</f>
        <v>1.0109253795370647</v>
      </c>
      <c r="L866" s="3">
        <f>[1]工作表2!M8519/[1]工作表2!$R8519</f>
        <v>1.0795368628572641</v>
      </c>
      <c r="M866" s="3">
        <f>[1]工作表2!N8519/[1]工作表2!$R8519</f>
        <v>1.0071588624002525</v>
      </c>
      <c r="N866" s="3">
        <f>[1]工作表2!O8519/[1]工作表2!$R8519</f>
        <v>0.96472378786736834</v>
      </c>
      <c r="O866" s="3">
        <f>[1]工作表2!P8519/[1]工作表2!$R8519</f>
        <v>1.021174616506346</v>
      </c>
      <c r="P866" s="3">
        <f>[1]工作表2!Q8519/[1]工作表2!$R8519</f>
        <v>1.0678147899049026</v>
      </c>
      <c r="Q866" s="1" t="s">
        <v>148</v>
      </c>
    </row>
    <row r="867" spans="1:17" x14ac:dyDescent="0.25">
      <c r="A867" s="3">
        <f>[1]工作表2!B8520/[1]工作表2!$R8520</f>
        <v>0.94648147756191392</v>
      </c>
      <c r="B867" s="3">
        <f>[1]工作表2!C8520/[1]工作表2!$R8520</f>
        <v>0.94914373545115993</v>
      </c>
      <c r="C867" s="3">
        <f>[1]工作表2!D8520/[1]工作表2!$R8520</f>
        <v>0.93836639665954091</v>
      </c>
      <c r="D867" s="3">
        <f>[1]工作表2!E8520/[1]工作表2!$R8520</f>
        <v>0.99660238495261189</v>
      </c>
      <c r="E867" s="3">
        <f>[1]工作表2!F8520/[1]工作表2!$R8520</f>
        <v>0.99837858397776791</v>
      </c>
      <c r="F867" s="3">
        <f>[1]工作表2!G8520/[1]工作表2!$R8520</f>
        <v>0.96736697617355449</v>
      </c>
      <c r="G867" s="3">
        <f>[1]工作表2!H8520/[1]工作表2!$R8520</f>
        <v>0.97468179369296659</v>
      </c>
      <c r="H867" s="3">
        <f>[1]工作表2!I8520/[1]工作表2!$R8520</f>
        <v>1.0513180710440064</v>
      </c>
      <c r="I867" s="3">
        <f>[1]工作表2!J8520/[1]工作表2!$R8520</f>
        <v>1.0152366952196779</v>
      </c>
      <c r="J867" s="3">
        <f>[1]工作表2!K8520/[1]工作表2!$R8520</f>
        <v>0.9813643931050009</v>
      </c>
      <c r="K867" s="3">
        <f>[1]工作表2!L8520/[1]工作表2!$R8520</f>
        <v>1.0145163229847276</v>
      </c>
      <c r="L867" s="3">
        <f>[1]工作表2!M8520/[1]工作表2!$R8520</f>
        <v>1.0853314016921414</v>
      </c>
      <c r="M867" s="3">
        <f>[1]工作表2!N8520/[1]工作表2!$R8520</f>
        <v>1.0018629865305311</v>
      </c>
      <c r="N867" s="3">
        <f>[1]工作表2!O8520/[1]工作表2!$R8520</f>
        <v>0.98242473758888538</v>
      </c>
      <c r="O867" s="3">
        <f>[1]工作表2!P8520/[1]工作表2!$R8520</f>
        <v>1.034226732119667</v>
      </c>
      <c r="P867" s="3">
        <f>[1]工作表2!Q8520/[1]工作表2!$R8520</f>
        <v>1.0716352232798037</v>
      </c>
      <c r="Q867" s="1" t="s">
        <v>18</v>
      </c>
    </row>
    <row r="868" spans="1:17" x14ac:dyDescent="0.25">
      <c r="A868" s="3">
        <f>[1]工作表2!B8521/[1]工作表2!$R8521</f>
        <v>0.94727254196375144</v>
      </c>
      <c r="B868" s="3">
        <f>[1]工作表2!C8521/[1]工作表2!$R8521</f>
        <v>0.92582073311858182</v>
      </c>
      <c r="C868" s="3">
        <f>[1]工作表2!D8521/[1]工作表2!$R8521</f>
        <v>0.95560873008055625</v>
      </c>
      <c r="D868" s="3">
        <f>[1]工作表2!E8521/[1]工作表2!$R8521</f>
        <v>1.0129566014474582</v>
      </c>
      <c r="E868" s="3">
        <f>[1]工作表2!F8521/[1]工作表2!$R8521</f>
        <v>0.97779322963094228</v>
      </c>
      <c r="F868" s="3">
        <f>[1]工作表2!G8521/[1]工作表2!$R8521</f>
        <v>0.95250306997917966</v>
      </c>
      <c r="G868" s="3">
        <f>[1]工作表2!H8521/[1]工作表2!$R8521</f>
        <v>0.99499732172093491</v>
      </c>
      <c r="H868" s="3">
        <f>[1]工作表2!I8521/[1]工作表2!$R8521</f>
        <v>1.0574731502274426</v>
      </c>
      <c r="I868" s="3">
        <f>[1]工作表2!J8521/[1]工作表2!$R8521</f>
        <v>1.002510845493594</v>
      </c>
      <c r="J868" s="3">
        <f>[1]工作表2!K8521/[1]工作表2!$R8521</f>
        <v>0.98612340341977989</v>
      </c>
      <c r="K868" s="3">
        <f>[1]工作表2!L8521/[1]工作表2!$R8521</f>
        <v>1.0260225490119492</v>
      </c>
      <c r="L868" s="3">
        <f>[1]工作表2!M8521/[1]工作表2!$R8521</f>
        <v>1.0900895341432248</v>
      </c>
      <c r="M868" s="3">
        <f>[1]工作表2!N8521/[1]工作表2!$R8521</f>
        <v>0.99852343745264849</v>
      </c>
      <c r="N868" s="3">
        <f>[1]工作表2!O8521/[1]工作表2!$R8521</f>
        <v>0.99070245143488023</v>
      </c>
      <c r="O868" s="3">
        <f>[1]工作表2!P8521/[1]工作表2!$R8521</f>
        <v>1.0444451627068969</v>
      </c>
      <c r="P868" s="3">
        <f>[1]工作表2!Q8521/[1]工作表2!$R8521</f>
        <v>1.0742018390451198</v>
      </c>
      <c r="Q868" s="1" t="s">
        <v>19</v>
      </c>
    </row>
    <row r="869" spans="1:17" x14ac:dyDescent="0.25">
      <c r="A869" s="3">
        <f>[1]工作表2!B8522/[1]工作表2!$R8522</f>
        <v>0.91186772271914673</v>
      </c>
      <c r="B869" s="3">
        <f>[1]工作表2!C8522/[1]工作表2!$R8522</f>
        <v>0.9537212650702469</v>
      </c>
      <c r="C869" s="3">
        <f>[1]工作表2!D8522/[1]工作表2!$R8522</f>
        <v>0.96500901223429081</v>
      </c>
      <c r="D869" s="3">
        <f>[1]工作表2!E8522/[1]工作表2!$R8522</f>
        <v>1.0220102671791749</v>
      </c>
      <c r="E869" s="3">
        <f>[1]工作表2!F8522/[1]工作表2!$R8522</f>
        <v>1.0057346095347579</v>
      </c>
      <c r="F869" s="3">
        <f>[1]工作表2!G8522/[1]工作表2!$R8522</f>
        <v>0.97903883989294049</v>
      </c>
      <c r="G869" s="3">
        <f>[1]工作表2!H8522/[1]工作表2!$R8522</f>
        <v>1.0030099439546865</v>
      </c>
      <c r="H869" s="3">
        <f>[1]工作表2!I8522/[1]工作表2!$R8522</f>
        <v>1.0718012944395152</v>
      </c>
      <c r="I869" s="3">
        <f>[1]工作表2!J8522/[1]工作表2!$R8522</f>
        <v>1.022719200659292</v>
      </c>
      <c r="J869" s="3">
        <f>[1]工作表2!K8522/[1]工作表2!$R8522</f>
        <v>0.99467274920117854</v>
      </c>
      <c r="K869" s="3">
        <f>[1]工作表2!L8522/[1]工作表2!$R8522</f>
        <v>1.044671542683449</v>
      </c>
      <c r="L869" s="3">
        <f>[1]工作表2!M8522/[1]工作表2!$R8522</f>
        <v>1.09921324106716</v>
      </c>
      <c r="M869" s="3">
        <f>[1]工作表2!N8522/[1]工作表2!$R8522</f>
        <v>1.0181280459198374</v>
      </c>
      <c r="N869" s="3">
        <f>[1]工作表2!O8522/[1]工作表2!$R8522</f>
        <v>1.0058973921938985</v>
      </c>
      <c r="O869" s="3">
        <f>[1]工作表2!P8522/[1]工作表2!$R8522</f>
        <v>1.0693413033958512</v>
      </c>
      <c r="P869" s="3">
        <f>[1]工作表2!Q8522/[1]工作表2!$R8522</f>
        <v>1.0644218947044635</v>
      </c>
      <c r="Q869" s="1" t="s">
        <v>149</v>
      </c>
    </row>
    <row r="870" spans="1:17" x14ac:dyDescent="0.25">
      <c r="A870" s="3">
        <f>[1]工作表2!B8523/[1]工作表2!$R8523</f>
        <v>0.91898122580709884</v>
      </c>
      <c r="B870" s="3">
        <f>[1]工作表2!C8523/[1]工作表2!$R8523</f>
        <v>0.9300903588707915</v>
      </c>
      <c r="C870" s="3">
        <f>[1]工作表2!D8523/[1]工作表2!$R8523</f>
        <v>0.96915527671062607</v>
      </c>
      <c r="D870" s="3">
        <f>[1]工作表2!E8523/[1]工作表2!$R8523</f>
        <v>1.0257632021233123</v>
      </c>
      <c r="E870" s="3">
        <f>[1]工作表2!F8523/[1]工作表2!$R8523</f>
        <v>0.9570294285640466</v>
      </c>
      <c r="F870" s="3">
        <f>[1]工作表2!G8523/[1]工作表2!$R8523</f>
        <v>0.96062507624115989</v>
      </c>
      <c r="G870" s="3">
        <f>[1]工作表2!H8523/[1]工作表2!$R8523</f>
        <v>1.0087473871831845</v>
      </c>
      <c r="H870" s="3">
        <f>[1]工作表2!I8523/[1]工作表2!$R8523</f>
        <v>1.0683527893810123</v>
      </c>
      <c r="I870" s="3">
        <f>[1]工作表2!J8523/[1]工作表2!$R8523</f>
        <v>0.9846117097790904</v>
      </c>
      <c r="J870" s="3">
        <f>[1]工作表2!K8523/[1]工作表2!$R8523</f>
        <v>0.99902861029515633</v>
      </c>
      <c r="K870" s="3">
        <f>[1]工作表2!L8523/[1]工作表2!$R8523</f>
        <v>1.0424819197493924</v>
      </c>
      <c r="L870" s="3">
        <f>[1]工作表2!M8523/[1]工作表2!$R8523</f>
        <v>1.0985339335717716</v>
      </c>
      <c r="M870" s="3">
        <f>[1]工作表2!N8523/[1]工作表2!$R8523</f>
        <v>0.98994677611535964</v>
      </c>
      <c r="N870" s="3">
        <f>[1]工作表2!O8523/[1]工作表2!$R8523</f>
        <v>1.0149374317942019</v>
      </c>
      <c r="O870" s="3">
        <f>[1]工作表2!P8523/[1]工作表2!$R8523</f>
        <v>1.0665755610158949</v>
      </c>
      <c r="P870" s="3">
        <f>[1]工作表2!Q8523/[1]工作表2!$R8523</f>
        <v>1.0779117782023488</v>
      </c>
      <c r="Q870" s="1" t="s">
        <v>150</v>
      </c>
    </row>
    <row r="871" spans="1:17" x14ac:dyDescent="0.25">
      <c r="A871" s="3">
        <f>[1]工作表2!B8524/[1]工作表2!$R8524</f>
        <v>0.8931260242604524</v>
      </c>
      <c r="B871" s="3">
        <f>[1]工作表2!C8524/[1]工作表2!$R8524</f>
        <v>0.93885635199961059</v>
      </c>
      <c r="C871" s="3">
        <f>[1]工作表2!D8524/[1]工作表2!$R8524</f>
        <v>0.98499099533903134</v>
      </c>
      <c r="D871" s="3">
        <f>[1]工作表2!E8524/[1]工作表2!$R8524</f>
        <v>1.0382334185158608</v>
      </c>
      <c r="E871" s="3">
        <f>[1]工作表2!F8524/[1]工作表2!$R8524</f>
        <v>0.94413290880367218</v>
      </c>
      <c r="F871" s="3">
        <f>[1]工作表2!G8524/[1]工作表2!$R8524</f>
        <v>0.97226565556031475</v>
      </c>
      <c r="G871" s="3">
        <f>[1]工作表2!H8524/[1]工作表2!$R8524</f>
        <v>1.0242114668524873</v>
      </c>
      <c r="H871" s="3">
        <f>[1]工作表2!I8524/[1]工作表2!$R8524</f>
        <v>1.0772149963457087</v>
      </c>
      <c r="I871" s="3">
        <f>[1]工作表2!J8524/[1]工作表2!$R8524</f>
        <v>0.97771568135553777</v>
      </c>
      <c r="J871" s="3">
        <f>[1]工作表2!K8524/[1]工作表2!$R8524</f>
        <v>1.0134476701420336</v>
      </c>
      <c r="K871" s="3">
        <f>[1]工作表2!L8524/[1]工作表2!$R8524</f>
        <v>1.0582836233837571</v>
      </c>
      <c r="L871" s="3">
        <f>[1]工作表2!M8524/[1]工作表2!$R8524</f>
        <v>1.1033117512066302</v>
      </c>
      <c r="M871" s="3">
        <f>[1]工作表2!N8524/[1]工作表2!$R8524</f>
        <v>0.99322099688558207</v>
      </c>
      <c r="N871" s="3">
        <f>[1]工作表2!O8524/[1]工作表2!$R8524</f>
        <v>1.0359272718177228</v>
      </c>
      <c r="O871" s="3">
        <f>[1]工作表2!P8524/[1]工作表2!$R8524</f>
        <v>1.0841808047522492</v>
      </c>
      <c r="P871" s="3">
        <f>[1]工作表2!Q8524/[1]工作表2!$R8524</f>
        <v>1.076324696795476</v>
      </c>
      <c r="Q871" s="1" t="s">
        <v>19</v>
      </c>
    </row>
    <row r="872" spans="1:17" x14ac:dyDescent="0.25">
      <c r="A872" s="3">
        <f>[1]工作表2!B8525/[1]工作表2!$R8525</f>
        <v>0.87837219139579292</v>
      </c>
      <c r="B872" s="3">
        <f>[1]工作表2!C8525/[1]工作表2!$R8525</f>
        <v>0.96455312154000061</v>
      </c>
      <c r="C872" s="3">
        <f>[1]工作表2!D8525/[1]工作表2!$R8525</f>
        <v>1.0036021291172614</v>
      </c>
      <c r="D872" s="3">
        <f>[1]工作表2!E8525/[1]工作表2!$R8525</f>
        <v>1.0508216432285804</v>
      </c>
      <c r="E872" s="3">
        <f>[1]工作表2!F8525/[1]工作表2!$R8525</f>
        <v>1.0246511873927227</v>
      </c>
      <c r="F872" s="3">
        <f>[1]工作表2!G8525/[1]工作表2!$R8525</f>
        <v>0.99863106693741666</v>
      </c>
      <c r="G872" s="3">
        <f>[1]工作表2!H8525/[1]工作表2!$R8525</f>
        <v>1.0437005235465526</v>
      </c>
      <c r="H872" s="3">
        <f>[1]工作表2!I8525/[1]工作表2!$R8525</f>
        <v>1.0933562492610585</v>
      </c>
      <c r="I872" s="3">
        <f>[1]工作表2!J8525/[1]工作表2!$R8525</f>
        <v>1.0448712296521989</v>
      </c>
      <c r="J872" s="3">
        <f>[1]工作表2!K8525/[1]工作表2!$R8525</f>
        <v>1.0169257794803757</v>
      </c>
      <c r="K872" s="3">
        <f>[1]工作表2!L8525/[1]工作表2!$R8525</f>
        <v>1.0855952798568131</v>
      </c>
      <c r="L872" s="3">
        <f>[1]工作表2!M8525/[1]工作表2!$R8525</f>
        <v>1.1084622749400452</v>
      </c>
      <c r="M872" s="3">
        <f>[1]工作表2!N8525/[1]工作表2!$R8525</f>
        <v>1.0450148889391857</v>
      </c>
      <c r="N872" s="3">
        <f>[1]工作表2!O8525/[1]工作表2!$R8525</f>
        <v>1.0383183176971802</v>
      </c>
      <c r="O872" s="3">
        <f>[1]工作表2!P8525/[1]工作表2!$R8525</f>
        <v>1.110307320781708</v>
      </c>
      <c r="P872" s="3">
        <f>[1]工作表2!Q8525/[1]工作表2!$R8525</f>
        <v>1.0374014618099772</v>
      </c>
      <c r="Q872" s="1" t="s">
        <v>19</v>
      </c>
    </row>
    <row r="873" spans="1:17" x14ac:dyDescent="0.25">
      <c r="A873" s="3">
        <f>[1]工作表2!B8526/[1]工作表2!$R8526</f>
        <v>0.86360214547489844</v>
      </c>
      <c r="B873" s="3">
        <f>[1]工作表2!C8526/[1]工作表2!$R8526</f>
        <v>0.9501896194634144</v>
      </c>
      <c r="C873" s="3">
        <f>[1]工作表2!D8526/[1]工作表2!$R8526</f>
        <v>1.0037561381253579</v>
      </c>
      <c r="D873" s="3">
        <f>[1]工作表2!E8526/[1]工作表2!$R8526</f>
        <v>1.0512859874618339</v>
      </c>
      <c r="E873" s="3">
        <f>[1]工作表2!F8526/[1]工作表2!$R8526</f>
        <v>0.94796300276840995</v>
      </c>
      <c r="F873" s="3">
        <f>[1]工作表2!G8526/[1]工作表2!$R8526</f>
        <v>0.98846720805073551</v>
      </c>
      <c r="G873" s="3">
        <f>[1]工作表2!H8526/[1]工作表2!$R8526</f>
        <v>1.042228061126659</v>
      </c>
      <c r="H873" s="3">
        <f>[1]工作表2!I8526/[1]工作表2!$R8526</f>
        <v>1.0859995767324313</v>
      </c>
      <c r="I873" s="3">
        <f>[1]工作表2!J8526/[1]工作表2!$R8526</f>
        <v>0.98794449010949903</v>
      </c>
      <c r="J873" s="3">
        <f>[1]工作表2!K8526/[1]工作表2!$R8526</f>
        <v>1.031645688559895</v>
      </c>
      <c r="K873" s="3">
        <f>[1]工作表2!L8526/[1]工作表2!$R8526</f>
        <v>1.0752391059719846</v>
      </c>
      <c r="L873" s="3">
        <f>[1]工作表2!M8526/[1]工作表2!$R8526</f>
        <v>1.1079563727492669</v>
      </c>
      <c r="M873" s="3">
        <f>[1]工作表2!N8526/[1]工作表2!$R8526</f>
        <v>1.0100142666366241</v>
      </c>
      <c r="N873" s="3">
        <f>[1]工作表2!O8526/[1]工作表2!$R8526</f>
        <v>1.0571145611193282</v>
      </c>
      <c r="O873" s="3">
        <f>[1]工作表2!P8526/[1]工作表2!$R8526</f>
        <v>1.0993517773779884</v>
      </c>
      <c r="P873" s="3">
        <f>[1]工作表2!Q8526/[1]工作表2!$R8526</f>
        <v>1.0726915405023814</v>
      </c>
      <c r="Q873" s="1" t="s">
        <v>151</v>
      </c>
    </row>
    <row r="874" spans="1:17" x14ac:dyDescent="0.25">
      <c r="A874" s="3">
        <f>[1]工作表2!B8527/[1]工作表2!$R8527</f>
        <v>0.84249181824424846</v>
      </c>
      <c r="B874" s="3">
        <f>[1]工作表2!C8527/[1]工作表2!$R8527</f>
        <v>0.97122805738463536</v>
      </c>
      <c r="C874" s="3">
        <f>[1]工作表2!D8527/[1]工作表2!$R8527</f>
        <v>1.0402611971484876</v>
      </c>
      <c r="D874" s="3">
        <f>[1]工作表2!E8527/[1]工作表2!$R8527</f>
        <v>1.0732969191590014</v>
      </c>
      <c r="E874" s="3">
        <f>[1]工作表2!F8527/[1]工作表2!$R8527</f>
        <v>1.0406325640079133</v>
      </c>
      <c r="F874" s="3">
        <f>[1]工作表2!G8527/[1]工作表2!$R8527</f>
        <v>1.0194617415248175</v>
      </c>
      <c r="G874" s="3">
        <f>[1]工作表2!H8527/[1]工作表2!$R8527</f>
        <v>1.0824549967979655</v>
      </c>
      <c r="H874" s="3">
        <f>[1]工作表2!I8527/[1]工作表2!$R8527</f>
        <v>1.109517176598726</v>
      </c>
      <c r="I874" s="3">
        <f>[1]工作表2!J8527/[1]工作表2!$R8527</f>
        <v>1.0676610332499163</v>
      </c>
      <c r="J874" s="3">
        <f>[1]工作表2!K8527/[1]工作表2!$R8527</f>
        <v>1.0457181775662419</v>
      </c>
      <c r="K874" s="3">
        <f>[1]工作表2!L8527/[1]工作表2!$R8527</f>
        <v>1.1225922046916104</v>
      </c>
      <c r="L874" s="3">
        <f>[1]工作表2!M8527/[1]工作表2!$R8527</f>
        <v>1.1135147346568135</v>
      </c>
      <c r="M874" s="3">
        <f>[1]工作表2!N8527/[1]工作表2!$R8527</f>
        <v>1.0703077961610452</v>
      </c>
      <c r="N874" s="3">
        <f>[1]工作表2!O8527/[1]工作表2!$R8527</f>
        <v>1.0776506244087436</v>
      </c>
      <c r="O874" s="3">
        <f>[1]工作表2!P8527/[1]工作表2!$R8527</f>
        <v>1.1413617851061599</v>
      </c>
      <c r="P874" s="3">
        <f>[1]工作表2!Q8527/[1]工作表2!$R8527</f>
        <v>1.0154542355393237</v>
      </c>
      <c r="Q874" s="1" t="s">
        <v>21</v>
      </c>
    </row>
    <row r="875" spans="1:17" x14ac:dyDescent="0.25">
      <c r="A875" s="3">
        <f>[1]工作表2!B8528/[1]工作表2!$R8528</f>
        <v>0.82143533665935342</v>
      </c>
      <c r="B875" s="3">
        <f>[1]工作表2!C8528/[1]工作表2!$R8528</f>
        <v>0.9548842851218694</v>
      </c>
      <c r="C875" s="3">
        <f>[1]工作表2!D8528/[1]工作表2!$R8528</f>
        <v>1.022139976491431</v>
      </c>
      <c r="D875" s="3">
        <f>[1]工作表2!E8528/[1]工作表2!$R8528</f>
        <v>1.0652978202856795</v>
      </c>
      <c r="E875" s="3">
        <f>[1]工作表2!F8528/[1]工作表2!$R8528</f>
        <v>0.96279398536231287</v>
      </c>
      <c r="F875" s="3">
        <f>[1]工作表2!G8528/[1]工作表2!$R8528</f>
        <v>1.0109443195816505</v>
      </c>
      <c r="G875" s="3">
        <f>[1]工作表2!H8528/[1]工作表2!$R8528</f>
        <v>1.0641872471596245</v>
      </c>
      <c r="H875" s="3">
        <f>[1]工作表2!I8528/[1]工作表2!$R8528</f>
        <v>1.0983126112253538</v>
      </c>
      <c r="I875" s="3">
        <f>[1]工作表2!J8528/[1]工作表2!$R8528</f>
        <v>1.0081638563544417</v>
      </c>
      <c r="J875" s="3">
        <f>[1]工作表2!K8528/[1]工作表2!$R8528</f>
        <v>1.0557484528529559</v>
      </c>
      <c r="K875" s="3">
        <f>[1]工作表2!L8528/[1]工作表2!$R8528</f>
        <v>1.0952377651621588</v>
      </c>
      <c r="L875" s="3">
        <f>[1]工作表2!M8528/[1]工作表2!$R8528</f>
        <v>1.1168737927303938</v>
      </c>
      <c r="M875" s="3">
        <f>[1]工作表2!N8528/[1]工作表2!$R8528</f>
        <v>1.0338485899080347</v>
      </c>
      <c r="N875" s="3">
        <f>[1]工作表2!O8528/[1]工作表2!$R8528</f>
        <v>1.0822666051722316</v>
      </c>
      <c r="O875" s="3">
        <f>[1]工作表2!P8528/[1]工作表2!$R8528</f>
        <v>1.1158116244514922</v>
      </c>
      <c r="P875" s="3">
        <f>[1]工作表2!Q8528/[1]工作表2!$R8528</f>
        <v>1.0723825785968377</v>
      </c>
      <c r="Q875" s="1" t="s">
        <v>19</v>
      </c>
    </row>
    <row r="876" spans="1:17" x14ac:dyDescent="0.25">
      <c r="A876" s="3">
        <f>[1]工作表2!B8529/[1]工作表2!$R8529</f>
        <v>0.80334214324045694</v>
      </c>
      <c r="B876" s="3">
        <f>[1]工作表2!C8529/[1]工作表2!$R8529</f>
        <v>0.97752506007754258</v>
      </c>
      <c r="C876" s="3">
        <f>[1]工作表2!D8529/[1]工作表2!$R8529</f>
        <v>1.0689361363314613</v>
      </c>
      <c r="D876" s="3">
        <f>[1]工作表2!E8529/[1]工作表2!$R8529</f>
        <v>1.0914248654087695</v>
      </c>
      <c r="E876" s="3">
        <f>[1]工作表2!F8529/[1]工作表2!$R8529</f>
        <v>1.0507521963315345</v>
      </c>
      <c r="F876" s="3">
        <f>[1]工作表2!G8529/[1]工作表2!$R8529</f>
        <v>1.0462785163010444</v>
      </c>
      <c r="G876" s="3">
        <f>[1]工作表2!H8529/[1]工作表2!$R8529</f>
        <v>1.1129256232213449</v>
      </c>
      <c r="H876" s="3">
        <f>[1]工作表2!I8529/[1]工作表2!$R8529</f>
        <v>1.1226802375013618</v>
      </c>
      <c r="I876" s="3">
        <f>[1]工作表2!J8529/[1]工作表2!$R8529</f>
        <v>1.0866825236558073</v>
      </c>
      <c r="J876" s="3">
        <f>[1]工作表2!K8529/[1]工作表2!$R8529</f>
        <v>1.0828617515329633</v>
      </c>
      <c r="K876" s="3">
        <f>[1]工作表2!L8529/[1]工作表2!$R8529</f>
        <v>1.1489628161099794</v>
      </c>
      <c r="L876" s="3">
        <f>[1]工作表2!M8529/[1]工作表2!$R8529</f>
        <v>1.1179892805045111</v>
      </c>
      <c r="M876" s="3">
        <f>[1]工作表2!N8529/[1]工作表2!$R8529</f>
        <v>1.0913979861266969</v>
      </c>
      <c r="N876" s="3">
        <f>[1]工作表2!O8529/[1]工作表2!$R8529</f>
        <v>1.1198083978335598</v>
      </c>
      <c r="O876" s="3">
        <f>[1]工作表2!P8529/[1]工作表2!$R8529</f>
        <v>1.1577989246248148</v>
      </c>
      <c r="P876" s="3">
        <f>[1]工作表2!Q8529/[1]工作表2!$R8529</f>
        <v>1.0014165243485191</v>
      </c>
      <c r="Q876" s="1" t="s">
        <v>21</v>
      </c>
    </row>
    <row r="877" spans="1:17" x14ac:dyDescent="0.25">
      <c r="A877" s="3">
        <f>[1]工作表2!B8530/[1]工作表2!$R8530</f>
        <v>0.9498361812096201</v>
      </c>
      <c r="B877" s="3">
        <f>[1]工作表2!C8530/[1]工作表2!$R8530</f>
        <v>0.98129294646930065</v>
      </c>
      <c r="C877" s="3">
        <f>[1]工作表2!D8530/[1]工作表2!$R8530</f>
        <v>1.0236355452184598</v>
      </c>
      <c r="D877" s="3">
        <f>[1]工作表2!E8530/[1]工作表2!$R8530</f>
        <v>1.0560081557405792</v>
      </c>
      <c r="E877" s="3">
        <f>[1]工作表2!F8530/[1]工作表2!$R8530</f>
        <v>0.98091727580468902</v>
      </c>
      <c r="F877" s="3">
        <f>[1]工作表2!G8530/[1]工作表2!$R8530</f>
        <v>1.0203915397955587</v>
      </c>
      <c r="G877" s="3">
        <f>[1]工作表2!H8530/[1]工作表2!$R8530</f>
        <v>1.0523196629601654</v>
      </c>
      <c r="H877" s="3">
        <f>[1]工作表2!I8530/[1]工作表2!$R8530</f>
        <v>1.0914751271001026</v>
      </c>
      <c r="I877" s="3">
        <f>[1]工作表2!J8530/[1]工作表2!$R8530</f>
        <v>1.0235933919403011</v>
      </c>
      <c r="J877" s="3">
        <f>[1]工作表2!K8530/[1]工作表2!$R8530</f>
        <v>1.0537764789891313</v>
      </c>
      <c r="K877" s="3">
        <f>[1]工作表2!L8530/[1]工作表2!$R8530</f>
        <v>1.1067311840558887</v>
      </c>
      <c r="L877" s="3">
        <f>[1]工作表2!M8530/[1]工作表2!$R8530</f>
        <v>1.1045343332079638</v>
      </c>
      <c r="M877" s="3">
        <f>[1]工作表2!N8530/[1]工作表2!$R8530</f>
        <v>1.0587454304832975</v>
      </c>
      <c r="N877" s="3">
        <f>[1]工作表2!O8530/[1]工作表2!$R8530</f>
        <v>1.0864141538994037</v>
      </c>
      <c r="O877" s="3">
        <f>[1]工作表2!P8530/[1]工作表2!$R8530</f>
        <v>1.1099988495001532</v>
      </c>
      <c r="P877" s="3">
        <f>[1]工作表2!Q8530/[1]工作表2!$R8530</f>
        <v>0.92304109493893272</v>
      </c>
      <c r="Q877" s="1" t="s">
        <v>152</v>
      </c>
    </row>
    <row r="878" spans="1:17" x14ac:dyDescent="0.25">
      <c r="A878" s="3">
        <f>[1]工作表2!B8531/[1]工作表2!$R8531</f>
        <v>0.92783905609457717</v>
      </c>
      <c r="B878" s="3">
        <f>[1]工作表2!C8531/[1]工作表2!$R8531</f>
        <v>0.97211115270193627</v>
      </c>
      <c r="C878" s="3">
        <f>[1]工作表2!D8531/[1]工作表2!$R8531</f>
        <v>1.0344098075847921</v>
      </c>
      <c r="D878" s="3">
        <f>[1]工作表2!E8531/[1]工作表2!$R8531</f>
        <v>1.0794304093823326</v>
      </c>
      <c r="E878" s="3">
        <f>[1]工作表2!F8531/[1]工作表2!$R8531</f>
        <v>0.97240740846935358</v>
      </c>
      <c r="F878" s="3">
        <f>[1]工作表2!G8531/[1]工作表2!$R8531</f>
        <v>1.0299075435454583</v>
      </c>
      <c r="G878" s="3">
        <f>[1]工作表2!H8531/[1]工作表2!$R8531</f>
        <v>1.1086617636800731</v>
      </c>
      <c r="H878" s="3">
        <f>[1]工作表2!I8531/[1]工作表2!$R8531</f>
        <v>1.1351329578778979</v>
      </c>
      <c r="I878" s="3">
        <f>[1]工作表2!J8531/[1]工作表2!$R8531</f>
        <v>1.0316352412286049</v>
      </c>
      <c r="J878" s="3">
        <f>[1]工作表2!K8531/[1]工作表2!$R8531</f>
        <v>1.1049671955774538</v>
      </c>
      <c r="K878" s="3">
        <f>[1]工作表2!L8531/[1]工作表2!$R8531</f>
        <v>1.1677087299534554</v>
      </c>
      <c r="L878" s="3">
        <f>[1]工作表2!M8531/[1]工作表2!$R8531</f>
        <v>1.1132205351493016</v>
      </c>
      <c r="M878" s="3">
        <f>[1]工作表2!N8531/[1]工作表2!$R8531</f>
        <v>1.0797447729720582</v>
      </c>
      <c r="N878" s="3">
        <f>[1]工作表2!O8531/[1]工作表2!$R8531</f>
        <v>1.1271674164303955</v>
      </c>
      <c r="O878" s="3">
        <f>[1]工作表2!P8531/[1]工作表2!$R8531</f>
        <v>1.1099305269445658</v>
      </c>
      <c r="P878" s="3">
        <f>[1]工作表2!Q8531/[1]工作表2!$R8531</f>
        <v>0.87454467040650896</v>
      </c>
      <c r="Q878" s="1" t="s">
        <v>18</v>
      </c>
    </row>
    <row r="879" spans="1:17" x14ac:dyDescent="0.25">
      <c r="A879" s="3">
        <f>[1]工作表2!B8532/[1]工作表2!$R8532</f>
        <v>0.95519072808536876</v>
      </c>
      <c r="B879" s="3">
        <f>[1]工作表2!C8532/[1]工作表2!$R8532</f>
        <v>1.1111430513266689</v>
      </c>
      <c r="C879" s="3">
        <f>[1]工作表2!D8532/[1]工作表2!$R8532</f>
        <v>1.0984563008219945</v>
      </c>
      <c r="D879" s="3">
        <f>[1]工作表2!E8532/[1]工作表2!$R8532</f>
        <v>1.1033354707406757</v>
      </c>
      <c r="E879" s="3">
        <f>[1]工作表2!F8532/[1]工作表2!$R8532</f>
        <v>1.1148863439686543</v>
      </c>
      <c r="F879" s="3">
        <f>[1]工作表2!G8532/[1]工作表2!$R8532</f>
        <v>1.1364343546900399</v>
      </c>
      <c r="G879" s="3">
        <f>[1]工作表2!H8532/[1]工作表2!$R8532</f>
        <v>1.0873551672900144</v>
      </c>
      <c r="H879" s="3">
        <f>[1]工作表2!I8532/[1]工作表2!$R8532</f>
        <v>1.0593672296926697</v>
      </c>
      <c r="I879" s="3">
        <f>[1]工作表2!J8532/[1]工作表2!$R8532</f>
        <v>1.1034395877409409</v>
      </c>
      <c r="J879" s="3">
        <f>[1]工作表2!K8532/[1]工作表2!$R8532</f>
        <v>1.0936246869319748</v>
      </c>
      <c r="K879" s="3">
        <f>[1]工作表2!L8532/[1]工作表2!$R8532</f>
        <v>1.0572302383734995</v>
      </c>
      <c r="L879" s="3">
        <f>[1]工作表2!M8532/[1]工作表2!$R8532</f>
        <v>1.0020399043628576</v>
      </c>
      <c r="M879" s="3">
        <f>[1]工作表2!N8532/[1]工作表2!$R8532</f>
        <v>1.1010126764247612</v>
      </c>
      <c r="N879" s="3">
        <f>[1]工作表2!O8532/[1]工作表2!$R8532</f>
        <v>1.0523645828176473</v>
      </c>
      <c r="O879" s="3">
        <f>[1]工作表2!P8532/[1]工作表2!$R8532</f>
        <v>1.0010301134087951</v>
      </c>
      <c r="P879" s="3">
        <f>[1]工作表2!Q8532/[1]工作表2!$R8532</f>
        <v>0.85114467885109135</v>
      </c>
      <c r="Q879" s="1" t="s">
        <v>22</v>
      </c>
    </row>
    <row r="880" spans="1:17" x14ac:dyDescent="0.25">
      <c r="A880" s="3">
        <f>[1]工作表2!B8533/[1]工作表2!$R8533</f>
        <v>0.93161435052482111</v>
      </c>
      <c r="B880" s="3">
        <f>[1]工作表2!C8533/[1]工作表2!$R8533</f>
        <v>1.1143100190893862</v>
      </c>
      <c r="C880" s="3">
        <f>[1]工作表2!D8533/[1]工作表2!$R8533</f>
        <v>1.1026901303386589</v>
      </c>
      <c r="D880" s="3">
        <f>[1]工作表2!E8533/[1]工作表2!$R8533</f>
        <v>1.1006174757027996</v>
      </c>
      <c r="E880" s="3">
        <f>[1]工作表2!F8533/[1]工作表2!$R8533</f>
        <v>1.0995285080304258</v>
      </c>
      <c r="F880" s="3">
        <f>[1]工作表2!G8533/[1]工作表2!$R8533</f>
        <v>1.1286249484939945</v>
      </c>
      <c r="G880" s="3">
        <f>[1]工作表2!H8533/[1]工作表2!$R8533</f>
        <v>1.0965771066584753</v>
      </c>
      <c r="H880" s="3">
        <f>[1]工作表2!I8533/[1]工作表2!$R8533</f>
        <v>1.0680443253459873</v>
      </c>
      <c r="I880" s="3">
        <f>[1]工作表2!J8533/[1]工作表2!$R8533</f>
        <v>1.0894207247152827</v>
      </c>
      <c r="J880" s="3">
        <f>[1]工作表2!K8533/[1]工作表2!$R8533</f>
        <v>1.0951856289229649</v>
      </c>
      <c r="K880" s="3">
        <f>[1]工作表2!L8533/[1]工作表2!$R8533</f>
        <v>1.0679540373959311</v>
      </c>
      <c r="L880" s="3">
        <f>[1]工作表2!M8533/[1]工作表2!$R8533</f>
        <v>1.0170029694544609</v>
      </c>
      <c r="M880" s="3">
        <f>[1]工作表2!N8533/[1]工作表2!$R8533</f>
        <v>1.0943739570999371</v>
      </c>
      <c r="N880" s="3">
        <f>[1]工作表2!O8533/[1]工作表2!$R8533</f>
        <v>1.0618995425663822</v>
      </c>
      <c r="O880" s="3">
        <f>[1]工作表2!P8533/[1]工作表2!$R8533</f>
        <v>1.0140705451821159</v>
      </c>
      <c r="P880" s="3">
        <f>[1]工作表2!Q8533/[1]工作表2!$R8533</f>
        <v>0.87180666358525327</v>
      </c>
      <c r="Q880" s="1" t="s">
        <v>18</v>
      </c>
    </row>
    <row r="881" spans="1:17" x14ac:dyDescent="0.25">
      <c r="A881" s="3">
        <f>[1]工作表2!B8534/[1]工作表2!$R8534</f>
        <v>0.94260497036149749</v>
      </c>
      <c r="B881" s="3">
        <f>[1]工作表2!C8534/[1]工作表2!$R8534</f>
        <v>1.1201513580885694</v>
      </c>
      <c r="C881" s="3">
        <f>[1]工作表2!D8534/[1]工作表2!$R8534</f>
        <v>1.1041923369876587</v>
      </c>
      <c r="D881" s="3">
        <f>[1]工作表2!E8534/[1]工作表2!$R8534</f>
        <v>1.1244460668547347</v>
      </c>
      <c r="E881" s="3">
        <f>[1]工作表2!F8534/[1]工作表2!$R8534</f>
        <v>1.1234187389782666</v>
      </c>
      <c r="F881" s="3">
        <f>[1]工作表2!G8534/[1]工作表2!$R8534</f>
        <v>1.1493911099559515</v>
      </c>
      <c r="G881" s="3">
        <f>[1]工作表2!H8534/[1]工作表2!$R8534</f>
        <v>1.094472815117814</v>
      </c>
      <c r="H881" s="3">
        <f>[1]工作表2!I8534/[1]工作表2!$R8534</f>
        <v>1.0703966915313583</v>
      </c>
      <c r="I881" s="3">
        <f>[1]工作表2!J8534/[1]工作表2!$R8534</f>
        <v>1.1088513107669711</v>
      </c>
      <c r="J881" s="3">
        <f>[1]工作表2!K8534/[1]工作表2!$R8534</f>
        <v>1.100455541405613</v>
      </c>
      <c r="K881" s="3">
        <f>[1]工作表2!L8534/[1]工作表2!$R8534</f>
        <v>1.0659505295067775</v>
      </c>
      <c r="L881" s="3">
        <f>[1]工作表2!M8534/[1]工作表2!$R8534</f>
        <v>1.0054403264550016</v>
      </c>
      <c r="M881" s="3">
        <f>[1]工作表2!N8534/[1]工作表2!$R8534</f>
        <v>1.1220823312039803</v>
      </c>
      <c r="N881" s="3">
        <f>[1]工作表2!O8534/[1]工作表2!$R8534</f>
        <v>1.0604909201932406</v>
      </c>
      <c r="O881" s="3">
        <f>[1]工作表2!P8534/[1]工作表2!$R8534</f>
        <v>1.0040756297725451</v>
      </c>
      <c r="P881" s="3">
        <f>[1]工作表2!Q8534/[1]工作表2!$R8534</f>
        <v>0.84205339017577374</v>
      </c>
      <c r="Q881" s="1" t="s">
        <v>153</v>
      </c>
    </row>
    <row r="882" spans="1:17" x14ac:dyDescent="0.25">
      <c r="A882" s="3">
        <f>[1]工作表2!B8535/[1]工作表2!$R8535</f>
        <v>0.91541173263154374</v>
      </c>
      <c r="B882" s="3">
        <f>[1]工作表2!C8535/[1]工作表2!$R8535</f>
        <v>1.1210549358734561</v>
      </c>
      <c r="C882" s="3">
        <f>[1]工作表2!D8535/[1]工作表2!$R8535</f>
        <v>1.1096444248150126</v>
      </c>
      <c r="D882" s="3">
        <f>[1]工作表2!E8535/[1]工作表2!$R8535</f>
        <v>1.124076848505877</v>
      </c>
      <c r="E882" s="3">
        <f>[1]工作表2!F8535/[1]工作表2!$R8535</f>
        <v>1.1034719139687372</v>
      </c>
      <c r="F882" s="3">
        <f>[1]工作表2!G8535/[1]工作表2!$R8535</f>
        <v>1.1407255085183328</v>
      </c>
      <c r="G882" s="3">
        <f>[1]工作表2!H8535/[1]工作表2!$R8535</f>
        <v>1.1031450199949262</v>
      </c>
      <c r="H882" s="3">
        <f>[1]工作表2!I8535/[1]工作表2!$R8535</f>
        <v>1.0805115701435495</v>
      </c>
      <c r="I882" s="3">
        <f>[1]工作表2!J8535/[1]工作表2!$R8535</f>
        <v>1.0957677241119734</v>
      </c>
      <c r="J882" s="3">
        <f>[1]工作表2!K8535/[1]工作表2!$R8535</f>
        <v>1.103651862433755</v>
      </c>
      <c r="K882" s="3">
        <f>[1]工作表2!L8535/[1]工作表2!$R8535</f>
        <v>1.0790155890002469</v>
      </c>
      <c r="L882" s="3">
        <f>[1]工作表2!M8535/[1]工作表2!$R8535</f>
        <v>1.0242821546384469</v>
      </c>
      <c r="M882" s="3">
        <f>[1]工作表2!N8535/[1]工作表2!$R8535</f>
        <v>1.1174956054816767</v>
      </c>
      <c r="N882" s="3">
        <f>[1]工作表2!O8535/[1]工作表2!$R8535</f>
        <v>1.0744673571493528</v>
      </c>
      <c r="O882" s="3">
        <f>[1]工作表2!P8535/[1]工作表2!$R8535</f>
        <v>1.0208205887195321</v>
      </c>
      <c r="P882" s="3">
        <f>[1]工作表2!Q8535/[1]工作表2!$R8535</f>
        <v>0.86484716984987675</v>
      </c>
      <c r="Q882" s="1" t="s">
        <v>154</v>
      </c>
    </row>
    <row r="883" spans="1:17" x14ac:dyDescent="0.25">
      <c r="A883" s="3">
        <f>[1]工作表2!B8536/[1]工作表2!$R8536</f>
        <v>0.9298814758118179</v>
      </c>
      <c r="B883" s="3">
        <f>[1]工作表2!C8536/[1]工作表2!$R8536</f>
        <v>1.1241847842744588</v>
      </c>
      <c r="C883" s="3">
        <f>[1]工作表2!D8536/[1]工作表2!$R8536</f>
        <v>1.1086157109533872</v>
      </c>
      <c r="D883" s="3">
        <f>[1]工作表2!E8536/[1]工作表2!$R8536</f>
        <v>1.1414072202355634</v>
      </c>
      <c r="E883" s="3">
        <f>[1]工作表2!F8536/[1]工作表2!$R8536</f>
        <v>1.1240296529742984</v>
      </c>
      <c r="F883" s="3">
        <f>[1]工作表2!G8536/[1]工作表2!$R8536</f>
        <v>1.1583158667091631</v>
      </c>
      <c r="G883" s="3">
        <f>[1]工作表2!H8536/[1]工作表2!$R8536</f>
        <v>1.0982568614376815</v>
      </c>
      <c r="H883" s="3">
        <f>[1]工作表2!I8536/[1]工作表2!$R8536</f>
        <v>1.0753307168547184</v>
      </c>
      <c r="I883" s="3">
        <f>[1]工作表2!J8536/[1]工作表2!$R8536</f>
        <v>1.1115466394372226</v>
      </c>
      <c r="J883" s="3">
        <f>[1]工作表2!K8536/[1]工作表2!$R8536</f>
        <v>1.1036500099657978</v>
      </c>
      <c r="K883" s="3">
        <f>[1]工作表2!L8536/[1]工作表2!$R8536</f>
        <v>1.0707257002967463</v>
      </c>
      <c r="L883" s="3">
        <f>[1]工作表2!M8536/[1]工作表2!$R8536</f>
        <v>1.0059195021413263</v>
      </c>
      <c r="M883" s="3">
        <f>[1]工作表2!N8536/[1]工作表2!$R8536</f>
        <v>1.1389643728148395</v>
      </c>
      <c r="N883" s="3">
        <f>[1]工作表2!O8536/[1]工作表2!$R8536</f>
        <v>1.0652176923693633</v>
      </c>
      <c r="O883" s="3">
        <f>[1]工作表2!P8536/[1]工作表2!$R8536</f>
        <v>1.0054411654835593</v>
      </c>
      <c r="P883" s="3">
        <f>[1]工作表2!Q8536/[1]工作表2!$R8536</f>
        <v>0.84107695718227271</v>
      </c>
      <c r="Q883" s="1" t="s">
        <v>22</v>
      </c>
    </row>
    <row r="884" spans="1:17" x14ac:dyDescent="0.25">
      <c r="A884" s="3">
        <f>[1]工作表2!B8537/[1]工作表2!$R8537</f>
        <v>0.90413985289291787</v>
      </c>
      <c r="B884" s="3">
        <f>[1]工作表2!C8537/[1]工作表2!$R8537</f>
        <v>1.1225750875456104</v>
      </c>
      <c r="C884" s="3">
        <f>[1]工作表2!D8537/[1]工作表2!$R8537</f>
        <v>1.1127492970382382</v>
      </c>
      <c r="D884" s="3">
        <f>[1]工作表2!E8537/[1]工作表2!$R8537</f>
        <v>1.1419960980016335</v>
      </c>
      <c r="E884" s="3">
        <f>[1]工作表2!F8537/[1]工作表2!$R8537</f>
        <v>1.1025182205835269</v>
      </c>
      <c r="F884" s="3">
        <f>[1]工作表2!G8537/[1]工作表2!$R8537</f>
        <v>1.1484502641804282</v>
      </c>
      <c r="G884" s="3">
        <f>[1]工作表2!H8537/[1]工作表2!$R8537</f>
        <v>1.1053259790171877</v>
      </c>
      <c r="H884" s="3">
        <f>[1]工作表2!I8537/[1]工作表2!$R8537</f>
        <v>1.0863357391424668</v>
      </c>
      <c r="I884" s="3">
        <f>[1]工作表2!J8537/[1]工作表2!$R8537</f>
        <v>1.0981276607357326</v>
      </c>
      <c r="J884" s="3">
        <f>[1]工作表2!K8537/[1]工作表2!$R8537</f>
        <v>1.1085561275716982</v>
      </c>
      <c r="K884" s="3">
        <f>[1]工作表2!L8537/[1]工作表2!$R8537</f>
        <v>1.0854535433875157</v>
      </c>
      <c r="L884" s="3">
        <f>[1]工作表2!M8537/[1]工作表2!$R8537</f>
        <v>1.0273609104030001</v>
      </c>
      <c r="M884" s="3">
        <f>[1]工作表2!N8537/[1]工作表2!$R8537</f>
        <v>1.1350597273681011</v>
      </c>
      <c r="N884" s="3">
        <f>[1]工作表2!O8537/[1]工作表2!$R8537</f>
        <v>1.0799407663584781</v>
      </c>
      <c r="O884" s="3">
        <f>[1]工作表2!P8537/[1]工作表2!$R8537</f>
        <v>1.0221541845656219</v>
      </c>
      <c r="P884" s="3">
        <f>[1]工作表2!Q8537/[1]工作表2!$R8537</f>
        <v>0.86195633953913819</v>
      </c>
      <c r="Q884" s="1" t="s">
        <v>18</v>
      </c>
    </row>
    <row r="885" spans="1:17" x14ac:dyDescent="0.25">
      <c r="A885" s="3">
        <f>[1]工作表2!B8538/[1]工作表2!$R8538</f>
        <v>0.92038581806948272</v>
      </c>
      <c r="B885" s="3">
        <f>[1]工作表2!C8538/[1]工作表2!$R8538</f>
        <v>1.1246540191359846</v>
      </c>
      <c r="C885" s="3">
        <f>[1]工作表2!D8538/[1]工作表2!$R8538</f>
        <v>1.1111084130244631</v>
      </c>
      <c r="D885" s="3">
        <f>[1]工作表2!E8538/[1]工作表2!$R8538</f>
        <v>1.1545112333935315</v>
      </c>
      <c r="E885" s="3">
        <f>[1]工作表2!F8538/[1]工作表2!$R8538</f>
        <v>1.1224424959440154</v>
      </c>
      <c r="F885" s="3">
        <f>[1]工作表2!G8538/[1]工作表2!$R8538</f>
        <v>1.1647217866608364</v>
      </c>
      <c r="G885" s="3">
        <f>[1]工作表2!H8538/[1]工作表2!$R8538</f>
        <v>1.1006076973031849</v>
      </c>
      <c r="H885" s="3">
        <f>[1]工作表2!I8538/[1]工作表2!$R8538</f>
        <v>1.0771693108528568</v>
      </c>
      <c r="I885" s="3">
        <f>[1]工作表2!J8538/[1]工作表2!$R8538</f>
        <v>1.1123821863755474</v>
      </c>
      <c r="J885" s="3">
        <f>[1]工作表2!K8538/[1]工作表2!$R8538</f>
        <v>1.1052356940865236</v>
      </c>
      <c r="K885" s="3">
        <f>[1]工作表2!L8538/[1]工作表2!$R8538</f>
        <v>1.0727207169035076</v>
      </c>
      <c r="L885" s="3">
        <f>[1]工作表2!M8538/[1]工作表2!$R8538</f>
        <v>1.0055272157003412</v>
      </c>
      <c r="M885" s="3">
        <f>[1]工作表2!N8538/[1]工作表2!$R8538</f>
        <v>1.1518120111390739</v>
      </c>
      <c r="N885" s="3">
        <f>[1]工作表2!O8538/[1]工作表2!$R8538</f>
        <v>1.0678309211498012</v>
      </c>
      <c r="O885" s="3">
        <f>[1]工作表2!P8538/[1]工作表2!$R8538</f>
        <v>1.0060718803872735</v>
      </c>
      <c r="P885" s="3">
        <f>[1]工作表2!Q8538/[1]工作表2!$R8538</f>
        <v>0.84217167836617324</v>
      </c>
      <c r="Q885" s="1" t="s">
        <v>155</v>
      </c>
    </row>
    <row r="886" spans="1:17" x14ac:dyDescent="0.25">
      <c r="A886" s="3">
        <f>[1]工作表2!B8539/[1]工作表2!$R8539</f>
        <v>0.8974172275509148</v>
      </c>
      <c r="B886" s="3">
        <f>[1]工作表2!C8539/[1]工作表2!$R8539</f>
        <v>1.1203984123033752</v>
      </c>
      <c r="C886" s="3">
        <f>[1]工作表2!D8539/[1]工作表2!$R8539</f>
        <v>1.1137208695227239</v>
      </c>
      <c r="D886" s="3">
        <f>[1]工作表2!E8539/[1]工作表2!$R8539</f>
        <v>1.1556142799368458</v>
      </c>
      <c r="E886" s="3">
        <f>[1]工作表2!F8539/[1]工作表2!$R8539</f>
        <v>1.1001693678642226</v>
      </c>
      <c r="F886" s="3">
        <f>[1]工作表2!G8539/[1]工作表2!$R8539</f>
        <v>1.1539052474148539</v>
      </c>
      <c r="G886" s="3">
        <f>[1]工作表2!H8539/[1]工作表2!$R8539</f>
        <v>1.105652383323396</v>
      </c>
      <c r="H886" s="3">
        <f>[1]工作表2!I8539/[1]工作表2!$R8539</f>
        <v>1.087924963849338</v>
      </c>
      <c r="I886" s="3">
        <f>[1]工作表2!J8539/[1]工作表2!$R8539</f>
        <v>1.0980157641617656</v>
      </c>
      <c r="J886" s="3">
        <f>[1]工作表2!K8539/[1]工作表2!$R8539</f>
        <v>1.1118912106488676</v>
      </c>
      <c r="K886" s="3">
        <f>[1]工作表2!L8539/[1]工作表2!$R8539</f>
        <v>1.0888374217149366</v>
      </c>
      <c r="L886" s="3">
        <f>[1]工作表2!M8539/[1]工作表2!$R8539</f>
        <v>1.0285834355488856</v>
      </c>
      <c r="M886" s="3">
        <f>[1]工作表2!N8539/[1]工作表2!$R8539</f>
        <v>1.1476060559004246</v>
      </c>
      <c r="N886" s="3">
        <f>[1]工作表2!O8539/[1]工作表2!$R8539</f>
        <v>1.0812570188863926</v>
      </c>
      <c r="O886" s="3">
        <f>[1]工作表2!P8539/[1]工作表2!$R8539</f>
        <v>1.021398989786404</v>
      </c>
      <c r="P886" s="3">
        <f>[1]工作表2!Q8539/[1]工作表2!$R8539</f>
        <v>0.85984010331929484</v>
      </c>
      <c r="Q886" s="1" t="s">
        <v>156</v>
      </c>
    </row>
    <row r="887" spans="1:17" x14ac:dyDescent="0.25">
      <c r="A887" s="3">
        <f>[1]工作表2!B8540/[1]工作表2!$R8540</f>
        <v>0.91309412406153201</v>
      </c>
      <c r="B887" s="3">
        <f>[1]工作表2!C8540/[1]工作表2!$R8540</f>
        <v>1.1210063456616199</v>
      </c>
      <c r="C887" s="3">
        <f>[1]工作表2!D8540/[1]工作表2!$R8540</f>
        <v>1.1121897594856449</v>
      </c>
      <c r="D887" s="3">
        <f>[1]工作表2!E8540/[1]工作表2!$R8540</f>
        <v>1.1650810191234147</v>
      </c>
      <c r="E887" s="3">
        <f>[1]工作表2!F8540/[1]工作表2!$R8540</f>
        <v>1.1204186503708695</v>
      </c>
      <c r="F887" s="3">
        <f>[1]工作表2!G8540/[1]工作表2!$R8540</f>
        <v>1.169961129938802</v>
      </c>
      <c r="G887" s="3">
        <f>[1]工作表2!H8540/[1]工作表2!$R8540</f>
        <v>1.1034149996333862</v>
      </c>
      <c r="H887" s="3">
        <f>[1]工作表2!I8540/[1]工作表2!$R8540</f>
        <v>1.0785620891806185</v>
      </c>
      <c r="I887" s="3">
        <f>[1]工作表2!J8540/[1]工作表2!$R8540</f>
        <v>1.1121492044287169</v>
      </c>
      <c r="J887" s="3">
        <f>[1]工作表2!K8540/[1]工作表2!$R8540</f>
        <v>1.106173953983532</v>
      </c>
      <c r="K887" s="3">
        <f>[1]工作表2!L8540/[1]工作表2!$R8540</f>
        <v>1.0735282009428098</v>
      </c>
      <c r="L887" s="3">
        <f>[1]工作表2!M8540/[1]工作表2!$R8540</f>
        <v>1.0061456554966028</v>
      </c>
      <c r="M887" s="3">
        <f>[1]工作表2!N8540/[1]工作表2!$R8540</f>
        <v>1.161953657093038</v>
      </c>
      <c r="N887" s="3">
        <f>[1]工作表2!O8540/[1]工作表2!$R8540</f>
        <v>1.0663195738882207</v>
      </c>
      <c r="O887" s="3">
        <f>[1]工作表2!P8540/[1]工作表2!$R8540</f>
        <v>1.0075813483590041</v>
      </c>
      <c r="P887" s="3">
        <f>[1]工作表2!Q8540/[1]工作表2!$R8540</f>
        <v>0.84341654505685604</v>
      </c>
      <c r="Q887" s="1" t="s">
        <v>22</v>
      </c>
    </row>
    <row r="888" spans="1:17" x14ac:dyDescent="0.25">
      <c r="A888" s="3">
        <f>[1]工作表2!B8541/[1]工作表2!$R8541</f>
        <v>0.89381732801161717</v>
      </c>
      <c r="B888" s="3">
        <f>[1]工作表2!C8541/[1]工作表2!$R8541</f>
        <v>1.1155517929172201</v>
      </c>
      <c r="C888" s="3">
        <f>[1]工作表2!D8541/[1]工作表2!$R8541</f>
        <v>1.1132489500806291</v>
      </c>
      <c r="D888" s="3">
        <f>[1]工作表2!E8541/[1]工作表2!$R8541</f>
        <v>1.166001138743382</v>
      </c>
      <c r="E888" s="3">
        <f>[1]工作表2!F8541/[1]工作表2!$R8541</f>
        <v>1.0965014789039003</v>
      </c>
      <c r="F888" s="3">
        <f>[1]工作表2!G8541/[1]工作表2!$R8541</f>
        <v>1.1573375726755692</v>
      </c>
      <c r="G888" s="3">
        <f>[1]工作表2!H8541/[1]工作表2!$R8541</f>
        <v>1.1053886686996268</v>
      </c>
      <c r="H888" s="3">
        <f>[1]工作表2!I8541/[1]工作表2!$R8541</f>
        <v>1.0873500457117637</v>
      </c>
      <c r="I888" s="3">
        <f>[1]工作表2!J8541/[1]工作表2!$R8541</f>
        <v>1.0962516440142165</v>
      </c>
      <c r="J888" s="3">
        <f>[1]工作表2!K8541/[1]工作表2!$R8541</f>
        <v>1.114176777972292</v>
      </c>
      <c r="K888" s="3">
        <f>[1]工作表2!L8541/[1]工作表2!$R8541</f>
        <v>1.0906152782829459</v>
      </c>
      <c r="L888" s="3">
        <f>[1]工作表2!M8541/[1]工作表2!$R8541</f>
        <v>1.0294031994393635</v>
      </c>
      <c r="M888" s="3">
        <f>[1]工作表2!N8541/[1]工作表2!$R8541</f>
        <v>1.1564603798796229</v>
      </c>
      <c r="N888" s="3">
        <f>[1]工作表2!O8541/[1]工作表2!$R8541</f>
        <v>1.0801302646400803</v>
      </c>
      <c r="O888" s="3">
        <f>[1]工作表2!P8541/[1]工作表2!$R8541</f>
        <v>1.0217966606713473</v>
      </c>
      <c r="P888" s="3">
        <f>[1]工作表2!Q8541/[1]工作表2!$R8541</f>
        <v>0.85822982102986756</v>
      </c>
      <c r="Q888" s="1" t="s">
        <v>22</v>
      </c>
    </row>
    <row r="889" spans="1:17" x14ac:dyDescent="0.25">
      <c r="A889" s="3">
        <f>[1]工作表2!B8542/[1]工作表2!$R8542</f>
        <v>0.89188167747691582</v>
      </c>
      <c r="B889" s="3">
        <f>[1]工作表2!C8542/[1]工作表2!$R8542</f>
        <v>1.1099017671423208</v>
      </c>
      <c r="C889" s="3">
        <f>[1]工作表2!D8542/[1]工作表2!$R8542</f>
        <v>1.1120557264505344</v>
      </c>
      <c r="D889" s="3">
        <f>[1]工作表2!E8542/[1]工作表2!$R8542</f>
        <v>1.1739930538636758</v>
      </c>
      <c r="E889" s="3">
        <f>[1]工作表2!F8542/[1]工作表2!$R8542</f>
        <v>1.0925535571156777</v>
      </c>
      <c r="F889" s="3">
        <f>[1]工作表2!G8542/[1]工作表2!$R8542</f>
        <v>1.1589085612794023</v>
      </c>
      <c r="G889" s="3">
        <f>[1]工作表2!H8542/[1]工作表2!$R8542</f>
        <v>1.105060187636759</v>
      </c>
      <c r="H889" s="3">
        <f>[1]工作表2!I8542/[1]工作表2!$R8542</f>
        <v>1.0861406337147557</v>
      </c>
      <c r="I889" s="3">
        <f>[1]工作表2!J8542/[1]工作表2!$R8542</f>
        <v>1.0941618601430125</v>
      </c>
      <c r="J889" s="3">
        <f>[1]工作表2!K8542/[1]工作表2!$R8542</f>
        <v>1.1159506096428902</v>
      </c>
      <c r="K889" s="3">
        <f>[1]工作表2!L8542/[1]工作表2!$R8542</f>
        <v>1.0914924916987139</v>
      </c>
      <c r="L889" s="3">
        <f>[1]工作表2!M8542/[1]工作表2!$R8542</f>
        <v>1.0303243295318325</v>
      </c>
      <c r="M889" s="3">
        <f>[1]工作表2!N8542/[1]工作表2!$R8542</f>
        <v>1.1626375676074143</v>
      </c>
      <c r="N889" s="3">
        <f>[1]工作表2!O8542/[1]工作表2!$R8542</f>
        <v>1.0784231866346492</v>
      </c>
      <c r="O889" s="3">
        <f>[1]工作表2!P8542/[1]工作表2!$R8542</f>
        <v>1.0211135507673545</v>
      </c>
      <c r="P889" s="3">
        <f>[1]工作表2!Q8542/[1]工作表2!$R8542</f>
        <v>0.85771726954496841</v>
      </c>
      <c r="Q889" s="1" t="s">
        <v>22</v>
      </c>
    </row>
    <row r="890" spans="1:17" x14ac:dyDescent="0.25">
      <c r="A890" s="3">
        <f>[1]工作表2!B8543/[1]工作表2!$R8543</f>
        <v>0.90539635240851735</v>
      </c>
      <c r="B890" s="3">
        <f>[1]工作表2!C8543/[1]工作表2!$R8543</f>
        <v>1.1175934542749859</v>
      </c>
      <c r="C890" s="3">
        <f>[1]工作表2!D8543/[1]工作表2!$R8543</f>
        <v>1.1125243518948345</v>
      </c>
      <c r="D890" s="3">
        <f>[1]工作表2!E8543/[1]工作表2!$R8543</f>
        <v>1.173866305991645</v>
      </c>
      <c r="E890" s="3">
        <f>[1]工作表2!F8543/[1]工作表2!$R8543</f>
        <v>1.1186681254589486</v>
      </c>
      <c r="F890" s="3">
        <f>[1]工作表2!G8543/[1]工作表2!$R8543</f>
        <v>1.1743475048954317</v>
      </c>
      <c r="G890" s="3">
        <f>[1]工作表2!H8543/[1]工作表2!$R8543</f>
        <v>1.1060929218694553</v>
      </c>
      <c r="H890" s="3">
        <f>[1]工作表2!I8543/[1]工作表2!$R8543</f>
        <v>1.0797060076621405</v>
      </c>
      <c r="I890" s="3">
        <f>[1]工作表2!J8543/[1]工作表2!$R8543</f>
        <v>1.1110494877230686</v>
      </c>
      <c r="J890" s="3">
        <f>[1]工作表2!K8543/[1]工作表2!$R8543</f>
        <v>1.1070214435093482</v>
      </c>
      <c r="K890" s="3">
        <f>[1]工作表2!L8543/[1]工作表2!$R8543</f>
        <v>1.0738379963437146</v>
      </c>
      <c r="L890" s="3">
        <f>[1]工作表2!M8543/[1]工作表2!$R8543</f>
        <v>1.0082775250865721</v>
      </c>
      <c r="M890" s="3">
        <f>[1]工作表2!N8543/[1]工作表2!$R8543</f>
        <v>1.1703384390120934</v>
      </c>
      <c r="N890" s="3">
        <f>[1]工作表2!O8543/[1]工作表2!$R8543</f>
        <v>1.0669637853022331</v>
      </c>
      <c r="O890" s="3">
        <f>[1]工作表2!P8543/[1]工作表2!$R8543</f>
        <v>1.0106432033569659</v>
      </c>
      <c r="P890" s="3">
        <f>[1]工作表2!Q8543/[1]工作表2!$R8543</f>
        <v>0.84641814635233681</v>
      </c>
      <c r="Q890" s="1" t="s">
        <v>22</v>
      </c>
    </row>
    <row r="891" spans="1:17" x14ac:dyDescent="0.25">
      <c r="A891" s="3">
        <f>[1]工作表2!B8544/[1]工作表2!$R8544</f>
        <v>0.8910821721686093</v>
      </c>
      <c r="B891" s="3">
        <f>[1]工作表2!C8544/[1]工作表2!$R8544</f>
        <v>1.1052355206941327</v>
      </c>
      <c r="C891" s="3">
        <f>[1]工作表2!D8544/[1]工作表2!$R8544</f>
        <v>1.1100224301225132</v>
      </c>
      <c r="D891" s="3">
        <f>[1]工作表2!E8544/[1]工作表2!$R8544</f>
        <v>1.17986465375108</v>
      </c>
      <c r="E891" s="3">
        <f>[1]工作表2!F8544/[1]工作表2!$R8544</f>
        <v>1.0893260907508189</v>
      </c>
      <c r="F891" s="3">
        <f>[1]工作表2!G8544/[1]工作表2!$R8544</f>
        <v>1.1591851336899244</v>
      </c>
      <c r="G891" s="3">
        <f>[1]工作表2!H8544/[1]工作表2!$R8544</f>
        <v>1.1040873726187741</v>
      </c>
      <c r="H891" s="3">
        <f>[1]工作表2!I8544/[1]工作表2!$R8544</f>
        <v>1.0844664508322452</v>
      </c>
      <c r="I891" s="3">
        <f>[1]工作表2!J8544/[1]工作表2!$R8544</f>
        <v>1.0922700071687692</v>
      </c>
      <c r="J891" s="3">
        <f>[1]工作表2!K8544/[1]工作表2!$R8544</f>
        <v>1.117219039795764</v>
      </c>
      <c r="K891" s="3">
        <f>[1]工作表2!L8544/[1]工作表2!$R8544</f>
        <v>1.0913696121819212</v>
      </c>
      <c r="L891" s="3">
        <f>[1]工作表2!M8544/[1]工作表2!$R8544</f>
        <v>1.031515258434937</v>
      </c>
      <c r="M891" s="3">
        <f>[1]工作表2!N8544/[1]工作表2!$R8544</f>
        <v>1.1667754591844766</v>
      </c>
      <c r="N891" s="3">
        <f>[1]工作表2!O8544/[1]工作表2!$R8544</f>
        <v>1.0768146605224729</v>
      </c>
      <c r="O891" s="3">
        <f>[1]工作表2!P8544/[1]工作表2!$R8544</f>
        <v>1.0203087594666462</v>
      </c>
      <c r="P891" s="3">
        <f>[1]工作表2!Q8544/[1]工作表2!$R8544</f>
        <v>0.85836308195954503</v>
      </c>
      <c r="Q891" s="1" t="s">
        <v>22</v>
      </c>
    </row>
    <row r="892" spans="1:17" x14ac:dyDescent="0.25">
      <c r="A892" s="3">
        <f>[1]工作表2!B8545/[1]工作表2!$R8545</f>
        <v>0.8979512765583908</v>
      </c>
      <c r="B892" s="3">
        <f>[1]工作表2!C8545/[1]工作表2!$R8545</f>
        <v>1.1133270417352015</v>
      </c>
      <c r="C892" s="3">
        <f>[1]工作表2!D8545/[1]工作表2!$R8545</f>
        <v>1.1125163792859611</v>
      </c>
      <c r="D892" s="3">
        <f>[1]工作表2!E8545/[1]工作表2!$R8545</f>
        <v>1.1806740942345908</v>
      </c>
      <c r="E892" s="3">
        <f>[1]工作表2!F8545/[1]工作表2!$R8545</f>
        <v>1.1159271182693755</v>
      </c>
      <c r="F892" s="3">
        <f>[1]工作表2!G8545/[1]工作表2!$R8545</f>
        <v>1.1775275443045781</v>
      </c>
      <c r="G892" s="3">
        <f>[1]工作表2!H8545/[1]工作表2!$R8545</f>
        <v>1.1080033432411718</v>
      </c>
      <c r="H892" s="3">
        <f>[1]工作表2!I8545/[1]工作表2!$R8545</f>
        <v>1.0799577503713076</v>
      </c>
      <c r="I892" s="3">
        <f>[1]工作表2!J8545/[1]工作表2!$R8545</f>
        <v>1.1091788433512257</v>
      </c>
      <c r="J892" s="3">
        <f>[1]工作表2!K8545/[1]工作表2!$R8545</f>
        <v>1.1077756382122028</v>
      </c>
      <c r="K892" s="3">
        <f>[1]工作表2!L8545/[1]工作表2!$R8545</f>
        <v>1.0739759592968836</v>
      </c>
      <c r="L892" s="3">
        <f>[1]工作表2!M8545/[1]工作表2!$R8545</f>
        <v>1.011017688768667</v>
      </c>
      <c r="M892" s="3">
        <f>[1]工作表2!N8545/[1]工作表2!$R8545</f>
        <v>1.1769870488357861</v>
      </c>
      <c r="N892" s="3">
        <f>[1]工作表2!O8545/[1]工作表2!$R8545</f>
        <v>1.0679610875647032</v>
      </c>
      <c r="O892" s="3">
        <f>[1]工作表2!P8545/[1]工作表2!$R8545</f>
        <v>1.0143025503905365</v>
      </c>
      <c r="P892" s="3">
        <f>[1]工作表2!Q8545/[1]工作表2!$R8545</f>
        <v>0.8505452198401473</v>
      </c>
      <c r="Q892" s="1" t="s">
        <v>22</v>
      </c>
    </row>
    <row r="893" spans="1:17" x14ac:dyDescent="0.25">
      <c r="A893" s="3">
        <f>[1]工作表2!B8546/[1]工作表2!$R8546</f>
        <v>0.89151211031602207</v>
      </c>
      <c r="B893" s="3">
        <f>[1]工作表2!C8546/[1]工作表2!$R8546</f>
        <v>1.1022491075234409</v>
      </c>
      <c r="C893" s="3">
        <f>[1]工作表2!D8546/[1]工作表2!$R8546</f>
        <v>1.1073186705069944</v>
      </c>
      <c r="D893" s="3">
        <f>[1]工作表2!E8546/[1]工作表2!$R8546</f>
        <v>1.1840333013685236</v>
      </c>
      <c r="E893" s="3">
        <f>[1]工作表2!F8546/[1]工作表2!$R8546</f>
        <v>1.0869627283589982</v>
      </c>
      <c r="F893" s="3">
        <f>[1]工作表2!G8546/[1]工作表2!$R8546</f>
        <v>1.158288531269857</v>
      </c>
      <c r="G893" s="3">
        <f>[1]工作表2!H8546/[1]工作表2!$R8546</f>
        <v>1.1018497676125019</v>
      </c>
      <c r="H893" s="3">
        <f>[1]工作表2!I8546/[1]工作表2!$R8546</f>
        <v>1.0819287893952818</v>
      </c>
      <c r="I893" s="3">
        <f>[1]工作表2!J8546/[1]工作表2!$R8546</f>
        <v>1.090467362045348</v>
      </c>
      <c r="J893" s="3">
        <f>[1]工作表2!K8546/[1]工作表2!$R8546</f>
        <v>1.1179220944429322</v>
      </c>
      <c r="K893" s="3">
        <f>[1]工作表2!L8546/[1]工作表2!$R8546</f>
        <v>1.0903235143413745</v>
      </c>
      <c r="L893" s="3">
        <f>[1]工作表2!M8546/[1]工作表2!$R8546</f>
        <v>1.0330831810506156</v>
      </c>
      <c r="M893" s="3">
        <f>[1]工作表2!N8546/[1]工作表2!$R8546</f>
        <v>1.1695018471404912</v>
      </c>
      <c r="N893" s="3">
        <f>[1]工作表2!O8546/[1]工作表2!$R8546</f>
        <v>1.075563474628501</v>
      </c>
      <c r="O893" s="3">
        <f>[1]工作表2!P8546/[1]工作表2!$R8546</f>
        <v>1.0196269284304349</v>
      </c>
      <c r="P893" s="3">
        <f>[1]工作表2!Q8546/[1]工作表2!$R8546</f>
        <v>0.85987584407274631</v>
      </c>
      <c r="Q893" s="1" t="s">
        <v>22</v>
      </c>
    </row>
    <row r="894" spans="1:17" x14ac:dyDescent="0.25">
      <c r="A894" s="3">
        <f>[1]工作表2!B8547/[1]工作表2!$R8547</f>
        <v>0.89274604518896117</v>
      </c>
      <c r="B894" s="3">
        <f>[1]工作表2!C8547/[1]工作表2!$R8547</f>
        <v>1.1083247036157893</v>
      </c>
      <c r="C894" s="3">
        <f>[1]工作表2!D8547/[1]工作表2!$R8547</f>
        <v>1.1119885955890629</v>
      </c>
      <c r="D894" s="3">
        <f>[1]工作表2!E8547/[1]工作表2!$R8547</f>
        <v>1.1853988555746444</v>
      </c>
      <c r="E894" s="3">
        <f>[1]工作表2!F8547/[1]工作表2!$R8547</f>
        <v>1.1126774605607817</v>
      </c>
      <c r="F894" s="3">
        <f>[1]工作表2!G8547/[1]工作表2!$R8547</f>
        <v>1.1791040721575248</v>
      </c>
      <c r="G894" s="3">
        <f>[1]工作表2!H8547/[1]工作表2!$R8547</f>
        <v>1.1091324823527846</v>
      </c>
      <c r="H894" s="3">
        <f>[1]工作表2!I8547/[1]工作表2!$R8547</f>
        <v>1.0796088901073004</v>
      </c>
      <c r="I894" s="3">
        <f>[1]工作表2!J8547/[1]工作表2!$R8547</f>
        <v>1.1070584630880371</v>
      </c>
      <c r="J894" s="3">
        <f>[1]工作表2!K8547/[1]工作表2!$R8547</f>
        <v>1.108239545138151</v>
      </c>
      <c r="K894" s="3">
        <f>[1]工作表2!L8547/[1]工作表2!$R8547</f>
        <v>1.0741014376154308</v>
      </c>
      <c r="L894" s="3">
        <f>[1]工作表2!M8547/[1]工作表2!$R8547</f>
        <v>1.0135755759624228</v>
      </c>
      <c r="M894" s="3">
        <f>[1]工作表2!N8547/[1]工作表2!$R8547</f>
        <v>1.1818904840534066</v>
      </c>
      <c r="N894" s="3">
        <f>[1]工作表2!O8547/[1]工作表2!$R8547</f>
        <v>1.0698352533448467</v>
      </c>
      <c r="O894" s="3">
        <f>[1]工作表2!P8547/[1]工作表2!$R8547</f>
        <v>1.0175661735284756</v>
      </c>
      <c r="P894" s="3">
        <f>[1]工作表2!Q8547/[1]工作表2!$R8547</f>
        <v>0.85404844503808341</v>
      </c>
      <c r="Q894" s="1" t="s">
        <v>22</v>
      </c>
    </row>
    <row r="895" spans="1:17" x14ac:dyDescent="0.25">
      <c r="A895" s="3">
        <f>[1]工作表2!B8548/[1]工作表2!$R8548</f>
        <v>0.89279837590008571</v>
      </c>
      <c r="B895" s="3">
        <f>[1]工作表2!C8548/[1]工作表2!$R8548</f>
        <v>1.1007332550110136</v>
      </c>
      <c r="C895" s="3">
        <f>[1]工作表2!D8548/[1]工作表2!$R8548</f>
        <v>1.1048104204974378</v>
      </c>
      <c r="D895" s="3">
        <f>[1]工作表2!E8548/[1]工作表2!$R8548</f>
        <v>1.1871910599783206</v>
      </c>
      <c r="E895" s="3">
        <f>[1]工作表2!F8548/[1]工作表2!$R8548</f>
        <v>1.0851275231495974</v>
      </c>
      <c r="F895" s="3">
        <f>[1]工作表2!G8548/[1]工作表2!$R8548</f>
        <v>1.1570533051562866</v>
      </c>
      <c r="G895" s="3">
        <f>[1]工作表2!H8548/[1]工作表2!$R8548</f>
        <v>1.0989227890292657</v>
      </c>
      <c r="H895" s="3">
        <f>[1]工作表2!I8548/[1]工作表2!$R8548</f>
        <v>1.0790181288908534</v>
      </c>
      <c r="I895" s="3">
        <f>[1]工作表2!J8548/[1]工作表2!$R8548</f>
        <v>1.0890051493140833</v>
      </c>
      <c r="J895" s="3">
        <f>[1]工作表2!K8548/[1]工作表2!$R8548</f>
        <v>1.1182210292563639</v>
      </c>
      <c r="K895" s="3">
        <f>[1]工作表2!L8548/[1]工作表2!$R8548</f>
        <v>1.0889879847383961</v>
      </c>
      <c r="L895" s="3">
        <f>[1]工作表2!M8548/[1]工作表2!$R8548</f>
        <v>1.0347345059578701</v>
      </c>
      <c r="M895" s="3">
        <f>[1]工作表2!N8548/[1]工作表2!$R8548</f>
        <v>1.1716736810032564</v>
      </c>
      <c r="N895" s="3">
        <f>[1]工作表2!O8548/[1]工作表2!$R8548</f>
        <v>1.0747872465294677</v>
      </c>
      <c r="O895" s="3">
        <f>[1]工作表2!P8548/[1]工作表2!$R8548</f>
        <v>1.0192614574470782</v>
      </c>
      <c r="P895" s="3">
        <f>[1]工作表2!Q8548/[1]工作表2!$R8548</f>
        <v>0.86116033420523175</v>
      </c>
      <c r="Q895" s="1" t="s">
        <v>22</v>
      </c>
    </row>
    <row r="896" spans="1:17" x14ac:dyDescent="0.25">
      <c r="A896" s="3">
        <f>[1]工作表2!B8549/[1]工作表2!$R8549</f>
        <v>0.88944163371677354</v>
      </c>
      <c r="B896" s="3">
        <f>[1]工作表2!C8549/[1]工作表2!$R8549</f>
        <v>1.102684271167405</v>
      </c>
      <c r="C896" s="3">
        <f>[1]工作表2!D8549/[1]工作表2!$R8549</f>
        <v>1.1107595876898959</v>
      </c>
      <c r="D896" s="3">
        <f>[1]工作表2!E8549/[1]工作表2!$R8549</f>
        <v>1.1887964247643064</v>
      </c>
      <c r="E896" s="3">
        <f>[1]工作表2!F8549/[1]工作表2!$R8549</f>
        <v>1.1087531551782843</v>
      </c>
      <c r="F896" s="3">
        <f>[1]工作表2!G8549/[1]工作表2!$R8549</f>
        <v>1.179306949008839</v>
      </c>
      <c r="G896" s="3">
        <f>[1]工作表2!H8549/[1]工作表2!$R8549</f>
        <v>1.1096866809113735</v>
      </c>
      <c r="H896" s="3">
        <f>[1]工作表2!I8549/[1]工作表2!$R8549</f>
        <v>1.0795163141295323</v>
      </c>
      <c r="I896" s="3">
        <f>[1]工作表2!J8549/[1]工作表2!$R8549</f>
        <v>1.1054269991617529</v>
      </c>
      <c r="J896" s="3">
        <f>[1]工作表2!K8549/[1]工作表2!$R8549</f>
        <v>1.1084132934486661</v>
      </c>
      <c r="K896" s="3">
        <f>[1]工作表2!L8549/[1]工作表2!$R8549</f>
        <v>1.0745814444468156</v>
      </c>
      <c r="L896" s="3">
        <f>[1]工作表2!M8549/[1]工作表2!$R8549</f>
        <v>1.0160366044804532</v>
      </c>
      <c r="M896" s="3">
        <f>[1]工作表2!N8549/[1]工作表2!$R8549</f>
        <v>1.1857858089745223</v>
      </c>
      <c r="N896" s="3">
        <f>[1]工作表2!O8549/[1]工作表2!$R8549</f>
        <v>1.0711562849915439</v>
      </c>
      <c r="O896" s="3">
        <f>[1]工作表2!P8549/[1]工作表2!$R8549</f>
        <v>1.0205724606055731</v>
      </c>
      <c r="P896" s="3">
        <f>[1]工作表2!Q8549/[1]工作表2!$R8549</f>
        <v>0.85666997282757162</v>
      </c>
      <c r="Q896" s="1" t="s">
        <v>22</v>
      </c>
    </row>
    <row r="897" spans="1:17" x14ac:dyDescent="0.25">
      <c r="A897" s="3">
        <f>[1]工作表2!B8550/[1]工作表2!$R8550</f>
        <v>0.89401982543373781</v>
      </c>
      <c r="B897" s="3">
        <f>[1]工作表2!C8550/[1]工作表2!$R8550</f>
        <v>1.0998184366682331</v>
      </c>
      <c r="C897" s="3">
        <f>[1]工作表2!D8550/[1]工作表2!$R8550</f>
        <v>1.1039158001577087</v>
      </c>
      <c r="D897" s="3">
        <f>[1]工作表2!E8550/[1]工作表2!$R8550</f>
        <v>1.1899270364336763</v>
      </c>
      <c r="E897" s="3">
        <f>[1]工作表2!F8550/[1]工作表2!$R8550</f>
        <v>1.0843262575342651</v>
      </c>
      <c r="F897" s="3">
        <f>[1]工作表2!G8550/[1]工作表2!$R8550</f>
        <v>1.1558986800112694</v>
      </c>
      <c r="G897" s="3">
        <f>[1]工作表2!H8550/[1]工作表2!$R8550</f>
        <v>1.0982542569360858</v>
      </c>
      <c r="H897" s="3">
        <f>[1]工作表2!I8550/[1]工作表2!$R8550</f>
        <v>1.0785306350106398</v>
      </c>
      <c r="I897" s="3">
        <f>[1]工作表2!J8550/[1]工作表2!$R8550</f>
        <v>1.0885857370513514</v>
      </c>
      <c r="J897" s="3">
        <f>[1]工作表2!K8550/[1]工作表2!$R8550</f>
        <v>1.1183989231564793</v>
      </c>
      <c r="K897" s="3">
        <f>[1]工作表2!L8550/[1]工作表2!$R8550</f>
        <v>1.0892300031255504</v>
      </c>
      <c r="L897" s="3">
        <f>[1]工作表2!M8550/[1]工作表2!$R8550</f>
        <v>1.0369353016141223</v>
      </c>
      <c r="M897" s="3">
        <f>[1]工作表2!N8550/[1]工作表2!$R8550</f>
        <v>1.1746129561696115</v>
      </c>
      <c r="N897" s="3">
        <f>[1]工作表2!O8550/[1]工作表2!$R8550</f>
        <v>1.0742351385107256</v>
      </c>
      <c r="O897" s="3">
        <f>[1]工作表2!P8550/[1]工作表2!$R8550</f>
        <v>1.0203461966803844</v>
      </c>
      <c r="P897" s="3">
        <f>[1]工作表2!Q8550/[1]工作表2!$R8550</f>
        <v>0.86085149142944262</v>
      </c>
      <c r="Q897" s="1" t="s">
        <v>22</v>
      </c>
    </row>
    <row r="898" spans="1:17" x14ac:dyDescent="0.25">
      <c r="A898" s="3">
        <f>[1]工作表2!B8551/[1]工作表2!$R8551</f>
        <v>0.88676242194764465</v>
      </c>
      <c r="B898" s="3">
        <f>[1]工作表2!C8551/[1]工作表2!$R8551</f>
        <v>1.0981719085999753</v>
      </c>
      <c r="C898" s="3">
        <f>[1]工作表2!D8551/[1]工作表2!$R8551</f>
        <v>1.1094631115709797</v>
      </c>
      <c r="D898" s="3">
        <f>[1]工作表2!E8551/[1]工作表2!$R8551</f>
        <v>1.1918508284654603</v>
      </c>
      <c r="E898" s="3">
        <f>[1]工作表2!F8551/[1]工作表2!$R8551</f>
        <v>1.1040909196911635</v>
      </c>
      <c r="F898" s="3">
        <f>[1]工作表2!G8551/[1]工作表2!$R8551</f>
        <v>1.1785987786630132</v>
      </c>
      <c r="G898" s="3">
        <f>[1]工作表2!H8551/[1]工作表2!$R8551</f>
        <v>1.1099813083863286</v>
      </c>
      <c r="H898" s="3">
        <f>[1]工作表2!I8551/[1]工作表2!$R8551</f>
        <v>1.0804890315204552</v>
      </c>
      <c r="I898" s="3">
        <f>[1]工作表2!J8551/[1]工作表2!$R8551</f>
        <v>1.1052548400240674</v>
      </c>
      <c r="J898" s="3">
        <f>[1]工作表2!K8551/[1]工作表2!$R8551</f>
        <v>1.1091275266372138</v>
      </c>
      <c r="K898" s="3">
        <f>[1]工作表2!L8551/[1]工作表2!$R8551</f>
        <v>1.0765971898083588</v>
      </c>
      <c r="L898" s="3">
        <f>[1]工作表2!M8551/[1]工作表2!$R8551</f>
        <v>1.0193578517098718</v>
      </c>
      <c r="M898" s="3">
        <f>[1]工作表2!N8551/[1]工作表2!$R8551</f>
        <v>1.1893890540684533</v>
      </c>
      <c r="N898" s="3">
        <f>[1]工作表2!O8551/[1]工作表2!$R8551</f>
        <v>1.0718400664340471</v>
      </c>
      <c r="O898" s="3">
        <f>[1]工作表2!P8551/[1]工作表2!$R8551</f>
        <v>1.0240255772563651</v>
      </c>
      <c r="P898" s="3">
        <f>[1]工作表2!Q8551/[1]工作表2!$R8551</f>
        <v>0.85804160958098341</v>
      </c>
      <c r="Q898" s="1" t="s">
        <v>22</v>
      </c>
    </row>
    <row r="899" spans="1:17" x14ac:dyDescent="0.25">
      <c r="A899" s="3">
        <f>[1]工作表2!B8552/[1]工作表2!$R8552</f>
        <v>1.0905128529099335</v>
      </c>
      <c r="B899" s="3">
        <f>[1]工作表2!C8552/[1]工作表2!$R8552</f>
        <v>1.0911713566314332</v>
      </c>
      <c r="C899" s="3">
        <f>[1]工作表2!D8552/[1]工作表2!$R8552</f>
        <v>1.0884835144518541</v>
      </c>
      <c r="D899" s="3">
        <f>[1]工作表2!E8552/[1]工作表2!$R8552</f>
        <v>1.0655453841217937</v>
      </c>
      <c r="E899" s="3">
        <f>[1]工作表2!F8552/[1]工作表2!$R8552</f>
        <v>1.0904785804504795</v>
      </c>
      <c r="F899" s="3">
        <f>[1]工作表2!G8552/[1]工作表2!$R8552</f>
        <v>1.0932538429800436</v>
      </c>
      <c r="G899" s="3">
        <f>[1]工作表2!H8552/[1]工作表2!$R8552</f>
        <v>1.0757666203897311</v>
      </c>
      <c r="H899" s="3">
        <f>[1]工作表2!I8552/[1]工作表2!$R8552</f>
        <v>1.0059955876375626</v>
      </c>
      <c r="I899" s="3">
        <f>[1]工作表2!J8552/[1]工作表2!$R8552</f>
        <v>1.0891893704648232</v>
      </c>
      <c r="J899" s="3">
        <f>[1]工作表2!K8552/[1]工作表2!$R8552</f>
        <v>1.0779902538806283</v>
      </c>
      <c r="K899" s="3">
        <f>[1]工作表2!L8552/[1]工作表2!$R8552</f>
        <v>1.0577525318961352</v>
      </c>
      <c r="L899" s="3">
        <f>[1]工作表2!M8552/[1]工作表2!$R8552</f>
        <v>0.82441430972552987</v>
      </c>
      <c r="M899" s="3">
        <f>[1]工作表2!N8552/[1]工作表2!$R8552</f>
        <v>1.060391663559737</v>
      </c>
      <c r="N899" s="3">
        <f>[1]工作表2!O8552/[1]工作表2!$R8552</f>
        <v>0.9964500214024884</v>
      </c>
      <c r="O899" s="3">
        <f>[1]工作表2!P8552/[1]工作表2!$R8552</f>
        <v>0.83272558264358332</v>
      </c>
      <c r="P899" s="3">
        <f>[1]工作表2!Q8552/[1]工作表2!$R8552</f>
        <v>0.75848077221388832</v>
      </c>
      <c r="Q899" s="1" t="s">
        <v>22</v>
      </c>
    </row>
    <row r="900" spans="1:17" x14ac:dyDescent="0.25">
      <c r="A900" s="3">
        <f>[1]工作表2!B8553/[1]工作表2!$R8553</f>
        <v>1.0444170401554498</v>
      </c>
      <c r="B900" s="3">
        <f>[1]工作表2!C8553/[1]工作表2!$R8553</f>
        <v>1.0632620360077416</v>
      </c>
      <c r="C900" s="3">
        <f>[1]工作表2!D8553/[1]工作表2!$R8553</f>
        <v>1.0713028731770544</v>
      </c>
      <c r="D900" s="3">
        <f>[1]工作表2!E8553/[1]工作表2!$R8553</f>
        <v>1.0238734548945858</v>
      </c>
      <c r="E900" s="3">
        <f>[1]工作表2!F8553/[1]工作表2!$R8553</f>
        <v>1.0629246892092472</v>
      </c>
      <c r="F900" s="3">
        <f>[1]工作表2!G8553/[1]工作表2!$R8553</f>
        <v>1.0757810796926131</v>
      </c>
      <c r="G900" s="3">
        <f>[1]工作表2!H8553/[1]工作表2!$R8553</f>
        <v>1.085063218424964</v>
      </c>
      <c r="H900" s="3">
        <f>[1]工作表2!I8553/[1]工作表2!$R8553</f>
        <v>0.94521452318583121</v>
      </c>
      <c r="I900" s="3">
        <f>[1]工作表2!J8553/[1]工作表2!$R8553</f>
        <v>1.0698956038605414</v>
      </c>
      <c r="J900" s="3">
        <f>[1]工作表2!K8553/[1]工作表2!$R8553</f>
        <v>1.0814159532290872</v>
      </c>
      <c r="K900" s="3">
        <f>[1]工作表2!L8553/[1]工作表2!$R8553</f>
        <v>1.0346090418084068</v>
      </c>
      <c r="L900" s="3">
        <f>[1]工作表2!M8553/[1]工作表2!$R8553</f>
        <v>0.78048701441293256</v>
      </c>
      <c r="M900" s="3">
        <f>[1]工作表2!N8553/[1]工作表2!$R8553</f>
        <v>1.0097539138221905</v>
      </c>
      <c r="N900" s="3">
        <f>[1]工作表2!O8553/[1]工作表2!$R8553</f>
        <v>0.93144784105257383</v>
      </c>
      <c r="O900" s="3">
        <f>[1]工作表2!P8553/[1]工作表2!$R8553</f>
        <v>0.78794319614770514</v>
      </c>
      <c r="P900" s="3">
        <f>[1]工作表2!Q8553/[1]工作表2!$R8553</f>
        <v>0.84519283834353054</v>
      </c>
      <c r="Q900" s="1" t="s">
        <v>24</v>
      </c>
    </row>
    <row r="901" spans="1:17" x14ac:dyDescent="0.25">
      <c r="A901" s="3">
        <f>[1]工作表2!B8554/[1]工作表2!$R8554</f>
        <v>0.89388425995124721</v>
      </c>
      <c r="B901" s="3">
        <f>[1]工作表2!C8554/[1]工作表2!$R8554</f>
        <v>1.099117531606707</v>
      </c>
      <c r="C901" s="3">
        <f>[1]工作表2!D8554/[1]工作表2!$R8554</f>
        <v>1.1051936286260458</v>
      </c>
      <c r="D901" s="3">
        <f>[1]工作表2!E8554/[1]工作表2!$R8554</f>
        <v>1.1933186561569833</v>
      </c>
      <c r="E901" s="3">
        <f>[1]工作表2!F8554/[1]工作表2!$R8554</f>
        <v>1.0840345745544295</v>
      </c>
      <c r="F901" s="3">
        <f>[1]工作表2!G8554/[1]工作表2!$R8554</f>
        <v>1.1553217494547463</v>
      </c>
      <c r="G901" s="3">
        <f>[1]工作表2!H8554/[1]工作表2!$R8554</f>
        <v>1.0991770788958457</v>
      </c>
      <c r="H901" s="3">
        <f>[1]工作表2!I8554/[1]工作表2!$R8554</f>
        <v>1.0793461030682705</v>
      </c>
      <c r="I901" s="3">
        <f>[1]工作表2!J8554/[1]工作表2!$R8554</f>
        <v>1.0890549634155973</v>
      </c>
      <c r="J901" s="3">
        <f>[1]工作表2!K8554/[1]工作表2!$R8554</f>
        <v>1.1188542111037771</v>
      </c>
      <c r="K901" s="3">
        <f>[1]工作表2!L8554/[1]工作表2!$R8554</f>
        <v>1.0907751117775382</v>
      </c>
      <c r="L901" s="3">
        <f>[1]工作表2!M8554/[1]工作表2!$R8554</f>
        <v>1.0392361605796687</v>
      </c>
      <c r="M901" s="3">
        <f>[1]工作表2!N8554/[1]工作表2!$R8554</f>
        <v>1.1781122729600624</v>
      </c>
      <c r="N901" s="3">
        <f>[1]工作表2!O8554/[1]工作表2!$R8554</f>
        <v>1.074871070310365</v>
      </c>
      <c r="O901" s="3">
        <f>[1]工作表2!P8554/[1]工作表2!$R8554</f>
        <v>1.0219082690155827</v>
      </c>
      <c r="P901" s="3">
        <f>[1]工作表2!Q8554/[1]工作表2!$R8554</f>
        <v>0.86001887881646844</v>
      </c>
      <c r="Q901" s="1" t="s">
        <v>22</v>
      </c>
    </row>
    <row r="902" spans="1:17" x14ac:dyDescent="0.25">
      <c r="A902" s="3">
        <f>[1]工作表2!B8555/[1]工作表2!$R8555</f>
        <v>0.88640287541576079</v>
      </c>
      <c r="B902" s="3">
        <f>[1]工作表2!C8555/[1]工作表2!$R8555</f>
        <v>1.0943821238332583</v>
      </c>
      <c r="C902" s="3">
        <f>[1]工作表2!D8555/[1]工作表2!$R8555</f>
        <v>1.1078609854683485</v>
      </c>
      <c r="D902" s="3">
        <f>[1]工作表2!E8555/[1]工作表2!$R8555</f>
        <v>1.1938804347965064</v>
      </c>
      <c r="E902" s="3">
        <f>[1]工作表2!F8555/[1]工作表2!$R8555</f>
        <v>1.0991673837978937</v>
      </c>
      <c r="F902" s="3">
        <f>[1]工作表2!G8555/[1]工作表2!$R8555</f>
        <v>1.17626920597687</v>
      </c>
      <c r="G902" s="3">
        <f>[1]工作表2!H8555/[1]工作表2!$R8555</f>
        <v>1.1093619672936934</v>
      </c>
      <c r="H902" s="3">
        <f>[1]工作表2!I8555/[1]工作表2!$R8555</f>
        <v>1.0808348603964952</v>
      </c>
      <c r="I902" s="3">
        <f>[1]工作表2!J8555/[1]工作表2!$R8555</f>
        <v>1.1064482589114715</v>
      </c>
      <c r="J902" s="3">
        <f>[1]工作表2!K8555/[1]工作表2!$R8555</f>
        <v>1.110725480403574</v>
      </c>
      <c r="K902" s="3">
        <f>[1]工作表2!L8555/[1]工作表2!$R8555</f>
        <v>1.0795200133874909</v>
      </c>
      <c r="L902" s="3">
        <f>[1]工作表2!M8555/[1]工作表2!$R8555</f>
        <v>1.0226072405916722</v>
      </c>
      <c r="M902" s="3">
        <f>[1]工作表2!N8555/[1]工作表2!$R8555</f>
        <v>1.1917796192634922</v>
      </c>
      <c r="N902" s="3">
        <f>[1]工作表2!O8555/[1]工作表2!$R8555</f>
        <v>1.0712066453624209</v>
      </c>
      <c r="O902" s="3">
        <f>[1]工作表2!P8555/[1]工作表2!$R8555</f>
        <v>1.0261950364858206</v>
      </c>
      <c r="P902" s="3">
        <f>[1]工作表2!Q8555/[1]工作表2!$R8555</f>
        <v>0.85780790521987871</v>
      </c>
      <c r="Q902" s="1" t="s">
        <v>22</v>
      </c>
    </row>
    <row r="903" spans="1:17" x14ac:dyDescent="0.25">
      <c r="A903" s="3">
        <f>[1]工作表2!B8556/[1]工作表2!$R8556</f>
        <v>0.88730705138209942</v>
      </c>
      <c r="B903" s="3">
        <f>[1]工作表2!C8556/[1]工作表2!$R8556</f>
        <v>1.092149309003152</v>
      </c>
      <c r="C903" s="3">
        <f>[1]工作表2!D8556/[1]工作表2!$R8556</f>
        <v>1.1061263141045334</v>
      </c>
      <c r="D903" s="3">
        <f>[1]工作表2!E8556/[1]工作表2!$R8556</f>
        <v>1.1948327518026418</v>
      </c>
      <c r="E903" s="3">
        <f>[1]工作表2!F8556/[1]工作表2!$R8556</f>
        <v>1.0965146746183847</v>
      </c>
      <c r="F903" s="3">
        <f>[1]工作表2!G8556/[1]工作表2!$R8556</f>
        <v>1.1729731601004814</v>
      </c>
      <c r="G903" s="3">
        <f>[1]工作表2!H8556/[1]工作表2!$R8556</f>
        <v>1.1086045011610768</v>
      </c>
      <c r="H903" s="3">
        <f>[1]工作表2!I8556/[1]工作表2!$R8556</f>
        <v>1.0806672371137946</v>
      </c>
      <c r="I903" s="3">
        <f>[1]工作表2!J8556/[1]工作表2!$R8556</f>
        <v>1.1082800270751043</v>
      </c>
      <c r="J903" s="3">
        <f>[1]工作表2!K8556/[1]工作表2!$R8556</f>
        <v>1.112906285172572</v>
      </c>
      <c r="K903" s="3">
        <f>[1]工作表2!L8556/[1]工作表2!$R8556</f>
        <v>1.0830784566648539</v>
      </c>
      <c r="L903" s="3">
        <f>[1]工作表2!M8556/[1]工作表2!$R8556</f>
        <v>1.0253887097628565</v>
      </c>
      <c r="M903" s="3">
        <f>[1]工作表2!N8556/[1]工作表2!$R8556</f>
        <v>1.1929621590556174</v>
      </c>
      <c r="N903" s="3">
        <f>[1]工作表2!O8556/[1]工作表2!$R8556</f>
        <v>1.0716664790579735</v>
      </c>
      <c r="O903" s="3">
        <f>[1]工作表2!P8556/[1]工作表2!$R8556</f>
        <v>1.0274451282809745</v>
      </c>
      <c r="P903" s="3">
        <f>[1]工作表2!Q8556/[1]工作表2!$R8556</f>
        <v>0.85664133185256508</v>
      </c>
      <c r="Q903" s="1" t="s">
        <v>22</v>
      </c>
    </row>
    <row r="904" spans="1:17" x14ac:dyDescent="0.25">
      <c r="A904" s="3">
        <f>[1]工作表2!B8557/[1]工作表2!$R8557</f>
        <v>0.8926768505582876</v>
      </c>
      <c r="B904" s="3">
        <f>[1]工作表2!C8557/[1]工作表2!$R8557</f>
        <v>1.0982454395709327</v>
      </c>
      <c r="C904" s="3">
        <f>[1]工作表2!D8557/[1]工作表2!$R8557</f>
        <v>1.1070978990255225</v>
      </c>
      <c r="D904" s="3">
        <f>[1]工作表2!E8557/[1]工作表2!$R8557</f>
        <v>1.1959289794054151</v>
      </c>
      <c r="E904" s="3">
        <f>[1]工作表2!F8557/[1]工作表2!$R8557</f>
        <v>1.0838430455980423</v>
      </c>
      <c r="F904" s="3">
        <f>[1]工作表2!G8557/[1]工作表2!$R8557</f>
        <v>1.1542930485169425</v>
      </c>
      <c r="G904" s="3">
        <f>[1]工作表2!H8557/[1]工作表2!$R8557</f>
        <v>1.1011312009505161</v>
      </c>
      <c r="H904" s="3">
        <f>[1]工作表2!I8557/[1]工作表2!$R8557</f>
        <v>1.0807342797136033</v>
      </c>
      <c r="I904" s="3">
        <f>[1]工作表2!J8557/[1]工作表2!$R8557</f>
        <v>1.0897110885056924</v>
      </c>
      <c r="J904" s="3">
        <f>[1]工作表2!K8557/[1]工作表2!$R8557</f>
        <v>1.1191038209810131</v>
      </c>
      <c r="K904" s="3">
        <f>[1]工作表2!L8557/[1]工作表2!$R8557</f>
        <v>1.0931897374024191</v>
      </c>
      <c r="L904" s="3">
        <f>[1]工作表2!M8557/[1]工作表2!$R8557</f>
        <v>1.041538710190395</v>
      </c>
      <c r="M904" s="3">
        <f>[1]工作表2!N8557/[1]工作表2!$R8557</f>
        <v>1.1813874138629976</v>
      </c>
      <c r="N904" s="3">
        <f>[1]工作表2!O8557/[1]工作表2!$R8557</f>
        <v>1.0754981577545419</v>
      </c>
      <c r="O904" s="3">
        <f>[1]工作表2!P8557/[1]工作表2!$R8557</f>
        <v>1.0250809123790237</v>
      </c>
      <c r="P904" s="3">
        <f>[1]工作表2!Q8557/[1]工作表2!$R8557</f>
        <v>0.85984036352235116</v>
      </c>
      <c r="Q904" s="1" t="s">
        <v>22</v>
      </c>
    </row>
    <row r="905" spans="1:17" x14ac:dyDescent="0.25">
      <c r="A905" s="3">
        <f>[1]工作表2!B8558/[1]工作表2!$R8558</f>
        <v>0.8909518814150178</v>
      </c>
      <c r="B905" s="3">
        <f>[1]工作表2!C8558/[1]工作表2!$R8558</f>
        <v>1.0890169246830141</v>
      </c>
      <c r="C905" s="3">
        <f>[1]工作表2!D8558/[1]工作表2!$R8558</f>
        <v>1.103467524786236</v>
      </c>
      <c r="D905" s="3">
        <f>[1]工作表2!E8558/[1]工作表2!$R8558</f>
        <v>1.1930023250090431</v>
      </c>
      <c r="E905" s="3">
        <f>[1]工作表2!F8558/[1]工作表2!$R8558</f>
        <v>1.0919219341446882</v>
      </c>
      <c r="F905" s="3">
        <f>[1]工作表2!G8558/[1]工作表2!$R8558</f>
        <v>1.1682744997838763</v>
      </c>
      <c r="G905" s="3">
        <f>[1]工作表2!H8558/[1]工作表2!$R8558</f>
        <v>1.1067330201241481</v>
      </c>
      <c r="H905" s="3">
        <f>[1]工作表2!I8558/[1]工作表2!$R8558</f>
        <v>1.0790273156657202</v>
      </c>
      <c r="I905" s="3">
        <f>[1]工作表2!J8558/[1]工作表2!$R8558</f>
        <v>1.1088223664765275</v>
      </c>
      <c r="J905" s="3">
        <f>[1]工作表2!K8558/[1]工作表2!$R8558</f>
        <v>1.1141818866227755</v>
      </c>
      <c r="K905" s="3">
        <f>[1]工作表2!L8558/[1]工作表2!$R8558</f>
        <v>1.0861759790152878</v>
      </c>
      <c r="L905" s="3">
        <f>[1]工作表2!M8558/[1]工作表2!$R8558</f>
        <v>1.0258612116587771</v>
      </c>
      <c r="M905" s="3">
        <f>[1]工作表2!N8558/[1]工作表2!$R8558</f>
        <v>1.1912776117112145</v>
      </c>
      <c r="N905" s="3">
        <f>[1]工作表2!O8558/[1]工作表2!$R8558</f>
        <v>1.0696033538050311</v>
      </c>
      <c r="O905" s="3">
        <f>[1]工作表2!P8558/[1]工作表2!$R8558</f>
        <v>1.0270835355626866</v>
      </c>
      <c r="P905" s="3">
        <f>[1]工作表2!Q8558/[1]工作表2!$R8558</f>
        <v>0.85459763978581793</v>
      </c>
      <c r="Q905" s="1" t="s">
        <v>22</v>
      </c>
    </row>
    <row r="906" spans="1:17" x14ac:dyDescent="0.25">
      <c r="A906" s="3">
        <f>[1]工作表2!B8559/[1]工作表2!$R8559</f>
        <v>0.89195463636730099</v>
      </c>
      <c r="B906" s="3">
        <f>[1]工作表2!C8559/[1]工作表2!$R8559</f>
        <v>1.0949880173324062</v>
      </c>
      <c r="C906" s="3">
        <f>[1]工作表2!D8559/[1]工作表2!$R8559</f>
        <v>1.1074819667728939</v>
      </c>
      <c r="D906" s="3">
        <f>[1]工作表2!E8559/[1]工作表2!$R8559</f>
        <v>1.195058980129482</v>
      </c>
      <c r="E906" s="3">
        <f>[1]工作表2!F8559/[1]工作表2!$R8559</f>
        <v>1.0819385273237867</v>
      </c>
      <c r="F906" s="3">
        <f>[1]工作表2!G8559/[1]工作表2!$R8559</f>
        <v>1.1516582552630952</v>
      </c>
      <c r="G906" s="3">
        <f>[1]工作表2!H8559/[1]工作表2!$R8559</f>
        <v>1.1024160762759641</v>
      </c>
      <c r="H906" s="3">
        <f>[1]工作表2!I8559/[1]工作表2!$R8559</f>
        <v>1.0805299085992297</v>
      </c>
      <c r="I906" s="3">
        <f>[1]工作表2!J8559/[1]工作表2!$R8559</f>
        <v>1.0883183587216465</v>
      </c>
      <c r="J906" s="3">
        <f>[1]工作表2!K8559/[1]工作表2!$R8559</f>
        <v>1.1176868527839621</v>
      </c>
      <c r="K906" s="3">
        <f>[1]工作表2!L8559/[1]工作表2!$R8559</f>
        <v>1.0948823690046721</v>
      </c>
      <c r="L906" s="3">
        <f>[1]工作表2!M8559/[1]工作表2!$R8559</f>
        <v>1.0419994406536581</v>
      </c>
      <c r="M906" s="3">
        <f>[1]工作表2!N8559/[1]工作表2!$R8559</f>
        <v>1.1815633005652937</v>
      </c>
      <c r="N906" s="3">
        <f>[1]工作表2!O8559/[1]工作表2!$R8559</f>
        <v>1.0746424514994561</v>
      </c>
      <c r="O906" s="3">
        <f>[1]工作表2!P8559/[1]工作表2!$R8559</f>
        <v>1.026068766485337</v>
      </c>
      <c r="P906" s="3">
        <f>[1]工作表2!Q8559/[1]工作表2!$R8559</f>
        <v>0.86150473936493166</v>
      </c>
      <c r="Q906" s="1" t="s">
        <v>22</v>
      </c>
    </row>
    <row r="907" spans="1:17" x14ac:dyDescent="0.25">
      <c r="A907" s="3">
        <f>[1]工作表2!B8560/[1]工作表2!$R8560</f>
        <v>0.88848692261117845</v>
      </c>
      <c r="B907" s="3">
        <f>[1]工作表2!C8560/[1]工作表2!$R8560</f>
        <v>1.0847253013661113</v>
      </c>
      <c r="C907" s="3">
        <f>[1]工作表2!D8560/[1]工作表2!$R8560</f>
        <v>1.1000554998598213</v>
      </c>
      <c r="D907" s="3">
        <f>[1]工作表2!E8560/[1]工作表2!$R8560</f>
        <v>1.191104118349815</v>
      </c>
      <c r="E907" s="3">
        <f>[1]工作表2!F8560/[1]工作表2!$R8560</f>
        <v>1.0892068902224983</v>
      </c>
      <c r="F907" s="3">
        <f>[1]工作表2!G8560/[1]工作表2!$R8560</f>
        <v>1.1646433252456228</v>
      </c>
      <c r="G907" s="3">
        <f>[1]工作表2!H8560/[1]工作表2!$R8560</f>
        <v>1.1055977291961998</v>
      </c>
      <c r="H907" s="3">
        <f>[1]工作表2!I8560/[1]工作表2!$R8560</f>
        <v>1.0812334659815175</v>
      </c>
      <c r="I907" s="3">
        <f>[1]工作表2!J8560/[1]工作表2!$R8560</f>
        <v>1.1099988795820175</v>
      </c>
      <c r="J907" s="3">
        <f>[1]工作表2!K8560/[1]工作表2!$R8560</f>
        <v>1.1141341760010113</v>
      </c>
      <c r="K907" s="3">
        <f>[1]工作表2!L8560/[1]工作表2!$R8560</f>
        <v>1.0864578033277492</v>
      </c>
      <c r="L907" s="3">
        <f>[1]工作表2!M8560/[1]工作表2!$R8560</f>
        <v>1.0273363886584275</v>
      </c>
      <c r="M907" s="3">
        <f>[1]工作表2!N8560/[1]工作表2!$R8560</f>
        <v>1.1895408243677041</v>
      </c>
      <c r="N907" s="3">
        <f>[1]工作表2!O8560/[1]工作表2!$R8560</f>
        <v>1.0679698367724169</v>
      </c>
      <c r="O907" s="3">
        <f>[1]工作表2!P8560/[1]工作表2!$R8560</f>
        <v>1.0247983368852567</v>
      </c>
      <c r="P907" s="3">
        <f>[1]工作表2!Q8560/[1]工作表2!$R8560</f>
        <v>0.86041194881544891</v>
      </c>
      <c r="Q907" s="1" t="s">
        <v>22</v>
      </c>
    </row>
    <row r="908" spans="1:17" x14ac:dyDescent="0.25">
      <c r="A908" s="3">
        <f>[1]工作表2!B8561/[1]工作表2!$R8561</f>
        <v>0.88952820169983282</v>
      </c>
      <c r="B908" s="3">
        <f>[1]工作表2!C8561/[1]工作表2!$R8561</f>
        <v>1.094478621915653</v>
      </c>
      <c r="C908" s="3">
        <f>[1]工作表2!D8561/[1]工作表2!$R8561</f>
        <v>1.1106270785390544</v>
      </c>
      <c r="D908" s="3">
        <f>[1]工作表2!E8561/[1]工作表2!$R8561</f>
        <v>1.199478152898102</v>
      </c>
      <c r="E908" s="3">
        <f>[1]工作表2!F8561/[1]工作表2!$R8561</f>
        <v>1.0838091169083466</v>
      </c>
      <c r="F908" s="3">
        <f>[1]工作表2!G8561/[1]工作表2!$R8561</f>
        <v>1.1509267943429584</v>
      </c>
      <c r="G908" s="3">
        <f>[1]工作表2!H8561/[1]工作表2!$R8561</f>
        <v>1.1055270465238576</v>
      </c>
      <c r="H908" s="3">
        <f>[1]工作表2!I8561/[1]工作表2!$R8561</f>
        <v>1.0847710583207466</v>
      </c>
      <c r="I908" s="3">
        <f>[1]工作表2!J8561/[1]工作表2!$R8561</f>
        <v>1.0912974295178597</v>
      </c>
      <c r="J908" s="3">
        <f>[1]工作表2!K8561/[1]工作表2!$R8561</f>
        <v>1.1174603385448092</v>
      </c>
      <c r="K908" s="3">
        <f>[1]工作表2!L8561/[1]工作表2!$R8561</f>
        <v>1.0974135530610865</v>
      </c>
      <c r="L908" s="3">
        <f>[1]工作表2!M8561/[1]工作表2!$R8561</f>
        <v>1.045845450453345</v>
      </c>
      <c r="M908" s="3">
        <f>[1]工作表2!N8561/[1]工作表2!$R8561</f>
        <v>1.1865921533083601</v>
      </c>
      <c r="N908" s="3">
        <f>[1]工作表2!O8561/[1]工作表2!$R8561</f>
        <v>1.0773801358017074</v>
      </c>
      <c r="O908" s="3">
        <f>[1]工作表2!P8561/[1]工作表2!$R8561</f>
        <v>1.0306279495606587</v>
      </c>
      <c r="P908" s="3">
        <f>[1]工作表2!Q8561/[1]工作表2!$R8561</f>
        <v>0.86213145089612209</v>
      </c>
      <c r="Q908" s="1" t="s">
        <v>22</v>
      </c>
    </row>
    <row r="909" spans="1:17" x14ac:dyDescent="0.25">
      <c r="A909" s="3">
        <f>[1]工作表2!B8562/[1]工作表2!$R8562</f>
        <v>0.87396577159035127</v>
      </c>
      <c r="B909" s="3">
        <f>[1]工作表2!C8562/[1]工作表2!$R8562</f>
        <v>1.0800219106500917</v>
      </c>
      <c r="C909" s="3">
        <f>[1]工作表2!D8562/[1]工作表2!$R8562</f>
        <v>1.0938090086452736</v>
      </c>
      <c r="D909" s="3">
        <f>[1]工作表2!E8562/[1]工作表2!$R8562</f>
        <v>1.1895407179094442</v>
      </c>
      <c r="E909" s="3">
        <f>[1]工作表2!F8562/[1]工作表2!$R8562</f>
        <v>1.0907282753642304</v>
      </c>
      <c r="F909" s="3">
        <f>[1]工作表2!G8562/[1]工作表2!$R8562</f>
        <v>1.161526587405918</v>
      </c>
      <c r="G909" s="3">
        <f>[1]工作表2!H8562/[1]工作表2!$R8562</f>
        <v>1.1077902869483016</v>
      </c>
      <c r="H909" s="3">
        <f>[1]工作表2!I8562/[1]工作表2!$R8562</f>
        <v>1.0919877854477937</v>
      </c>
      <c r="I909" s="3">
        <f>[1]工作表2!J8562/[1]工作表2!$R8562</f>
        <v>1.1155440598456061</v>
      </c>
      <c r="J909" s="3">
        <f>[1]工作表2!K8562/[1]工作表2!$R8562</f>
        <v>1.1135597782920279</v>
      </c>
      <c r="K909" s="3">
        <f>[1]工作表2!L8562/[1]工作表2!$R8562</f>
        <v>1.0835291536928866</v>
      </c>
      <c r="L909" s="3">
        <f>[1]工作表2!M8562/[1]工作表2!$R8562</f>
        <v>1.0327485890816788</v>
      </c>
      <c r="M909" s="3">
        <f>[1]工作表2!N8562/[1]工作表2!$R8562</f>
        <v>1.1882355572117402</v>
      </c>
      <c r="N909" s="3">
        <f>[1]工作表2!O8562/[1]工作表2!$R8562</f>
        <v>1.0667030673843725</v>
      </c>
      <c r="O909" s="3">
        <f>[1]工作表2!P8562/[1]工作表2!$R8562</f>
        <v>1.0186906622448211</v>
      </c>
      <c r="P909" s="3">
        <f>[1]工作表2!Q8562/[1]工作表2!$R8562</f>
        <v>0.88097848731084394</v>
      </c>
      <c r="Q909" s="1" t="s">
        <v>22</v>
      </c>
    </row>
    <row r="910" spans="1:17" x14ac:dyDescent="0.25">
      <c r="A910" s="3">
        <f>[1]工作表2!B8563/[1]工作表2!$R8563</f>
        <v>0.87843486153237638</v>
      </c>
      <c r="B910" s="3">
        <f>[1]工作表2!C8563/[1]工作表2!$R8563</f>
        <v>1.1009300465060123</v>
      </c>
      <c r="C910" s="3">
        <f>[1]工作表2!D8563/[1]工作表2!$R8563</f>
        <v>1.1189313400292824</v>
      </c>
      <c r="D910" s="3">
        <f>[1]工作表2!E8563/[1]工作表2!$R8563</f>
        <v>1.2147412583021124</v>
      </c>
      <c r="E910" s="3">
        <f>[1]工作表2!F8563/[1]工作表2!$R8563</f>
        <v>1.0942545032348274</v>
      </c>
      <c r="F910" s="3">
        <f>[1]工作表2!G8563/[1]工作表2!$R8563</f>
        <v>1.158407817311893</v>
      </c>
      <c r="G910" s="3">
        <f>[1]工作表2!H8563/[1]工作表2!$R8563</f>
        <v>1.114980330479858</v>
      </c>
      <c r="H910" s="3">
        <f>[1]工作表2!I8563/[1]工作表2!$R8563</f>
        <v>1.0966100775182965</v>
      </c>
      <c r="I910" s="3">
        <f>[1]工作表2!J8563/[1]工作表2!$R8563</f>
        <v>1.1015292235118079</v>
      </c>
      <c r="J910" s="3">
        <f>[1]工作表2!K8563/[1]工作表2!$R8563</f>
        <v>1.1218141300191311</v>
      </c>
      <c r="K910" s="3">
        <f>[1]工作表2!L8563/[1]工作表2!$R8563</f>
        <v>1.1038544992008803</v>
      </c>
      <c r="L910" s="3">
        <f>[1]工作表2!M8563/[1]工作表2!$R8563</f>
        <v>1.0570339157098487</v>
      </c>
      <c r="M910" s="3">
        <f>[1]工作表2!N8563/[1]工作表2!$R8563</f>
        <v>1.2030513830888012</v>
      </c>
      <c r="N910" s="3">
        <f>[1]工作表2!O8563/[1]工作表2!$R8563</f>
        <v>1.0866341377241877</v>
      </c>
      <c r="O910" s="3">
        <f>[1]工作表2!P8563/[1]工作表2!$R8563</f>
        <v>1.0456589516917596</v>
      </c>
      <c r="P910" s="3">
        <f>[1]工作表2!Q8563/[1]工作表2!$R8563</f>
        <v>0.85930282195484975</v>
      </c>
      <c r="Q910" s="1" t="s">
        <v>18</v>
      </c>
    </row>
    <row r="911" spans="1:17" x14ac:dyDescent="0.25">
      <c r="A911" s="3">
        <f>[1]工作表2!B8564/[1]工作表2!$R8564</f>
        <v>0.87476695557581785</v>
      </c>
      <c r="B911" s="3">
        <f>[1]工作表2!C8564/[1]工作表2!$R8564</f>
        <v>1.0677265527316531</v>
      </c>
      <c r="C911" s="3">
        <f>[1]工作表2!D8564/[1]工作表2!$R8564</f>
        <v>1.0854899807850173</v>
      </c>
      <c r="D911" s="3">
        <f>[1]工作表2!E8564/[1]工作表2!$R8564</f>
        <v>1.1799589093538898</v>
      </c>
      <c r="E911" s="3">
        <f>[1]工作表2!F8564/[1]工作表2!$R8564</f>
        <v>1.082040340316162</v>
      </c>
      <c r="F911" s="3">
        <f>[1]工作表2!G8564/[1]工作表2!$R8564</f>
        <v>1.1561663212106139</v>
      </c>
      <c r="G911" s="3">
        <f>[1]工作表2!H8564/[1]工作表2!$R8564</f>
        <v>1.1036592519223947</v>
      </c>
      <c r="H911" s="3">
        <f>[1]工作表2!I8564/[1]工作表2!$R8564</f>
        <v>1.0931994610644284</v>
      </c>
      <c r="I911" s="3">
        <f>[1]工作表2!J8564/[1]工作表2!$R8564</f>
        <v>1.1127328242348697</v>
      </c>
      <c r="J911" s="3">
        <f>[1]工作表2!K8564/[1]工作表2!$R8564</f>
        <v>1.1104078743045205</v>
      </c>
      <c r="K911" s="3">
        <f>[1]工作表2!L8564/[1]工作表2!$R8564</f>
        <v>1.0760033258185122</v>
      </c>
      <c r="L911" s="3">
        <f>[1]工作表2!M8564/[1]工作表2!$R8564</f>
        <v>1.0288126766380894</v>
      </c>
      <c r="M911" s="3">
        <f>[1]工作表2!N8564/[1]工作表2!$R8564</f>
        <v>1.1791930015134335</v>
      </c>
      <c r="N911" s="3">
        <f>[1]工作表2!O8564/[1]工作表2!$R8564</f>
        <v>1.0585029540641504</v>
      </c>
      <c r="O911" s="3">
        <f>[1]工作表2!P8564/[1]工作表2!$R8564</f>
        <v>1.0115402278994903</v>
      </c>
      <c r="P911" s="3">
        <f>[1]工作表2!Q8564/[1]工作表2!$R8564</f>
        <v>0.89306339739505614</v>
      </c>
      <c r="Q911" s="1" t="s">
        <v>22</v>
      </c>
    </row>
    <row r="912" spans="1:17" x14ac:dyDescent="0.25">
      <c r="A912" s="3">
        <f>[1]工作表2!B8565/[1]工作表2!$R8565</f>
        <v>0.87752758576237977</v>
      </c>
      <c r="B912" s="3">
        <f>[1]工作表2!C8565/[1]工作表2!$R8565</f>
        <v>1.0932912218192579</v>
      </c>
      <c r="C912" s="3">
        <f>[1]工作表2!D8565/[1]工作表2!$R8565</f>
        <v>1.1155787499050875</v>
      </c>
      <c r="D912" s="3">
        <f>[1]工作表2!E8565/[1]工作表2!$R8565</f>
        <v>1.2067470098019666</v>
      </c>
      <c r="E912" s="3">
        <f>[1]工作表2!F8565/[1]工作表2!$R8565</f>
        <v>1.0886085631820197</v>
      </c>
      <c r="F912" s="3">
        <f>[1]工作表2!G8565/[1]工作表2!$R8565</f>
        <v>1.1560909195986198</v>
      </c>
      <c r="G912" s="3">
        <f>[1]工作表2!H8565/[1]工作表2!$R8565</f>
        <v>1.1156342775139885</v>
      </c>
      <c r="H912" s="3">
        <f>[1]工作表2!I8565/[1]工作表2!$R8565</f>
        <v>1.0967806438780849</v>
      </c>
      <c r="I912" s="3">
        <f>[1]工作表2!J8565/[1]工作表2!$R8565</f>
        <v>1.1004589231496469</v>
      </c>
      <c r="J912" s="3">
        <f>[1]工作表2!K8565/[1]工作表2!$R8565</f>
        <v>1.1201466012804</v>
      </c>
      <c r="K912" s="3">
        <f>[1]工作表2!L8565/[1]工作表2!$R8565</f>
        <v>1.10450684659205</v>
      </c>
      <c r="L912" s="3">
        <f>[1]工作表2!M8565/[1]工作表2!$R8565</f>
        <v>1.0531285147049099</v>
      </c>
      <c r="M912" s="3">
        <f>[1]工作表2!N8565/[1]工作表2!$R8565</f>
        <v>1.1961303648009183</v>
      </c>
      <c r="N912" s="3">
        <f>[1]工作表2!O8565/[1]工作表2!$R8565</f>
        <v>1.0850363504634442</v>
      </c>
      <c r="O912" s="3">
        <f>[1]工作表2!P8565/[1]工作表2!$R8565</f>
        <v>1.0420198093729132</v>
      </c>
      <c r="P912" s="3">
        <f>[1]工作表2!Q8565/[1]工作表2!$R8565</f>
        <v>0.86187464804695013</v>
      </c>
      <c r="Q912" s="1" t="s">
        <v>18</v>
      </c>
    </row>
    <row r="913" spans="1:17" x14ac:dyDescent="0.25">
      <c r="A913" s="3">
        <f>[1]工作表2!B8566/[1]工作表2!$R8566</f>
        <v>1.0623561191067339</v>
      </c>
      <c r="B913" s="3">
        <f>[1]工作表2!C8566/[1]工作表2!$R8566</f>
        <v>1.0713846211000548</v>
      </c>
      <c r="C913" s="3">
        <f>[1]工作表2!D8566/[1]工作表2!$R8566</f>
        <v>1.0717895560723276</v>
      </c>
      <c r="D913" s="3">
        <f>[1]工作表2!E8566/[1]工作表2!$R8566</f>
        <v>1.0343659171738973</v>
      </c>
      <c r="E913" s="3">
        <f>[1]工作表2!F8566/[1]工作表2!$R8566</f>
        <v>1.0709771624841502</v>
      </c>
      <c r="F913" s="3">
        <f>[1]工作表2!G8566/[1]工作表2!$R8566</f>
        <v>1.0762130893663877</v>
      </c>
      <c r="G913" s="3">
        <f>[1]工作表2!H8566/[1]工作表2!$R8566</f>
        <v>1.056354039204118</v>
      </c>
      <c r="H913" s="3">
        <f>[1]工作表2!I8566/[1]工作表2!$R8566</f>
        <v>0.95708748777699348</v>
      </c>
      <c r="I913" s="3">
        <f>[1]工作表2!J8566/[1]工作表2!$R8566</f>
        <v>1.0724661453860331</v>
      </c>
      <c r="J913" s="3">
        <f>[1]工作表2!K8566/[1]工作表2!$R8566</f>
        <v>1.0586822025483258</v>
      </c>
      <c r="K913" s="3">
        <f>[1]工作表2!L8566/[1]工作表2!$R8566</f>
        <v>1.0029505568462231</v>
      </c>
      <c r="L913" s="3">
        <f>[1]工作表2!M8566/[1]工作表2!$R8566</f>
        <v>0.86542420793324448</v>
      </c>
      <c r="M913" s="3">
        <f>[1]工作表2!N8566/[1]工作表2!$R8566</f>
        <v>1.0249280853516751</v>
      </c>
      <c r="N913" s="3">
        <f>[1]工作表2!O8566/[1]工作表2!$R8566</f>
        <v>0.94769295865306424</v>
      </c>
      <c r="O913" s="3">
        <f>[1]工作表2!P8566/[1]工作表2!$R8566</f>
        <v>0.87368724447374435</v>
      </c>
      <c r="P913" s="3">
        <f>[1]工作表2!Q8566/[1]工作表2!$R8566</f>
        <v>0.85848023468065526</v>
      </c>
      <c r="Q913" s="1" t="s">
        <v>18</v>
      </c>
    </row>
    <row r="914" spans="1:17" x14ac:dyDescent="0.25">
      <c r="A914" s="3">
        <f>[1]工作表2!B8567/[1]工作表2!$R8567</f>
        <v>1.0447444809526587</v>
      </c>
      <c r="B914" s="3">
        <f>[1]工作表2!C8567/[1]工作表2!$R8567</f>
        <v>1.0744015589465434</v>
      </c>
      <c r="C914" s="3">
        <f>[1]工作表2!D8567/[1]工作表2!$R8567</f>
        <v>1.0795375949053689</v>
      </c>
      <c r="D914" s="3">
        <f>[1]工作表2!E8567/[1]工作表2!$R8567</f>
        <v>1.0070286798777097</v>
      </c>
      <c r="E914" s="3">
        <f>[1]工作表2!F8567/[1]工作表2!$R8567</f>
        <v>1.0733599641314209</v>
      </c>
      <c r="F914" s="3">
        <f>[1]工作表2!G8567/[1]工作表2!$R8567</f>
        <v>1.084196798246807</v>
      </c>
      <c r="G914" s="3">
        <f>[1]工作表2!H8567/[1]工作表2!$R8567</f>
        <v>1.07997326394931</v>
      </c>
      <c r="H914" s="3">
        <f>[1]工作表2!I8567/[1]工作表2!$R8567</f>
        <v>0.94957629837192625</v>
      </c>
      <c r="I914" s="3">
        <f>[1]工作表2!J8567/[1]工作表2!$R8567</f>
        <v>1.0774182034049906</v>
      </c>
      <c r="J914" s="3">
        <f>[1]工作表2!K8567/[1]工作表2!$R8567</f>
        <v>1.076024204151973</v>
      </c>
      <c r="K914" s="3">
        <f>[1]工作表2!L8567/[1]工作表2!$R8567</f>
        <v>0.97601106842061425</v>
      </c>
      <c r="L914" s="3">
        <f>[1]工作表2!M8567/[1]工作表2!$R8567</f>
        <v>0.88222589075206814</v>
      </c>
      <c r="M914" s="3">
        <f>[1]工作表2!N8567/[1]工作表2!$R8567</f>
        <v>0.99440325402703866</v>
      </c>
      <c r="N914" s="3">
        <f>[1]工作表2!O8567/[1]工作表2!$R8567</f>
        <v>0.94141683843486856</v>
      </c>
      <c r="O914" s="3">
        <f>[1]工作表2!P8567/[1]工作表2!$R8567</f>
        <v>0.88694061426647341</v>
      </c>
      <c r="P914" s="3">
        <f>[1]工作表2!Q8567/[1]工作表2!$R8567</f>
        <v>0.8950476523799199</v>
      </c>
      <c r="Q914" s="1" t="s">
        <v>18</v>
      </c>
    </row>
    <row r="915" spans="1:17" x14ac:dyDescent="0.25">
      <c r="A915" s="3">
        <f>[1]工作表2!B8568/[1]工作表2!$R8568</f>
        <v>1.0511375426391683</v>
      </c>
      <c r="B915" s="3">
        <f>[1]工作表2!C8568/[1]工作表2!$R8568</f>
        <v>1.0698363665608415</v>
      </c>
      <c r="C915" s="3">
        <f>[1]工作表2!D8568/[1]工作表2!$R8568</f>
        <v>1.0738194033246491</v>
      </c>
      <c r="D915" s="3">
        <f>[1]工作表2!E8568/[1]工作表2!$R8568</f>
        <v>1.0253351691820261</v>
      </c>
      <c r="E915" s="3">
        <f>[1]工作表2!F8568/[1]工作表2!$R8568</f>
        <v>1.0695261074240414</v>
      </c>
      <c r="F915" s="3">
        <f>[1]工作表2!G8568/[1]工作表2!$R8568</f>
        <v>1.0784799790707753</v>
      </c>
      <c r="G915" s="3">
        <f>[1]工作表2!H8568/[1]工作表2!$R8568</f>
        <v>1.0534352040764619</v>
      </c>
      <c r="H915" s="3">
        <f>[1]工作表2!I8568/[1]工作表2!$R8568</f>
        <v>0.96583453644914907</v>
      </c>
      <c r="I915" s="3">
        <f>[1]工作表2!J8568/[1]工作表2!$R8568</f>
        <v>1.0744558372545365</v>
      </c>
      <c r="J915" s="3">
        <f>[1]工作表2!K8568/[1]工作表2!$R8568</f>
        <v>1.0562247615357883</v>
      </c>
      <c r="K915" s="3">
        <f>[1]工作表2!L8568/[1]工作表2!$R8568</f>
        <v>0.98368258867530767</v>
      </c>
      <c r="L915" s="3">
        <f>[1]工作表2!M8568/[1]工作表2!$R8568</f>
        <v>0.90825806257324138</v>
      </c>
      <c r="M915" s="3">
        <f>[1]工作表2!N8568/[1]工作表2!$R8568</f>
        <v>1.0179329687959902</v>
      </c>
      <c r="N915" s="3">
        <f>[1]工作表2!O8568/[1]工作表2!$R8568</f>
        <v>0.95882575096777478</v>
      </c>
      <c r="O915" s="3">
        <f>[1]工作表2!P8568/[1]工作表2!$R8568</f>
        <v>0.915104491882478</v>
      </c>
      <c r="P915" s="3">
        <f>[1]工作表2!Q8568/[1]工作表2!$R8568</f>
        <v>0.88669988961474866</v>
      </c>
      <c r="Q915" s="1" t="s">
        <v>18</v>
      </c>
    </row>
    <row r="916" spans="1:17" x14ac:dyDescent="0.25">
      <c r="A916" s="3">
        <f>[1]工作表2!B8569/[1]工作表2!$R8569</f>
        <v>1.0327019908178763</v>
      </c>
      <c r="B916" s="3">
        <f>[1]工作表2!C8569/[1]工作表2!$R8569</f>
        <v>1.0742967228659985</v>
      </c>
      <c r="C916" s="3">
        <f>[1]工作表2!D8569/[1]工作表2!$R8569</f>
        <v>1.0773752876298395</v>
      </c>
      <c r="D916" s="3">
        <f>[1]工作表2!E8569/[1]工作表2!$R8569</f>
        <v>1.0088221987460264</v>
      </c>
      <c r="E916" s="3">
        <f>[1]工作表2!F8569/[1]工作表2!$R8569</f>
        <v>1.0721086634495731</v>
      </c>
      <c r="F916" s="3">
        <f>[1]工作表2!G8569/[1]工作表2!$R8569</f>
        <v>1.0831961821946454</v>
      </c>
      <c r="G916" s="3">
        <f>[1]工作表2!H8569/[1]工作表2!$R8569</f>
        <v>1.0626962959707273</v>
      </c>
      <c r="H916" s="3">
        <f>[1]工作表2!I8569/[1]工作表2!$R8569</f>
        <v>0.97078739890268817</v>
      </c>
      <c r="I916" s="3">
        <f>[1]工作表2!J8569/[1]工作表2!$R8569</f>
        <v>1.0737715787898765</v>
      </c>
      <c r="J916" s="3">
        <f>[1]工作表2!K8569/[1]工作表2!$R8569</f>
        <v>1.0572472167695004</v>
      </c>
      <c r="K916" s="3">
        <f>[1]工作表2!L8569/[1]工作表2!$R8569</f>
        <v>0.97815845519932165</v>
      </c>
      <c r="L916" s="3">
        <f>[1]工作表2!M8569/[1]工作表2!$R8569</f>
        <v>0.92169667922597531</v>
      </c>
      <c r="M916" s="3">
        <f>[1]工作表2!N8569/[1]工作表2!$R8569</f>
        <v>1.0005178102329526</v>
      </c>
      <c r="N916" s="3">
        <f>[1]工作表2!O8569/[1]工作表2!$R8569</f>
        <v>0.96328618730214188</v>
      </c>
      <c r="O916" s="3">
        <f>[1]工作表2!P8569/[1]工作表2!$R8569</f>
        <v>0.92393651564585233</v>
      </c>
      <c r="P916" s="3">
        <f>[1]工作表2!Q8569/[1]工作表2!$R8569</f>
        <v>0.90594337178815643</v>
      </c>
      <c r="Q916" s="1" t="s">
        <v>19</v>
      </c>
    </row>
    <row r="917" spans="1:17" x14ac:dyDescent="0.25">
      <c r="A917" s="3">
        <f>[1]工作表2!B8570/[1]工作表2!$R8570</f>
        <v>1.0394372801983116</v>
      </c>
      <c r="B917" s="3">
        <f>[1]工作表2!C8570/[1]工作表2!$R8570</f>
        <v>1.0676973044817812</v>
      </c>
      <c r="C917" s="3">
        <f>[1]工作表2!D8570/[1]工作表2!$R8570</f>
        <v>1.0732327024035027</v>
      </c>
      <c r="D917" s="3">
        <f>[1]工作表2!E8570/[1]工作表2!$R8570</f>
        <v>1.0238779405456588</v>
      </c>
      <c r="E917" s="3">
        <f>[1]工作表2!F8570/[1]工作表2!$R8570</f>
        <v>1.0673120663686027</v>
      </c>
      <c r="F917" s="3">
        <f>[1]工作表2!G8570/[1]工作表2!$R8570</f>
        <v>1.078886873343246</v>
      </c>
      <c r="G917" s="3">
        <f>[1]工作表2!H8570/[1]工作表2!$R8570</f>
        <v>1.0470756507753485</v>
      </c>
      <c r="H917" s="3">
        <f>[1]工作表2!I8570/[1]工作表2!$R8570</f>
        <v>0.97714495071313756</v>
      </c>
      <c r="I917" s="3">
        <f>[1]工作表2!J8570/[1]工作表2!$R8570</f>
        <v>1.073866889123186</v>
      </c>
      <c r="J917" s="3">
        <f>[1]工作表2!K8570/[1]工作表2!$R8570</f>
        <v>1.0502463729359042</v>
      </c>
      <c r="K917" s="3">
        <f>[1]工作表2!L8570/[1]工作表2!$R8570</f>
        <v>0.98501014429801981</v>
      </c>
      <c r="L917" s="3">
        <f>[1]工作表2!M8570/[1]工作表2!$R8570</f>
        <v>0.92962651761580017</v>
      </c>
      <c r="M917" s="3">
        <f>[1]工作表2!N8570/[1]工作表2!$R8570</f>
        <v>1.0187048873223115</v>
      </c>
      <c r="N917" s="3">
        <f>[1]工作表2!O8570/[1]工作表2!$R8570</f>
        <v>0.97082053188013018</v>
      </c>
      <c r="O917" s="3">
        <f>[1]工作表2!P8570/[1]工作表2!$R8570</f>
        <v>0.93605113900170289</v>
      </c>
      <c r="P917" s="3">
        <f>[1]工作表2!Q8570/[1]工作表2!$R8570</f>
        <v>0.8966657021604223</v>
      </c>
      <c r="Q917" s="1" t="s">
        <v>18</v>
      </c>
    </row>
    <row r="918" spans="1:17" x14ac:dyDescent="0.25">
      <c r="A918" s="3">
        <f>[1]工作表2!B8571/[1]工作表2!$R8571</f>
        <v>1.0207142884282709</v>
      </c>
      <c r="B918" s="3">
        <f>[1]工作表2!C8571/[1]工作表2!$R8571</f>
        <v>1.0731483371570758</v>
      </c>
      <c r="C918" s="3">
        <f>[1]工作表2!D8571/[1]工作表2!$R8571</f>
        <v>1.0731960591663332</v>
      </c>
      <c r="D918" s="3">
        <f>[1]工作表2!E8571/[1]工作表2!$R8571</f>
        <v>1.0162395969589655</v>
      </c>
      <c r="E918" s="3">
        <f>[1]工作表2!F8571/[1]工作表2!$R8571</f>
        <v>1.0691815528168434</v>
      </c>
      <c r="F918" s="3">
        <f>[1]工作表2!G8571/[1]工作表2!$R8571</f>
        <v>1.0800866160676974</v>
      </c>
      <c r="G918" s="3">
        <f>[1]工作表2!H8571/[1]工作表2!$R8571</f>
        <v>1.0527048875077398</v>
      </c>
      <c r="H918" s="3">
        <f>[1]工作表2!I8571/[1]工作表2!$R8571</f>
        <v>0.98463816786797809</v>
      </c>
      <c r="I918" s="3">
        <f>[1]工作表2!J8571/[1]工作表2!$R8571</f>
        <v>1.0673797560588159</v>
      </c>
      <c r="J918" s="3">
        <f>[1]工作表2!K8571/[1]工作表2!$R8571</f>
        <v>1.0467696484792777</v>
      </c>
      <c r="K918" s="3">
        <f>[1]工作表2!L8571/[1]工作表2!$R8571</f>
        <v>0.98859329246814631</v>
      </c>
      <c r="L918" s="3">
        <f>[1]工作表2!M8571/[1]工作表2!$R8571</f>
        <v>0.94283695021338798</v>
      </c>
      <c r="M918" s="3">
        <f>[1]工作表2!N8571/[1]工作表2!$R8571</f>
        <v>1.0092539180192379</v>
      </c>
      <c r="N918" s="3">
        <f>[1]工作表2!O8571/[1]工作表2!$R8571</f>
        <v>0.97730811081825086</v>
      </c>
      <c r="O918" s="3">
        <f>[1]工作表2!P8571/[1]工作表2!$R8571</f>
        <v>0.94379959674680314</v>
      </c>
      <c r="P918" s="3">
        <f>[1]工作表2!Q8571/[1]工作表2!$R8571</f>
        <v>0.91060580303588523</v>
      </c>
      <c r="Q918" s="1" t="s">
        <v>19</v>
      </c>
    </row>
    <row r="919" spans="1:17" x14ac:dyDescent="0.25">
      <c r="A919" s="3">
        <f>[1]工作表2!B8572/[1]工作表2!$R8572</f>
        <v>1.0278035313692493</v>
      </c>
      <c r="B919" s="3">
        <f>[1]工作表2!C8572/[1]工作表2!$R8572</f>
        <v>1.0661641338452716</v>
      </c>
      <c r="C919" s="3">
        <f>[1]工作表2!D8572/[1]工作表2!$R8572</f>
        <v>1.0723464306124593</v>
      </c>
      <c r="D919" s="3">
        <f>[1]工作表2!E8572/[1]工作表2!$R8572</f>
        <v>1.0268358573959331</v>
      </c>
      <c r="E919" s="3">
        <f>[1]工作表2!F8572/[1]工作表2!$R8572</f>
        <v>1.0660537868096938</v>
      </c>
      <c r="F919" s="3">
        <f>[1]工作表2!G8572/[1]工作表2!$R8572</f>
        <v>1.0791439434084407</v>
      </c>
      <c r="G919" s="3">
        <f>[1]工作表2!H8572/[1]工作表2!$R8572</f>
        <v>1.0444316070281618</v>
      </c>
      <c r="H919" s="3">
        <f>[1]工作表2!I8572/[1]工作表2!$R8572</f>
        <v>0.98739307143706123</v>
      </c>
      <c r="I919" s="3">
        <f>[1]工作表2!J8572/[1]工作表2!$R8572</f>
        <v>1.0731270530234185</v>
      </c>
      <c r="J919" s="3">
        <f>[1]工作表2!K8572/[1]工作表2!$R8572</f>
        <v>1.0474987870579393</v>
      </c>
      <c r="K919" s="3">
        <f>[1]工作表2!L8572/[1]工作表2!$R8572</f>
        <v>0.99228499503047363</v>
      </c>
      <c r="L919" s="3">
        <f>[1]工作表2!M8572/[1]工作表2!$R8572</f>
        <v>0.94331695532403659</v>
      </c>
      <c r="M919" s="3">
        <f>[1]工作表2!N8572/[1]工作表2!$R8572</f>
        <v>1.0229348034440564</v>
      </c>
      <c r="N919" s="3">
        <f>[1]工作表2!O8572/[1]工作表2!$R8572</f>
        <v>0.98169613010097201</v>
      </c>
      <c r="O919" s="3">
        <f>[1]工作表2!P8572/[1]工作表2!$R8572</f>
        <v>0.94961132568808071</v>
      </c>
      <c r="P919" s="3">
        <f>[1]工作表2!Q8572/[1]工作表2!$R8572</f>
        <v>0.90076753019183631</v>
      </c>
      <c r="Q919" s="1" t="s">
        <v>18</v>
      </c>
    </row>
    <row r="920" spans="1:17" x14ac:dyDescent="0.25">
      <c r="A920" s="3">
        <f>[1]工作表2!B8573/[1]工作表2!$R8573</f>
        <v>1.0093180251342306</v>
      </c>
      <c r="B920" s="3">
        <f>[1]工作表2!C8573/[1]工作表2!$R8573</f>
        <v>1.0723452817041617</v>
      </c>
      <c r="C920" s="3">
        <f>[1]工作表2!D8573/[1]工作表2!$R8573</f>
        <v>1.070496926971946</v>
      </c>
      <c r="D920" s="3">
        <f>[1]工作表2!E8573/[1]工作表2!$R8573</f>
        <v>1.0236878053688157</v>
      </c>
      <c r="E920" s="3">
        <f>[1]工作表2!F8573/[1]工作表2!$R8573</f>
        <v>1.0660632597942281</v>
      </c>
      <c r="F920" s="3">
        <f>[1]工作表2!G8573/[1]工作表2!$R8573</f>
        <v>1.0775310125908679</v>
      </c>
      <c r="G920" s="3">
        <f>[1]工作表2!H8573/[1]工作表2!$R8573</f>
        <v>1.0502334178690516</v>
      </c>
      <c r="H920" s="3">
        <f>[1]工作表2!I8573/[1]工作表2!$R8573</f>
        <v>0.99647139972041388</v>
      </c>
      <c r="I920" s="3">
        <f>[1]工作表2!J8573/[1]工作表2!$R8573</f>
        <v>1.0625961572770788</v>
      </c>
      <c r="J920" s="3">
        <f>[1]工作表2!K8573/[1]工作表2!$R8573</f>
        <v>1.0445404145506125</v>
      </c>
      <c r="K920" s="3">
        <f>[1]工作表2!L8573/[1]工作表2!$R8573</f>
        <v>0.9995543627616521</v>
      </c>
      <c r="L920" s="3">
        <f>[1]工作表2!M8573/[1]工作表2!$R8573</f>
        <v>0.95678120707286995</v>
      </c>
      <c r="M920" s="3">
        <f>[1]工作表2!N8573/[1]工作表2!$R8573</f>
        <v>1.0174699750997926</v>
      </c>
      <c r="N920" s="3">
        <f>[1]工作表2!O8573/[1]工作表2!$R8573</f>
        <v>0.9889611833500902</v>
      </c>
      <c r="O920" s="3">
        <f>[1]工作表2!P8573/[1]工作表2!$R8573</f>
        <v>0.95716055331802952</v>
      </c>
      <c r="P920" s="3">
        <f>[1]工作表2!Q8573/[1]工作表2!$R8573</f>
        <v>0.91359659951324979</v>
      </c>
      <c r="Q920" s="1" t="s">
        <v>18</v>
      </c>
    </row>
    <row r="921" spans="1:17" x14ac:dyDescent="0.25">
      <c r="A921" s="3">
        <f>[1]工作表2!B8574/[1]工作表2!$R8574</f>
        <v>1.0157258531089124</v>
      </c>
      <c r="B921" s="3">
        <f>[1]工作表2!C8574/[1]工作表2!$R8574</f>
        <v>1.0707548400787996</v>
      </c>
      <c r="C921" s="3">
        <f>[1]工作表2!D8574/[1]工作表2!$R8574</f>
        <v>1.0755205743969471</v>
      </c>
      <c r="D921" s="3">
        <f>[1]工作表2!E8574/[1]工作表2!$R8574</f>
        <v>1.0368356128261413</v>
      </c>
      <c r="E921" s="3">
        <f>[1]工作表2!F8574/[1]工作表2!$R8574</f>
        <v>1.0697144578081688</v>
      </c>
      <c r="F921" s="3">
        <f>[1]工作表2!G8574/[1]工作表2!$R8574</f>
        <v>1.0856506958547869</v>
      </c>
      <c r="G921" s="3">
        <f>[1]工作表2!H8574/[1]工作表2!$R8574</f>
        <v>1.0490610218904408</v>
      </c>
      <c r="H921" s="3">
        <f>[1]工作表2!I8574/[1]工作表2!$R8574</f>
        <v>1.0012330026614924</v>
      </c>
      <c r="I921" s="3">
        <f>[1]工作表2!J8574/[1]工作表2!$R8574</f>
        <v>1.0760102356818895</v>
      </c>
      <c r="J921" s="3">
        <f>[1]工作表2!K8574/[1]工作表2!$R8574</f>
        <v>1.0529746992263411</v>
      </c>
      <c r="K921" s="3">
        <f>[1]工作表2!L8574/[1]工作表2!$R8574</f>
        <v>1.0060542948887417</v>
      </c>
      <c r="L921" s="3">
        <f>[1]工作表2!M8574/[1]工作表2!$R8574</f>
        <v>0.95837189878347606</v>
      </c>
      <c r="M921" s="3">
        <f>[1]工作表2!N8574/[1]工作表2!$R8574</f>
        <v>1.0335821015280455</v>
      </c>
      <c r="N921" s="3">
        <f>[1]工作表2!O8574/[1]工作表2!$R8574</f>
        <v>0.9965905775973426</v>
      </c>
      <c r="O921" s="3">
        <f>[1]工作表2!P8574/[1]工作表2!$R8574</f>
        <v>0.96481516891587937</v>
      </c>
      <c r="P921" s="3">
        <f>[1]工作表2!Q8574/[1]工作表2!$R8574</f>
        <v>0.89256915614755938</v>
      </c>
      <c r="Q921" s="1" t="s">
        <v>18</v>
      </c>
    </row>
    <row r="922" spans="1:17" x14ac:dyDescent="0.25">
      <c r="A922" s="3">
        <f>[1]工作表2!B8575/[1]工作表2!$R8575</f>
        <v>0.99948468529435985</v>
      </c>
      <c r="B922" s="3">
        <f>[1]工作表2!C8575/[1]工作表2!$R8575</f>
        <v>1.0722021131170973</v>
      </c>
      <c r="C922" s="3">
        <f>[1]工作表2!D8575/[1]工作表2!$R8575</f>
        <v>1.070871658151662</v>
      </c>
      <c r="D922" s="3">
        <f>[1]工作表2!E8575/[1]工作表2!$R8575</f>
        <v>1.0317242195631762</v>
      </c>
      <c r="E922" s="3">
        <f>[1]工作表2!F8575/[1]工作表2!$R8575</f>
        <v>1.0636251543072746</v>
      </c>
      <c r="F922" s="3">
        <f>[1]工作表2!G8575/[1]工作表2!$R8575</f>
        <v>1.0774587000491593</v>
      </c>
      <c r="G922" s="3">
        <f>[1]工作表2!H8575/[1]工作表2!$R8575</f>
        <v>1.0528566052175068</v>
      </c>
      <c r="H922" s="3">
        <f>[1]工作表2!I8575/[1]工作表2!$R8575</f>
        <v>1.0076425408577514</v>
      </c>
      <c r="I922" s="3">
        <f>[1]工作表2!J8575/[1]工作表2!$R8575</f>
        <v>1.0604159326946836</v>
      </c>
      <c r="J922" s="3">
        <f>[1]工作表2!K8575/[1]工作表2!$R8575</f>
        <v>1.0471349700027721</v>
      </c>
      <c r="K922" s="3">
        <f>[1]工作表2!L8575/[1]工作表2!$R8575</f>
        <v>1.0109315641301764</v>
      </c>
      <c r="L922" s="3">
        <f>[1]工作表2!M8575/[1]工作表2!$R8575</f>
        <v>0.96846800661325128</v>
      </c>
      <c r="M922" s="3">
        <f>[1]工作表2!N8575/[1]工作表2!$R8575</f>
        <v>1.025708436481449</v>
      </c>
      <c r="N922" s="3">
        <f>[1]工作表2!O8575/[1]工作表2!$R8575</f>
        <v>0.9996054514591276</v>
      </c>
      <c r="O922" s="3">
        <f>[1]工作表2!P8575/[1]工作表2!$R8575</f>
        <v>0.96834856240550404</v>
      </c>
      <c r="P922" s="3">
        <f>[1]工作表2!Q8575/[1]工作表2!$R8575</f>
        <v>0.91212505052630477</v>
      </c>
      <c r="Q922" s="1" t="s">
        <v>18</v>
      </c>
    </row>
    <row r="923" spans="1:17" x14ac:dyDescent="0.25">
      <c r="A923" s="3">
        <f>[1]工作表2!B8576/[1]工作表2!$R8576</f>
        <v>0.99094729072321341</v>
      </c>
      <c r="B923" s="3">
        <f>[1]工作表2!C8576/[1]工作表2!$R8576</f>
        <v>1.0840282765164579</v>
      </c>
      <c r="C923" s="3">
        <f>[1]工作表2!D8576/[1]工作表2!$R8576</f>
        <v>1.0849024391237105</v>
      </c>
      <c r="D923" s="3">
        <f>[1]工作表2!E8576/[1]工作表2!$R8576</f>
        <v>1.0565790178149774</v>
      </c>
      <c r="E923" s="3">
        <f>[1]工作表2!F8576/[1]工作表2!$R8576</f>
        <v>1.0843601138401338</v>
      </c>
      <c r="F923" s="3">
        <f>[1]工作表2!G8576/[1]工作表2!$R8576</f>
        <v>1.1026526534924046</v>
      </c>
      <c r="G923" s="3">
        <f>[1]工作表2!H8576/[1]工作表2!$R8576</f>
        <v>1.0634830279729186</v>
      </c>
      <c r="H923" s="3">
        <f>[1]工作表2!I8576/[1]工作表2!$R8576</f>
        <v>1.0217581950693218</v>
      </c>
      <c r="I923" s="3">
        <f>[1]工作表2!J8576/[1]工作表2!$R8576</f>
        <v>1.0842482539636513</v>
      </c>
      <c r="J923" s="3">
        <f>[1]工作表2!K8576/[1]工作表2!$R8576</f>
        <v>1.0673361532892656</v>
      </c>
      <c r="K923" s="3">
        <f>[1]工作表2!L8576/[1]工作表2!$R8576</f>
        <v>1.0267871724674917</v>
      </c>
      <c r="L923" s="3">
        <f>[1]工作表2!M8576/[1]工作表2!$R8576</f>
        <v>0.97664829887177407</v>
      </c>
      <c r="M923" s="3">
        <f>[1]工作表2!N8576/[1]工作表2!$R8576</f>
        <v>1.053837111724562</v>
      </c>
      <c r="N923" s="3">
        <f>[1]工作表2!O8576/[1]工作表2!$R8576</f>
        <v>1.0173622924758723</v>
      </c>
      <c r="O923" s="3">
        <f>[1]工作表2!P8576/[1]工作表2!$R8576</f>
        <v>0.98299363268240292</v>
      </c>
      <c r="P923" s="3">
        <f>[1]工作表2!Q8576/[1]工作表2!$R8576</f>
        <v>0.87961288331689025</v>
      </c>
      <c r="Q923" s="1" t="s">
        <v>18</v>
      </c>
    </row>
    <row r="924" spans="1:17" x14ac:dyDescent="0.25">
      <c r="A924" s="3">
        <f>[1]工作表2!B8577/[1]工作表2!$R8577</f>
        <v>0.98027436943325463</v>
      </c>
      <c r="B924" s="3">
        <f>[1]工作表2!C8577/[1]工作表2!$R8577</f>
        <v>1.0836540652996169</v>
      </c>
      <c r="C924" s="3">
        <f>[1]工作表2!D8577/[1]工作表2!$R8577</f>
        <v>1.0816136088092803</v>
      </c>
      <c r="D924" s="3">
        <f>[1]工作表2!E8577/[1]工作表2!$R8577</f>
        <v>1.0502009792506424</v>
      </c>
      <c r="E924" s="3">
        <f>[1]工作表2!F8577/[1]工作表2!$R8577</f>
        <v>1.0728490268801922</v>
      </c>
      <c r="F924" s="3">
        <f>[1]工作表2!G8577/[1]工作表2!$R8577</f>
        <v>1.0904776792652189</v>
      </c>
      <c r="G924" s="3">
        <f>[1]工作表2!H8577/[1]工作表2!$R8577</f>
        <v>1.0672101461469705</v>
      </c>
      <c r="H924" s="3">
        <f>[1]工作表2!I8577/[1]工作表2!$R8577</f>
        <v>1.02652330408235</v>
      </c>
      <c r="I924" s="3">
        <f>[1]工作表2!J8577/[1]工作表2!$R8577</f>
        <v>1.0682852909010698</v>
      </c>
      <c r="J924" s="3">
        <f>[1]工作表2!K8577/[1]工作表2!$R8577</f>
        <v>1.0617069444523219</v>
      </c>
      <c r="K924" s="3">
        <f>[1]工作表2!L8577/[1]工作表2!$R8577</f>
        <v>1.0318396275636084</v>
      </c>
      <c r="L924" s="3">
        <f>[1]工作表2!M8577/[1]工作表2!$R8577</f>
        <v>0.98761908256229847</v>
      </c>
      <c r="M924" s="3">
        <f>[1]工作表2!N8577/[1]工作表2!$R8577</f>
        <v>1.044245297654588</v>
      </c>
      <c r="N924" s="3">
        <f>[1]工作表2!O8577/[1]工作表2!$R8577</f>
        <v>1.0187138475400093</v>
      </c>
      <c r="O924" s="3">
        <f>[1]工作表2!P8577/[1]工作表2!$R8577</f>
        <v>0.98654977239490738</v>
      </c>
      <c r="P924" s="3">
        <f>[1]工作表2!Q8577/[1]工作表2!$R8577</f>
        <v>0.89740832373791823</v>
      </c>
      <c r="Q924" s="1" t="s">
        <v>18</v>
      </c>
    </row>
    <row r="925" spans="1:17" x14ac:dyDescent="0.25">
      <c r="A925" s="3">
        <f>[1]工作表2!B8578/[1]工作表2!$R8578</f>
        <v>0.96913285983206521</v>
      </c>
      <c r="B925" s="3">
        <f>[1]工作表2!C8578/[1]工作表2!$R8578</f>
        <v>1.0991946857816692</v>
      </c>
      <c r="C925" s="3">
        <f>[1]工作表2!D8578/[1]工作表2!$R8578</f>
        <v>1.0928038875294699</v>
      </c>
      <c r="D925" s="3">
        <f>[1]工作表2!E8578/[1]工作表2!$R8578</f>
        <v>1.0800829047645846</v>
      </c>
      <c r="E925" s="3">
        <f>[1]工作表2!F8578/[1]工作表2!$R8578</f>
        <v>1.1014111154104438</v>
      </c>
      <c r="F925" s="3">
        <f>[1]工作表2!G8578/[1]工作表2!$R8578</f>
        <v>1.1210043084702523</v>
      </c>
      <c r="G925" s="3">
        <f>[1]工作表2!H8578/[1]工作表2!$R8578</f>
        <v>1.0779270704122939</v>
      </c>
      <c r="H925" s="3">
        <f>[1]工作表2!I8578/[1]工作表2!$R8578</f>
        <v>1.042915200333546</v>
      </c>
      <c r="I925" s="3">
        <f>[1]工作表2!J8578/[1]工作表2!$R8578</f>
        <v>1.0946307232407879</v>
      </c>
      <c r="J925" s="3">
        <f>[1]工作表2!K8578/[1]工作表2!$R8578</f>
        <v>1.0819327597028701</v>
      </c>
      <c r="K925" s="3">
        <f>[1]工作表2!L8578/[1]工作表2!$R8578</f>
        <v>1.0448829835219529</v>
      </c>
      <c r="L925" s="3">
        <f>[1]工作表2!M8578/[1]工作表2!$R8578</f>
        <v>0.99277168182365871</v>
      </c>
      <c r="M925" s="3">
        <f>[1]工作表2!N8578/[1]工作表2!$R8578</f>
        <v>1.0777006506474198</v>
      </c>
      <c r="N925" s="3">
        <f>[1]工作表2!O8578/[1]工作表2!$R8578</f>
        <v>1.0386418513681863</v>
      </c>
      <c r="O925" s="3">
        <f>[1]工作表2!P8578/[1]工作表2!$R8578</f>
        <v>0.99529574993966707</v>
      </c>
      <c r="P925" s="3">
        <f>[1]工作表2!Q8578/[1]工作表2!$R8578</f>
        <v>0.8649798481757297</v>
      </c>
      <c r="Q925" s="1" t="s">
        <v>22</v>
      </c>
    </row>
    <row r="926" spans="1:17" x14ac:dyDescent="0.25">
      <c r="A926" s="3">
        <f>[1]工作表2!B8579/[1]工作表2!$R8579</f>
        <v>0.95391757556846557</v>
      </c>
      <c r="B926" s="3">
        <f>[1]工作表2!C8579/[1]工作表2!$R8579</f>
        <v>1.100796381640218</v>
      </c>
      <c r="C926" s="3">
        <f>[1]工作表2!D8579/[1]工作表2!$R8579</f>
        <v>1.0938278440110591</v>
      </c>
      <c r="D926" s="3">
        <f>[1]工作表2!E8579/[1]工作表2!$R8579</f>
        <v>1.0753303141868737</v>
      </c>
      <c r="E926" s="3">
        <f>[1]工作表2!F8579/[1]工作表2!$R8579</f>
        <v>1.0881897913461764</v>
      </c>
      <c r="F926" s="3">
        <f>[1]工作表2!G8579/[1]工作表2!$R8579</f>
        <v>1.1101122149382348</v>
      </c>
      <c r="G926" s="3">
        <f>[1]工作表2!H8579/[1]工作表2!$R8579</f>
        <v>1.0843139212653328</v>
      </c>
      <c r="H926" s="3">
        <f>[1]工作表2!I8579/[1]工作表2!$R8579</f>
        <v>1.0491242821072351</v>
      </c>
      <c r="I926" s="3">
        <f>[1]工作表2!J8579/[1]工作表2!$R8579</f>
        <v>1.0800590094902114</v>
      </c>
      <c r="J926" s="3">
        <f>[1]工作表2!K8579/[1]工作表2!$R8579</f>
        <v>1.0803032019581535</v>
      </c>
      <c r="K926" s="3">
        <f>[1]工作表2!L8579/[1]工作表2!$R8579</f>
        <v>1.0527888232119027</v>
      </c>
      <c r="L926" s="3">
        <f>[1]工作表2!M8579/[1]工作表2!$R8579</f>
        <v>1.0054611390562445</v>
      </c>
      <c r="M926" s="3">
        <f>[1]工作表2!N8579/[1]工作表2!$R8579</f>
        <v>1.0692218994561553</v>
      </c>
      <c r="N926" s="3">
        <f>[1]工作表2!O8579/[1]工作表2!$R8579</f>
        <v>1.0419346562510756</v>
      </c>
      <c r="O926" s="3">
        <f>[1]工作表2!P8579/[1]工作表2!$R8579</f>
        <v>1.0040422298274201</v>
      </c>
      <c r="P926" s="3">
        <f>[1]工作表2!Q8579/[1]工作表2!$R8579</f>
        <v>0.88318138628139675</v>
      </c>
      <c r="Q926" s="1" t="s">
        <v>18</v>
      </c>
    </row>
    <row r="927" spans="1:17" x14ac:dyDescent="0.25">
      <c r="A927" s="3">
        <f>[1]工作表2!B8580/[1]工作表2!$R8580</f>
        <v>0.92298221128460467</v>
      </c>
      <c r="B927" s="3">
        <f>[1]工作表2!C8580/[1]工作表2!$R8580</f>
        <v>0.97941235623997158</v>
      </c>
      <c r="C927" s="3">
        <f>[1]工作表2!D8580/[1]工作表2!$R8580</f>
        <v>1.0333043975101028</v>
      </c>
      <c r="D927" s="3">
        <f>[1]工作表2!E8580/[1]工作表2!$R8580</f>
        <v>1.069290095792292</v>
      </c>
      <c r="E927" s="3">
        <f>[1]工作表2!F8580/[1]工作表2!$R8580</f>
        <v>0.97530440685084274</v>
      </c>
      <c r="F927" s="3">
        <f>[1]工作表2!G8580/[1]工作表2!$R8580</f>
        <v>1.0215184193948452</v>
      </c>
      <c r="G927" s="3">
        <f>[1]工作表2!H8580/[1]工作表2!$R8580</f>
        <v>1.0672060586039549</v>
      </c>
      <c r="H927" s="3">
        <f>[1]工作表2!I8580/[1]工作表2!$R8580</f>
        <v>1.1016225425553943</v>
      </c>
      <c r="I927" s="3">
        <f>[1]工作表2!J8580/[1]工作表2!$R8580</f>
        <v>1.0322191816277602</v>
      </c>
      <c r="J927" s="3">
        <f>[1]工作表2!K8580/[1]工作表2!$R8580</f>
        <v>1.0704636734406006</v>
      </c>
      <c r="K927" s="3">
        <f>[1]工作表2!L8580/[1]工作表2!$R8580</f>
        <v>1.1263476679206208</v>
      </c>
      <c r="L927" s="3">
        <f>[1]工作表2!M8580/[1]工作表2!$R8580</f>
        <v>1.0755854927190327</v>
      </c>
      <c r="M927" s="3">
        <f>[1]工作表2!N8580/[1]工作表2!$R8580</f>
        <v>1.0725881697872193</v>
      </c>
      <c r="N927" s="3">
        <f>[1]工作表2!O8580/[1]工作表2!$R8580</f>
        <v>1.105456604518563</v>
      </c>
      <c r="O927" s="3">
        <f>[1]工作表2!P8580/[1]工作表2!$R8580</f>
        <v>1.081438705641965</v>
      </c>
      <c r="P927" s="3">
        <f>[1]工作表2!Q8580/[1]工作表2!$R8580</f>
        <v>0.92915170139992909</v>
      </c>
      <c r="Q927" s="1" t="s">
        <v>18</v>
      </c>
    </row>
    <row r="928" spans="1:17" x14ac:dyDescent="0.25">
      <c r="A928" s="3">
        <f>[1]工作表2!B8581/[1]工作表2!$R8581</f>
        <v>0.91716192587524203</v>
      </c>
      <c r="B928" s="3">
        <f>[1]工作表2!C8581/[1]工作表2!$R8581</f>
        <v>0.97728847029790811</v>
      </c>
      <c r="C928" s="3">
        <f>[1]工作表2!D8581/[1]工作表2!$R8581</f>
        <v>1.0282491507668166</v>
      </c>
      <c r="D928" s="3">
        <f>[1]工作表2!E8581/[1]工作表2!$R8581</f>
        <v>1.0665367289568444</v>
      </c>
      <c r="E928" s="3">
        <f>[1]工作表2!F8581/[1]工作表2!$R8581</f>
        <v>0.97738567703311108</v>
      </c>
      <c r="F928" s="3">
        <f>[1]工作表2!G8581/[1]工作表2!$R8581</f>
        <v>1.0243093357047868</v>
      </c>
      <c r="G928" s="3">
        <f>[1]工作表2!H8581/[1]工作表2!$R8581</f>
        <v>1.0755316673756137</v>
      </c>
      <c r="H928" s="3">
        <f>[1]工作表2!I8581/[1]工作表2!$R8581</f>
        <v>1.1048266764363102</v>
      </c>
      <c r="I928" s="3">
        <f>[1]工作表2!J8581/[1]工作表2!$R8581</f>
        <v>1.0274070151453909</v>
      </c>
      <c r="J928" s="3">
        <f>[1]工作表2!K8581/[1]工作表2!$R8581</f>
        <v>1.0712656811132921</v>
      </c>
      <c r="K928" s="3">
        <f>[1]工作表2!L8581/[1]工作表2!$R8581</f>
        <v>1.1299766463119398</v>
      </c>
      <c r="L928" s="3">
        <f>[1]工作表2!M8581/[1]工作表2!$R8581</f>
        <v>1.0715472676179487</v>
      </c>
      <c r="M928" s="3">
        <f>[1]工作表2!N8581/[1]工作表2!$R8581</f>
        <v>1.0767626911103518</v>
      </c>
      <c r="N928" s="3">
        <f>[1]工作表2!O8581/[1]工作表2!$R8581</f>
        <v>1.0941587281825447</v>
      </c>
      <c r="O928" s="3">
        <f>[1]工作表2!P8581/[1]工作表2!$R8581</f>
        <v>1.0743044114006821</v>
      </c>
      <c r="P928" s="3">
        <f>[1]工作表2!Q8581/[1]工作表2!$R8581</f>
        <v>0.92855209210803169</v>
      </c>
      <c r="Q928" s="1" t="s">
        <v>18</v>
      </c>
    </row>
    <row r="929" spans="1:17" x14ac:dyDescent="0.25">
      <c r="A929" s="3">
        <f>[1]工作表2!B8582/[1]工作表2!$R8582</f>
        <v>0.9231226017314631</v>
      </c>
      <c r="B929" s="3">
        <f>[1]工作表2!C8582/[1]工作表2!$R8582</f>
        <v>1.0553023035811857</v>
      </c>
      <c r="C929" s="3">
        <f>[1]工作表2!D8582/[1]工作表2!$R8582</f>
        <v>1.0582295594060465</v>
      </c>
      <c r="D929" s="3">
        <f>[1]工作表2!E8582/[1]工作表2!$R8582</f>
        <v>1.0502033301228626</v>
      </c>
      <c r="E929" s="3">
        <f>[1]工作表2!F8582/[1]工作表2!$R8582</f>
        <v>1.05509816493713</v>
      </c>
      <c r="F929" s="3">
        <f>[1]工作表2!G8582/[1]工作表2!$R8582</f>
        <v>1.0693897949246869</v>
      </c>
      <c r="G929" s="3">
        <f>[1]工作表2!H8582/[1]工作表2!$R8582</f>
        <v>1.0595986699567277</v>
      </c>
      <c r="H929" s="3">
        <f>[1]工作表2!I8582/[1]工作表2!$R8582</f>
        <v>1.0557622505360782</v>
      </c>
      <c r="I929" s="3">
        <f>[1]工作表2!J8582/[1]工作表2!$R8582</f>
        <v>1.0593833159516668</v>
      </c>
      <c r="J929" s="3">
        <f>[1]工作表2!K8582/[1]工作表2!$R8582</f>
        <v>1.0556137829191201</v>
      </c>
      <c r="K929" s="3">
        <f>[1]工作表2!L8582/[1]工作表2!$R8582</f>
        <v>1.0623273469131864</v>
      </c>
      <c r="L929" s="3">
        <f>[1]工作表2!M8582/[1]工作表2!$R8582</f>
        <v>1.0334324705574081</v>
      </c>
      <c r="M929" s="3">
        <f>[1]工作表2!N8582/[1]工作表2!$R8582</f>
        <v>1.0598144735142627</v>
      </c>
      <c r="N929" s="3">
        <f>[1]工作表2!O8582/[1]工作表2!$R8582</f>
        <v>1.0448551112773561</v>
      </c>
      <c r="O929" s="3">
        <f>[1]工作表2!P8582/[1]工作表2!$R8582</f>
        <v>1.0379169382868747</v>
      </c>
      <c r="P929" s="3">
        <f>[1]工作表2!Q8582/[1]工作表2!$R8582</f>
        <v>0.94516025643066326</v>
      </c>
      <c r="Q929" s="1" t="s">
        <v>18</v>
      </c>
    </row>
    <row r="930" spans="1:17" x14ac:dyDescent="0.25">
      <c r="A930" s="3">
        <f>[1]工作表2!B8583/[1]工作表2!$R8583</f>
        <v>0.90575323218332093</v>
      </c>
      <c r="B930" s="3">
        <f>[1]工作表2!C8583/[1]工作表2!$R8583</f>
        <v>1.0565392463247771</v>
      </c>
      <c r="C930" s="3">
        <f>[1]工作表2!D8583/[1]工作表2!$R8583</f>
        <v>1.0673078358160828</v>
      </c>
      <c r="D930" s="3">
        <f>[1]工作表2!E8583/[1]工作表2!$R8583</f>
        <v>1.0614808177698991</v>
      </c>
      <c r="E930" s="3">
        <f>[1]工作表2!F8583/[1]工作表2!$R8583</f>
        <v>1.0556938756863199</v>
      </c>
      <c r="F930" s="3">
        <f>[1]工作表2!G8583/[1]工作表2!$R8583</f>
        <v>1.0795451509198564</v>
      </c>
      <c r="G930" s="3">
        <f>[1]工作表2!H8583/[1]工作表2!$R8583</f>
        <v>1.0725739714603928</v>
      </c>
      <c r="H930" s="3">
        <f>[1]工作表2!I8583/[1]工作表2!$R8583</f>
        <v>1.0661993030830075</v>
      </c>
      <c r="I930" s="3">
        <f>[1]工作表2!J8583/[1]工作表2!$R8583</f>
        <v>1.0683659721345791</v>
      </c>
      <c r="J930" s="3">
        <f>[1]工作表2!K8583/[1]工作表2!$R8583</f>
        <v>1.0684968315202068</v>
      </c>
      <c r="K930" s="3">
        <f>[1]工作表2!L8583/[1]工作表2!$R8583</f>
        <v>1.0737035957864014</v>
      </c>
      <c r="L930" s="3">
        <f>[1]工作表2!M8583/[1]工作表2!$R8583</f>
        <v>1.0387401669204062</v>
      </c>
      <c r="M930" s="3">
        <f>[1]工作表2!N8583/[1]工作表2!$R8583</f>
        <v>1.0713091289275654</v>
      </c>
      <c r="N930" s="3">
        <f>[1]工作表2!O8583/[1]工作表2!$R8583</f>
        <v>1.054927134558008</v>
      </c>
      <c r="O930" s="3">
        <f>[1]工作表2!P8583/[1]工作表2!$R8583</f>
        <v>1.0434574653190003</v>
      </c>
      <c r="P930" s="3">
        <f>[1]工作表2!Q8583/[1]工作表2!$R8583</f>
        <v>0.94099802111042152</v>
      </c>
      <c r="Q930" s="1" t="s">
        <v>19</v>
      </c>
    </row>
    <row r="931" spans="1:17" x14ac:dyDescent="0.25">
      <c r="A931" s="3">
        <f>[1]工作表2!B8584/[1]工作表2!$R8584</f>
        <v>0.86387478886369662</v>
      </c>
      <c r="B931" s="3">
        <f>[1]工作表2!C8584/[1]工作表2!$R8584</f>
        <v>1.048845848598583</v>
      </c>
      <c r="C931" s="3">
        <f>[1]工作表2!D8584/[1]工作表2!$R8584</f>
        <v>1.0739322452916911</v>
      </c>
      <c r="D931" s="3">
        <f>[1]工作表2!E8584/[1]工作表2!$R8584</f>
        <v>1.0743649864574205</v>
      </c>
      <c r="E931" s="3">
        <f>[1]工作表2!F8584/[1]工作表2!$R8584</f>
        <v>1.0472746481994071</v>
      </c>
      <c r="F931" s="3">
        <f>[1]工作表2!G8584/[1]工作表2!$R8584</f>
        <v>1.0876259076362029</v>
      </c>
      <c r="G931" s="3">
        <f>[1]工作表2!H8584/[1]工作表2!$R8584</f>
        <v>1.0878200410426881</v>
      </c>
      <c r="H931" s="3">
        <f>[1]工作表2!I8584/[1]工作表2!$R8584</f>
        <v>1.0834628909613235</v>
      </c>
      <c r="I931" s="3">
        <f>[1]工作表2!J8584/[1]工作表2!$R8584</f>
        <v>1.0750015002038278</v>
      </c>
      <c r="J931" s="3">
        <f>[1]工作表2!K8584/[1]工作表2!$R8584</f>
        <v>1.0836025597868604</v>
      </c>
      <c r="K931" s="3">
        <f>[1]工作表2!L8584/[1]工作表2!$R8584</f>
        <v>1.0924954836287437</v>
      </c>
      <c r="L931" s="3">
        <f>[1]工作表2!M8584/[1]工作表2!$R8584</f>
        <v>1.0565426102326423</v>
      </c>
      <c r="M931" s="3">
        <f>[1]工作表2!N8584/[1]工作表2!$R8584</f>
        <v>1.0849000796314163</v>
      </c>
      <c r="N931" s="3">
        <f>[1]工作表2!O8584/[1]工作表2!$R8584</f>
        <v>1.0718598963596722</v>
      </c>
      <c r="O931" s="3">
        <f>[1]工作表2!P8584/[1]工作表2!$R8584</f>
        <v>1.061294249312267</v>
      </c>
      <c r="P931" s="3">
        <f>[1]工作表2!Q8584/[1]工作表2!$R8584</f>
        <v>0.95600381987135663</v>
      </c>
      <c r="Q931" s="1" t="s">
        <v>19</v>
      </c>
    </row>
    <row r="932" spans="1:17" x14ac:dyDescent="0.25">
      <c r="A932" s="3">
        <f>[1]工作表2!B8585/[1]工作表2!$R8585</f>
        <v>1.0559814733519226</v>
      </c>
      <c r="B932" s="3">
        <f>[1]工作表2!C8585/[1]工作表2!$R8585</f>
        <v>1.0773135464356294</v>
      </c>
      <c r="C932" s="3">
        <f>[1]工作表2!D8585/[1]工作表2!$R8585</f>
        <v>1.0838702580035404</v>
      </c>
      <c r="D932" s="3">
        <f>[1]工作表2!E8585/[1]工作表2!$R8585</f>
        <v>1.002972989458583</v>
      </c>
      <c r="E932" s="3">
        <f>[1]工作表2!F8585/[1]工作表2!$R8585</f>
        <v>1.0727605587732689</v>
      </c>
      <c r="F932" s="3">
        <f>[1]工作表2!G8585/[1]工作表2!$R8585</f>
        <v>1.0829972994998531</v>
      </c>
      <c r="G932" s="3">
        <f>[1]工作表2!H8585/[1]工作表2!$R8585</f>
        <v>1.0653724644702354</v>
      </c>
      <c r="H932" s="3">
        <f>[1]工作表2!I8585/[1]工作表2!$R8585</f>
        <v>0.91822319000478581</v>
      </c>
      <c r="I932" s="3">
        <f>[1]工作表2!J8585/[1]工作表2!$R8585</f>
        <v>1.0832873514860799</v>
      </c>
      <c r="J932" s="3">
        <f>[1]工作表2!K8585/[1]工作表2!$R8585</f>
        <v>1.0682779847108863</v>
      </c>
      <c r="K932" s="3">
        <f>[1]工作表2!L8585/[1]工作表2!$R8585</f>
        <v>0.93870212228524486</v>
      </c>
      <c r="L932" s="3">
        <f>[1]工作表2!M8585/[1]工作表2!$R8585</f>
        <v>0.8938741289421166</v>
      </c>
      <c r="M932" s="3">
        <f>[1]工作表2!N8585/[1]工作表2!$R8585</f>
        <v>0.98967703919412253</v>
      </c>
      <c r="N932" s="3">
        <f>[1]工作表2!O8585/[1]工作表2!$R8585</f>
        <v>0.92054582323354206</v>
      </c>
      <c r="O932" s="3">
        <f>[1]工作表2!P8585/[1]工作表2!$R8585</f>
        <v>0.9023630743902471</v>
      </c>
      <c r="P932" s="3">
        <f>[1]工作表2!Q8585/[1]工作表2!$R8585</f>
        <v>0.92231910486297941</v>
      </c>
      <c r="Q932" s="1" t="s">
        <v>19</v>
      </c>
    </row>
    <row r="933" spans="1:17" x14ac:dyDescent="0.25">
      <c r="A933" s="3">
        <f>[1]工作表2!B8586/[1]工作表2!$R8586</f>
        <v>1.0496947267255419</v>
      </c>
      <c r="B933" s="3">
        <f>[1]工作表2!C8586/[1]工作表2!$R8586</f>
        <v>1.0741934654834147</v>
      </c>
      <c r="C933" s="3">
        <f>[1]工作表2!D8586/[1]工作表2!$R8586</f>
        <v>1.0780421048409161</v>
      </c>
      <c r="D933" s="3">
        <f>[1]工作表2!E8586/[1]工作表2!$R8586</f>
        <v>1.0004949339236358</v>
      </c>
      <c r="E933" s="3">
        <f>[1]工作表2!F8586/[1]工作表2!$R8586</f>
        <v>1.0744297094381499</v>
      </c>
      <c r="F933" s="3">
        <f>[1]工作表2!G8586/[1]工作表2!$R8586</f>
        <v>1.0855239175508806</v>
      </c>
      <c r="G933" s="3">
        <f>[1]工作表2!H8586/[1]工作表2!$R8586</f>
        <v>1.0723322141236273</v>
      </c>
      <c r="H933" s="3">
        <f>[1]工作表2!I8586/[1]工作表2!$R8586</f>
        <v>0.92079475418342271</v>
      </c>
      <c r="I933" s="3">
        <f>[1]工作表2!J8586/[1]工作表2!$R8586</f>
        <v>1.0777622877255855</v>
      </c>
      <c r="J933" s="3">
        <f>[1]工作表2!K8586/[1]工作表2!$R8586</f>
        <v>1.0676382852634854</v>
      </c>
      <c r="K933" s="3">
        <f>[1]工作表2!L8586/[1]工作表2!$R8586</f>
        <v>0.93627942852709001</v>
      </c>
      <c r="L933" s="3">
        <f>[1]工作表2!M8586/[1]工作表2!$R8586</f>
        <v>0.90096269702690934</v>
      </c>
      <c r="M933" s="3">
        <f>[1]工作表2!N8586/[1]工作表2!$R8586</f>
        <v>0.99270978530527121</v>
      </c>
      <c r="N933" s="3">
        <f>[1]工作表2!O8586/[1]工作表2!$R8586</f>
        <v>0.91328463996315856</v>
      </c>
      <c r="O933" s="3">
        <f>[1]工作表2!P8586/[1]工作表2!$R8586</f>
        <v>0.90659982626284519</v>
      </c>
      <c r="P933" s="3">
        <f>[1]工作表2!Q8586/[1]工作表2!$R8586</f>
        <v>0.92850192719648772</v>
      </c>
      <c r="Q933" s="1" t="s">
        <v>19</v>
      </c>
    </row>
    <row r="934" spans="1:17" x14ac:dyDescent="0.25">
      <c r="A934" s="3">
        <f>[1]工作表2!B8587/[1]工作表2!$R8587</f>
        <v>1.0426116357305157</v>
      </c>
      <c r="B934" s="3">
        <f>[1]工作表2!C8587/[1]工作表2!$R8587</f>
        <v>1.0705648405559478</v>
      </c>
      <c r="C934" s="3">
        <f>[1]工作表2!D8587/[1]工作表2!$R8587</f>
        <v>1.066890148033846</v>
      </c>
      <c r="D934" s="3">
        <f>[1]工作表2!E8587/[1]工作表2!$R8587</f>
        <v>0.95916772128968153</v>
      </c>
      <c r="E934" s="3">
        <f>[1]工作表2!F8587/[1]工作表2!$R8587</f>
        <v>1.0710773394426627</v>
      </c>
      <c r="F934" s="3">
        <f>[1]工作表2!G8587/[1]工作表2!$R8587</f>
        <v>1.0782766461219493</v>
      </c>
      <c r="G934" s="3">
        <f>[1]工作表2!H8587/[1]工作表2!$R8587</f>
        <v>1.0083097763329358</v>
      </c>
      <c r="H934" s="3">
        <f>[1]工作表2!I8587/[1]工作表2!$R8587</f>
        <v>0.9398322815583382</v>
      </c>
      <c r="I934" s="3">
        <f>[1]工作表2!J8587/[1]工作表2!$R8587</f>
        <v>1.0664966152033557</v>
      </c>
      <c r="J934" s="3">
        <f>[1]工作表2!K8587/[1]工作表2!$R8587</f>
        <v>1.0046206262264101</v>
      </c>
      <c r="K934" s="3">
        <f>[1]工作表2!L8587/[1]工作表2!$R8587</f>
        <v>0.93842451726184206</v>
      </c>
      <c r="L934" s="3">
        <f>[1]工作表2!M8587/[1]工作表2!$R8587</f>
        <v>0.92226908353673731</v>
      </c>
      <c r="M934" s="3">
        <f>[1]工作表2!N8587/[1]工作表2!$R8587</f>
        <v>0.96258881667524965</v>
      </c>
      <c r="N934" s="3">
        <f>[1]工作表2!O8587/[1]工作表2!$R8587</f>
        <v>0.92935266422301943</v>
      </c>
      <c r="O934" s="3">
        <f>[1]工作表2!P8587/[1]工作表2!$R8587</f>
        <v>0.9263977069706204</v>
      </c>
      <c r="P934" s="3">
        <f>[1]工作表2!Q8587/[1]工作表2!$R8587</f>
        <v>0.94068720088569302</v>
      </c>
      <c r="Q934" s="1" t="s">
        <v>18</v>
      </c>
    </row>
    <row r="935" spans="1:17" x14ac:dyDescent="0.25">
      <c r="A935" s="3">
        <f>[1]工作表2!B8588/[1]工作表2!$R8588</f>
        <v>1.0513666558362695</v>
      </c>
      <c r="B935" s="3">
        <f>[1]工作表2!C8588/[1]工作表2!$R8588</f>
        <v>1.0760164530241414</v>
      </c>
      <c r="C935" s="3">
        <f>[1]工作表2!D8588/[1]工作表2!$R8588</f>
        <v>1.0741575165121213</v>
      </c>
      <c r="D935" s="3">
        <f>[1]工作表2!E8588/[1]工作表2!$R8588</f>
        <v>0.96349690180894842</v>
      </c>
      <c r="E935" s="3">
        <f>[1]工作表2!F8588/[1]工作表2!$R8588</f>
        <v>1.0710548649288418</v>
      </c>
      <c r="F935" s="3">
        <f>[1]工作表2!G8588/[1]工作表2!$R8588</f>
        <v>1.076974077062373</v>
      </c>
      <c r="G935" s="3">
        <f>[1]工作表2!H8588/[1]工作表2!$R8588</f>
        <v>1.002780789141744</v>
      </c>
      <c r="H935" s="3">
        <f>[1]工作表2!I8588/[1]工作表2!$R8588</f>
        <v>0.93736933702151026</v>
      </c>
      <c r="I935" s="3">
        <f>[1]工作表2!J8588/[1]工作表2!$R8588</f>
        <v>1.0734368225658191</v>
      </c>
      <c r="J935" s="3">
        <f>[1]工作表2!K8588/[1]工作表2!$R8588</f>
        <v>1.0063108640884155</v>
      </c>
      <c r="K935" s="3">
        <f>[1]工作表2!L8588/[1]工作表2!$R8588</f>
        <v>0.93815244518476992</v>
      </c>
      <c r="L935" s="3">
        <f>[1]工作表2!M8588/[1]工作表2!$R8588</f>
        <v>0.91860643277299814</v>
      </c>
      <c r="M935" s="3">
        <f>[1]工作表2!N8588/[1]工作表2!$R8588</f>
        <v>0.96088102095611749</v>
      </c>
      <c r="N935" s="3">
        <f>[1]工作表2!O8588/[1]工作表2!$R8588</f>
        <v>0.93851500250349862</v>
      </c>
      <c r="O935" s="3">
        <f>[1]工作表2!P8588/[1]工作表2!$R8588</f>
        <v>0.92512217940355557</v>
      </c>
      <c r="P935" s="3">
        <f>[1]工作表2!Q8588/[1]工作表2!$R8588</f>
        <v>0.93350682191658774</v>
      </c>
      <c r="Q935" s="1" t="s">
        <v>18</v>
      </c>
    </row>
    <row r="936" spans="1:17" x14ac:dyDescent="0.25">
      <c r="A936" s="3">
        <f>[1]工作表2!B8589/[1]工作表2!$R8589</f>
        <v>1.0490913665615513</v>
      </c>
      <c r="B936" s="3">
        <f>[1]工作表2!C8589/[1]工作表2!$R8589</f>
        <v>1.0756742344210284</v>
      </c>
      <c r="C936" s="3">
        <f>[1]工作表2!D8589/[1]工作表2!$R8589</f>
        <v>1.0500668841587746</v>
      </c>
      <c r="D936" s="3">
        <f>[1]工作表2!E8589/[1]工作表2!$R8589</f>
        <v>0.96621191703515275</v>
      </c>
      <c r="E936" s="3">
        <f>[1]工作表2!F8589/[1]工作表2!$R8589</f>
        <v>1.0704899901831151</v>
      </c>
      <c r="F936" s="3">
        <f>[1]工作表2!G8589/[1]工作表2!$R8589</f>
        <v>1.0571461293587288</v>
      </c>
      <c r="G936" s="3">
        <f>[1]工作表2!H8589/[1]工作表2!$R8589</f>
        <v>0.98034022145677469</v>
      </c>
      <c r="H936" s="3">
        <f>[1]工作表2!I8589/[1]工作表2!$R8589</f>
        <v>0.95381409900049641</v>
      </c>
      <c r="I936" s="3">
        <f>[1]工作表2!J8589/[1]工作表2!$R8589</f>
        <v>1.050087026027253</v>
      </c>
      <c r="J936" s="3">
        <f>[1]工作表2!K8589/[1]工作表2!$R8589</f>
        <v>0.98359120744965833</v>
      </c>
      <c r="K936" s="3">
        <f>[1]工作表2!L8589/[1]工作表2!$R8589</f>
        <v>0.95084089733534738</v>
      </c>
      <c r="L936" s="3">
        <f>[1]工作表2!M8589/[1]工作表2!$R8589</f>
        <v>0.9523569229468829</v>
      </c>
      <c r="M936" s="3">
        <f>[1]工作表2!N8589/[1]工作表2!$R8589</f>
        <v>0.96647583524512504</v>
      </c>
      <c r="N936" s="3">
        <f>[1]工作表2!O8589/[1]工作表2!$R8589</f>
        <v>0.95695753459129873</v>
      </c>
      <c r="O936" s="3">
        <f>[1]工作表2!P8589/[1]工作表2!$R8589</f>
        <v>0.957079336320249</v>
      </c>
      <c r="P936" s="3">
        <f>[1]工作表2!Q8589/[1]工作表2!$R8589</f>
        <v>0.94292160674437264</v>
      </c>
      <c r="Q936" s="1" t="s">
        <v>18</v>
      </c>
    </row>
    <row r="937" spans="1:17" x14ac:dyDescent="0.25">
      <c r="A937" s="3">
        <f>[1]工作表2!B8590/[1]工作表2!$R8590</f>
        <v>1.0395023891584032</v>
      </c>
      <c r="B937" s="3">
        <f>[1]工作表2!C8590/[1]工作表2!$R8590</f>
        <v>1.0698127724198441</v>
      </c>
      <c r="C937" s="3">
        <f>[1]工作表2!D8590/[1]工作表2!$R8590</f>
        <v>1.0437812561649593</v>
      </c>
      <c r="D937" s="3">
        <f>[1]工作表2!E8590/[1]工作表2!$R8590</f>
        <v>0.96234807309958448</v>
      </c>
      <c r="E937" s="3">
        <f>[1]工作表2!F8590/[1]工作表2!$R8590</f>
        <v>1.0704899768786282</v>
      </c>
      <c r="F937" s="3">
        <f>[1]工作表2!G8590/[1]工作表2!$R8590</f>
        <v>1.0592924569465663</v>
      </c>
      <c r="G937" s="3">
        <f>[1]工作表2!H8590/[1]工作表2!$R8590</f>
        <v>0.98653396828146134</v>
      </c>
      <c r="H937" s="3">
        <f>[1]工作表2!I8590/[1]工作表2!$R8590</f>
        <v>0.95662474084980342</v>
      </c>
      <c r="I937" s="3">
        <f>[1]工作表2!J8590/[1]工作表2!$R8590</f>
        <v>1.0441027321468128</v>
      </c>
      <c r="J937" s="3">
        <f>[1]工作表2!K8590/[1]工作表2!$R8590</f>
        <v>0.98252423530365363</v>
      </c>
      <c r="K937" s="3">
        <f>[1]工作表2!L8590/[1]工作表2!$R8590</f>
        <v>0.95244701087473826</v>
      </c>
      <c r="L937" s="3">
        <f>[1]工作表2!M8590/[1]工作表2!$R8590</f>
        <v>0.95545942504329251</v>
      </c>
      <c r="M937" s="3">
        <f>[1]工作表2!N8590/[1]工作表2!$R8590</f>
        <v>0.96880317203102306</v>
      </c>
      <c r="N937" s="3">
        <f>[1]工作表2!O8590/[1]工作表2!$R8590</f>
        <v>0.94705177029021403</v>
      </c>
      <c r="O937" s="3">
        <f>[1]工作表2!P8590/[1]工作表2!$R8590</f>
        <v>0.95756306711316896</v>
      </c>
      <c r="P937" s="3">
        <f>[1]工作表2!Q8590/[1]工作表2!$R8590</f>
        <v>0.94875814302029182</v>
      </c>
      <c r="Q937" s="1" t="s">
        <v>18</v>
      </c>
    </row>
    <row r="938" spans="1:17" x14ac:dyDescent="0.25">
      <c r="A938" s="3">
        <f>[1]工作表2!B8591/[1]工作表2!$R8591</f>
        <v>1.0339125445600321</v>
      </c>
      <c r="B938" s="3">
        <f>[1]工作表2!C8591/[1]工作表2!$R8591</f>
        <v>1.0642099946188148</v>
      </c>
      <c r="C938" s="3">
        <f>[1]工作表2!D8591/[1]工作表2!$R8591</f>
        <v>1.0273062676526248</v>
      </c>
      <c r="D938" s="3">
        <f>[1]工作表2!E8591/[1]工作表2!$R8591</f>
        <v>0.97214262403028362</v>
      </c>
      <c r="E938" s="3">
        <f>[1]工作表2!F8591/[1]工作表2!$R8591</f>
        <v>1.0645552969221892</v>
      </c>
      <c r="F938" s="3">
        <f>[1]工作表2!G8591/[1]工作表2!$R8591</f>
        <v>1.0411697468255696</v>
      </c>
      <c r="G938" s="3">
        <f>[1]工作表2!H8591/[1]工作表2!$R8591</f>
        <v>0.98392122667400905</v>
      </c>
      <c r="H938" s="3">
        <f>[1]工作表2!I8591/[1]工作表2!$R8591</f>
        <v>0.97470596768054474</v>
      </c>
      <c r="I938" s="3">
        <f>[1]工作表2!J8591/[1]工作表2!$R8591</f>
        <v>1.0280132294451283</v>
      </c>
      <c r="J938" s="3">
        <f>[1]工作表2!K8591/[1]工作表2!$R8591</f>
        <v>0.98003948923688455</v>
      </c>
      <c r="K938" s="3">
        <f>[1]工作表2!L8591/[1]工作表2!$R8591</f>
        <v>0.97265959125365464</v>
      </c>
      <c r="L938" s="3">
        <f>[1]工作表2!M8591/[1]工作表2!$R8591</f>
        <v>0.9768762103069597</v>
      </c>
      <c r="M938" s="3">
        <f>[1]工作表2!N8591/[1]工作表2!$R8591</f>
        <v>0.97980721576078544</v>
      </c>
      <c r="N938" s="3">
        <f>[1]工作表2!O8591/[1]工作表2!$R8591</f>
        <v>0.96517118620974363</v>
      </c>
      <c r="O938" s="3">
        <f>[1]工作表2!P8591/[1]工作表2!$R8591</f>
        <v>0.97920619898397709</v>
      </c>
      <c r="P938" s="3">
        <f>[1]工作表2!Q8591/[1]工作表2!$R8591</f>
        <v>0.95225811736074395</v>
      </c>
      <c r="Q938" s="1" t="s">
        <v>18</v>
      </c>
    </row>
    <row r="939" spans="1:17" x14ac:dyDescent="0.25">
      <c r="A939" s="3">
        <f>[1]工作表2!B8592/[1]工作表2!$R8592</f>
        <v>1.0464610216718084</v>
      </c>
      <c r="B939" s="3">
        <f>[1]工作表2!C8592/[1]工作表2!$R8592</f>
        <v>1.067633647892325</v>
      </c>
      <c r="C939" s="3">
        <f>[1]工作表2!D8592/[1]工作表2!$R8592</f>
        <v>1.0313824145799975</v>
      </c>
      <c r="D939" s="3">
        <f>[1]工作表2!E8592/[1]工作表2!$R8592</f>
        <v>0.97425176378862155</v>
      </c>
      <c r="E939" s="3">
        <f>[1]工作表2!F8592/[1]工作表2!$R8592</f>
        <v>1.0621573570790275</v>
      </c>
      <c r="F939" s="3">
        <f>[1]工作表2!G8592/[1]工作表2!$R8592</f>
        <v>1.0369809795761993</v>
      </c>
      <c r="G939" s="3">
        <f>[1]工作表2!H8592/[1]工作表2!$R8592</f>
        <v>0.97597707932733535</v>
      </c>
      <c r="H939" s="3">
        <f>[1]工作表2!I8592/[1]工作表2!$R8592</f>
        <v>0.97025105771927522</v>
      </c>
      <c r="I939" s="3">
        <f>[1]工作表2!J8592/[1]工作表2!$R8592</f>
        <v>1.0317841497017501</v>
      </c>
      <c r="J939" s="3">
        <f>[1]工作表2!K8592/[1]工作表2!$R8592</f>
        <v>0.97938524482235878</v>
      </c>
      <c r="K939" s="3">
        <f>[1]工作表2!L8592/[1]工作表2!$R8592</f>
        <v>0.96908129814846855</v>
      </c>
      <c r="L939" s="3">
        <f>[1]工作表2!M8592/[1]工作表2!$R8592</f>
        <v>0.97313710481353066</v>
      </c>
      <c r="M939" s="3">
        <f>[1]工作表2!N8592/[1]工作表2!$R8592</f>
        <v>0.97547127613633056</v>
      </c>
      <c r="N939" s="3">
        <f>[1]工作表2!O8592/[1]工作表2!$R8592</f>
        <v>0.97436933725267794</v>
      </c>
      <c r="O939" s="3">
        <f>[1]工作表2!P8592/[1]工作表2!$R8592</f>
        <v>0.97814231945354002</v>
      </c>
      <c r="P939" s="3">
        <f>[1]工作表2!Q8592/[1]工作表2!$R8592</f>
        <v>0.94747670060352385</v>
      </c>
      <c r="Q939" s="1" t="s">
        <v>18</v>
      </c>
    </row>
    <row r="940" spans="1:17" x14ac:dyDescent="0.25">
      <c r="A940" s="3">
        <f>[1]工作表2!B8593/[1]工作表2!$R8593</f>
        <v>1.0381248770315787</v>
      </c>
      <c r="B940" s="3">
        <f>[1]工作表2!C8593/[1]工作表2!$R8593</f>
        <v>1.0575969468294255</v>
      </c>
      <c r="C940" s="3">
        <f>[1]工作表2!D8593/[1]工作表2!$R8593</f>
        <v>1.0244476115290746</v>
      </c>
      <c r="D940" s="3">
        <f>[1]工作表2!E8593/[1]工作表2!$R8593</f>
        <v>0.98556317943056282</v>
      </c>
      <c r="E940" s="3">
        <f>[1]工作表2!F8593/[1]工作表2!$R8593</f>
        <v>1.0520766170824984</v>
      </c>
      <c r="F940" s="3">
        <f>[1]工作表2!G8593/[1]工作表2!$R8593</f>
        <v>1.0276096803724735</v>
      </c>
      <c r="G940" s="3">
        <f>[1]工作表2!H8593/[1]工作表2!$R8593</f>
        <v>0.98257281886154613</v>
      </c>
      <c r="H940" s="3">
        <f>[1]工作表2!I8593/[1]工作表2!$R8593</f>
        <v>0.98527664511803192</v>
      </c>
      <c r="I940" s="3">
        <f>[1]工作表2!J8593/[1]工作表2!$R8593</f>
        <v>1.0250837449873864</v>
      </c>
      <c r="J940" s="3">
        <f>[1]工作表2!K8593/[1]工作表2!$R8593</f>
        <v>0.98619223022102609</v>
      </c>
      <c r="K940" s="3">
        <f>[1]工作表2!L8593/[1]工作表2!$R8593</f>
        <v>0.98673374356308774</v>
      </c>
      <c r="L940" s="3">
        <f>[1]工作表2!M8593/[1]工作表2!$R8593</f>
        <v>0.98625669539034766</v>
      </c>
      <c r="M940" s="3">
        <f>[1]工作表2!N8593/[1]工作表2!$R8593</f>
        <v>0.98734109596025643</v>
      </c>
      <c r="N940" s="3">
        <f>[1]工作表2!O8593/[1]工作表2!$R8593</f>
        <v>0.98986811030681576</v>
      </c>
      <c r="O940" s="3">
        <f>[1]工作表2!P8593/[1]工作表2!$R8593</f>
        <v>0.99173539888856499</v>
      </c>
      <c r="P940" s="3">
        <f>[1]工作表2!Q8593/[1]工作表2!$R8593</f>
        <v>0.94753169903286061</v>
      </c>
      <c r="Q940" s="1" t="s">
        <v>18</v>
      </c>
    </row>
    <row r="941" spans="1:17" x14ac:dyDescent="0.25">
      <c r="A941" s="3">
        <f>[1]工作表2!B8594/[1]工作表2!$R8594</f>
        <v>1.0126656764094442</v>
      </c>
      <c r="B941" s="3">
        <f>[1]工作表2!C8594/[1]工作表2!$R8594</f>
        <v>1.0595381464912983</v>
      </c>
      <c r="C941" s="3">
        <f>[1]工作表2!D8594/[1]工作表2!$R8594</f>
        <v>1.0251368606554967</v>
      </c>
      <c r="D941" s="3">
        <f>[1]工作表2!E8594/[1]工作表2!$R8594</f>
        <v>0.98824188977435223</v>
      </c>
      <c r="E941" s="3">
        <f>[1]工作表2!F8594/[1]工作表2!$R8594</f>
        <v>1.0596217359798537</v>
      </c>
      <c r="F941" s="3">
        <f>[1]工作表2!G8594/[1]工作表2!$R8594</f>
        <v>1.0365484927572854</v>
      </c>
      <c r="G941" s="3">
        <f>[1]工作表2!H8594/[1]工作表2!$R8594</f>
        <v>0.99520463136843096</v>
      </c>
      <c r="H941" s="3">
        <f>[1]工作表2!I8594/[1]工作表2!$R8594</f>
        <v>0.99455012542401922</v>
      </c>
      <c r="I941" s="3">
        <f>[1]工作表2!J8594/[1]工作表2!$R8594</f>
        <v>1.0260728724416412</v>
      </c>
      <c r="J941" s="3">
        <f>[1]工作表2!K8594/[1]工作表2!$R8594</f>
        <v>0.99138961449118146</v>
      </c>
      <c r="K941" s="3">
        <f>[1]工作表2!L8594/[1]工作表2!$R8594</f>
        <v>0.99516948831629548</v>
      </c>
      <c r="L941" s="3">
        <f>[1]工作表2!M8594/[1]工作表2!$R8594</f>
        <v>0.99419716077020859</v>
      </c>
      <c r="M941" s="3">
        <f>[1]工作表2!N8594/[1]工作表2!$R8594</f>
        <v>0.99653630517387837</v>
      </c>
      <c r="N941" s="3">
        <f>[1]工作表2!O8594/[1]工作表2!$R8594</f>
        <v>0.98483389763721574</v>
      </c>
      <c r="O941" s="3">
        <f>[1]工作表2!P8594/[1]工作表2!$R8594</f>
        <v>0.99689508814143302</v>
      </c>
      <c r="P941" s="3">
        <f>[1]工作表2!Q8594/[1]工作表2!$R8594</f>
        <v>0.95561634251697503</v>
      </c>
      <c r="Q941" s="1" t="s">
        <v>18</v>
      </c>
    </row>
    <row r="942" spans="1:17" x14ac:dyDescent="0.25">
      <c r="A942" s="3">
        <f>[1]工作表2!B8595/[1]工作表2!$R8595</f>
        <v>1.0105933338241537</v>
      </c>
      <c r="B942" s="3">
        <f>[1]工作表2!C8595/[1]工作表2!$R8595</f>
        <v>1.0474976024448079</v>
      </c>
      <c r="C942" s="3">
        <f>[1]工作表2!D8595/[1]工作表2!$R8595</f>
        <v>1.0254249474467745</v>
      </c>
      <c r="D942" s="3">
        <f>[1]工作表2!E8595/[1]工作表2!$R8595</f>
        <v>1.0004825380549711</v>
      </c>
      <c r="E942" s="3">
        <f>[1]工作表2!F8595/[1]工作表2!$R8595</f>
        <v>1.0420598518039379</v>
      </c>
      <c r="F942" s="3">
        <f>[1]工作表2!G8595/[1]工作表2!$R8595</f>
        <v>1.0266369538841296</v>
      </c>
      <c r="G942" s="3">
        <f>[1]工作表2!H8595/[1]工作表2!$R8595</f>
        <v>0.99626037116608268</v>
      </c>
      <c r="H942" s="3">
        <f>[1]工作表2!I8595/[1]工作表2!$R8595</f>
        <v>1.0035447565436335</v>
      </c>
      <c r="I942" s="3">
        <f>[1]工作表2!J8595/[1]工作表2!$R8595</f>
        <v>1.0260892034845324</v>
      </c>
      <c r="J942" s="3">
        <f>[1]工作表2!K8595/[1]工作表2!$R8595</f>
        <v>1.0000118729083276</v>
      </c>
      <c r="K942" s="3">
        <f>[1]工作表2!L8595/[1]工作表2!$R8595</f>
        <v>1.0074231934633453</v>
      </c>
      <c r="L942" s="3">
        <f>[1]工作表2!M8595/[1]工作表2!$R8595</f>
        <v>1.0028874377313539</v>
      </c>
      <c r="M942" s="3">
        <f>[1]工作表2!N8595/[1]工作表2!$R8595</f>
        <v>1.00271903621146</v>
      </c>
      <c r="N942" s="3">
        <f>[1]工作表2!O8595/[1]工作表2!$R8595</f>
        <v>1.0084346675140943</v>
      </c>
      <c r="O942" s="3">
        <f>[1]工作表2!P8595/[1]工作表2!$R8595</f>
        <v>1.0088772589655868</v>
      </c>
      <c r="P942" s="3">
        <f>[1]工作表2!Q8595/[1]工作表2!$R8595</f>
        <v>0.95534651882837152</v>
      </c>
      <c r="Q942" s="1" t="s">
        <v>18</v>
      </c>
    </row>
    <row r="943" spans="1:17" x14ac:dyDescent="0.25">
      <c r="A943" s="3">
        <f>[1]工作表2!B8596/[1]工作表2!$R8596</f>
        <v>0.98698535935295117</v>
      </c>
      <c r="B943" s="3">
        <f>[1]工作表2!C8596/[1]工作表2!$R8596</f>
        <v>1.0558802897739443</v>
      </c>
      <c r="C943" s="3">
        <f>[1]工作表2!D8596/[1]工作表2!$R8596</f>
        <v>1.0310136449966756</v>
      </c>
      <c r="D943" s="3">
        <f>[1]工作表2!E8596/[1]工作表2!$R8596</f>
        <v>1.0059785344557484</v>
      </c>
      <c r="E943" s="3">
        <f>[1]工作表2!F8596/[1]工作表2!$R8596</f>
        <v>1.0562796455170085</v>
      </c>
      <c r="F943" s="3">
        <f>[1]工作表2!G8596/[1]工作表2!$R8596</f>
        <v>1.0412044503942293</v>
      </c>
      <c r="G943" s="3">
        <f>[1]工作表2!H8596/[1]工作表2!$R8596</f>
        <v>1.0119772282977817</v>
      </c>
      <c r="H943" s="3">
        <f>[1]工作表2!I8596/[1]工作表2!$R8596</f>
        <v>1.0133290767442047</v>
      </c>
      <c r="I943" s="3">
        <f>[1]工作表2!J8596/[1]工作表2!$R8596</f>
        <v>1.0320218780374821</v>
      </c>
      <c r="J943" s="3">
        <f>[1]工作表2!K8596/[1]工作表2!$R8596</f>
        <v>1.0081917442401156</v>
      </c>
      <c r="K943" s="3">
        <f>[1]工作表2!L8596/[1]工作表2!$R8596</f>
        <v>1.0160217770868631</v>
      </c>
      <c r="L943" s="3">
        <f>[1]工作表2!M8596/[1]工作表2!$R8596</f>
        <v>1.0078063748538162</v>
      </c>
      <c r="M943" s="3">
        <f>[1]工作表2!N8596/[1]工作表2!$R8596</f>
        <v>1.0147261975585284</v>
      </c>
      <c r="N943" s="3">
        <f>[1]工作表2!O8596/[1]工作表2!$R8596</f>
        <v>1.0033695068338551</v>
      </c>
      <c r="O943" s="3">
        <f>[1]工作表2!P8596/[1]工作表2!$R8596</f>
        <v>1.0111331389187435</v>
      </c>
      <c r="P943" s="3">
        <f>[1]工作表2!Q8596/[1]工作表2!$R8596</f>
        <v>0.95578841316595609</v>
      </c>
      <c r="Q943" s="1" t="s">
        <v>18</v>
      </c>
    </row>
    <row r="944" spans="1:17" x14ac:dyDescent="0.25">
      <c r="A944" s="3">
        <f>[1]工作表2!B8597/[1]工作表2!$R8597</f>
        <v>0.96255793229832198</v>
      </c>
      <c r="B944" s="3">
        <f>[1]工作表2!C8597/[1]工作表2!$R8597</f>
        <v>1.0541549167310189</v>
      </c>
      <c r="C944" s="3">
        <f>[1]工作表2!D8597/[1]工作表2!$R8597</f>
        <v>1.0395159723660574</v>
      </c>
      <c r="D944" s="3">
        <f>[1]工作表2!E8597/[1]工作表2!$R8597</f>
        <v>1.022640861358056</v>
      </c>
      <c r="E944" s="3">
        <f>[1]工作表2!F8597/[1]工作表2!$R8597</f>
        <v>1.0547702468411086</v>
      </c>
      <c r="F944" s="3">
        <f>[1]工作表2!G8597/[1]工作表2!$R8597</f>
        <v>1.0495200626126577</v>
      </c>
      <c r="G944" s="3">
        <f>[1]工作表2!H8597/[1]工作表2!$R8597</f>
        <v>1.0292015016425882</v>
      </c>
      <c r="H944" s="3">
        <f>[1]工作表2!I8597/[1]工作表2!$R8597</f>
        <v>1.0298203271072139</v>
      </c>
      <c r="I944" s="3">
        <f>[1]工作表2!J8597/[1]工作表2!$R8597</f>
        <v>1.0406079850392895</v>
      </c>
      <c r="J944" s="3">
        <f>[1]工作表2!K8597/[1]工作表2!$R8597</f>
        <v>1.0253692217018753</v>
      </c>
      <c r="K944" s="3">
        <f>[1]工作表2!L8597/[1]工作表2!$R8597</f>
        <v>1.0341136558897919</v>
      </c>
      <c r="L944" s="3">
        <f>[1]工作表2!M8597/[1]工作表2!$R8597</f>
        <v>1.0186413338026026</v>
      </c>
      <c r="M944" s="3">
        <f>[1]工作表2!N8597/[1]工作表2!$R8597</f>
        <v>1.0317550820072749</v>
      </c>
      <c r="N944" s="3">
        <f>[1]工作表2!O8597/[1]工作表2!$R8597</f>
        <v>1.0196218480821784</v>
      </c>
      <c r="O944" s="3">
        <f>[1]工作表2!P8597/[1]工作表2!$R8597</f>
        <v>1.0224124098528691</v>
      </c>
      <c r="P944" s="3">
        <f>[1]工作表2!Q8597/[1]工作表2!$R8597</f>
        <v>0.95380834919922819</v>
      </c>
      <c r="Q944" s="1" t="s">
        <v>18</v>
      </c>
    </row>
    <row r="945" spans="1:17" x14ac:dyDescent="0.25">
      <c r="A945" s="3">
        <f>[1]工作表2!B8598/[1]工作表2!$R8598</f>
        <v>0.9423314511080616</v>
      </c>
      <c r="B945" s="3">
        <f>[1]工作表2!C8598/[1]工作表2!$R8598</f>
        <v>1.0536793832313509</v>
      </c>
      <c r="C945" s="3">
        <f>[1]工作表2!D8598/[1]工作表2!$R8598</f>
        <v>1.0484752913449673</v>
      </c>
      <c r="D945" s="3">
        <f>[1]工作表2!E8598/[1]工作表2!$R8598</f>
        <v>1.0370642638876597</v>
      </c>
      <c r="E945" s="3">
        <f>[1]工作表2!F8598/[1]工作表2!$R8598</f>
        <v>1.0543881486034894</v>
      </c>
      <c r="F945" s="3">
        <f>[1]工作表2!G8598/[1]工作表2!$R8598</f>
        <v>1.0589283151049993</v>
      </c>
      <c r="G945" s="3">
        <f>[1]工作表2!H8598/[1]工作表2!$R8598</f>
        <v>1.0449177131506189</v>
      </c>
      <c r="H945" s="3">
        <f>[1]工作表2!I8598/[1]工作表2!$R8598</f>
        <v>1.0435468631993197</v>
      </c>
      <c r="I945" s="3">
        <f>[1]工作表2!J8598/[1]工作表2!$R8598</f>
        <v>1.0498162867319036</v>
      </c>
      <c r="J945" s="3">
        <f>[1]工作表2!K8598/[1]工作表2!$R8598</f>
        <v>1.0410294161503393</v>
      </c>
      <c r="K945" s="3">
        <f>[1]工作表2!L8598/[1]工作表2!$R8598</f>
        <v>1.0490859689895384</v>
      </c>
      <c r="L945" s="3">
        <f>[1]工作表2!M8598/[1]工作表2!$R8598</f>
        <v>1.0266838751245937</v>
      </c>
      <c r="M945" s="3">
        <f>[1]工作表2!N8598/[1]工作表2!$R8598</f>
        <v>1.0466044055224539</v>
      </c>
      <c r="N945" s="3">
        <f>[1]工作表2!O8598/[1]工作表2!$R8598</f>
        <v>1.0330118655339391</v>
      </c>
      <c r="O945" s="3">
        <f>[1]工作表2!P8598/[1]工作表2!$R8598</f>
        <v>1.0308670726175808</v>
      </c>
      <c r="P945" s="3">
        <f>[1]工作表2!Q8598/[1]工作表2!$R8598</f>
        <v>0.94965426479740034</v>
      </c>
      <c r="Q945" s="1" t="s">
        <v>18</v>
      </c>
    </row>
    <row r="946" spans="1:17" x14ac:dyDescent="0.25">
      <c r="A946" s="3">
        <f>[1]工作表2!B8599/[1]工作表2!$R8599</f>
        <v>0.99903470632926483</v>
      </c>
      <c r="B946" s="3">
        <f>[1]工作表2!C8599/[1]工作表2!$R8599</f>
        <v>1.0082417633554601</v>
      </c>
      <c r="C946" s="3">
        <f>[1]工作表2!D8599/[1]工作表2!$R8599</f>
        <v>1.0101490443349876</v>
      </c>
      <c r="D946" s="3">
        <f>[1]工作表2!E8599/[1]工作表2!$R8599</f>
        <v>1.0363777154559661</v>
      </c>
      <c r="E946" s="3">
        <f>[1]工作表2!F8599/[1]工作表2!$R8599</f>
        <v>1.0257258447052089</v>
      </c>
      <c r="F946" s="3">
        <f>[1]工作表2!G8599/[1]工作表2!$R8599</f>
        <v>0.99575786851236714</v>
      </c>
      <c r="G946" s="3">
        <f>[1]工作表2!H8599/[1]工作表2!$R8599</f>
        <v>0.96650926933665438</v>
      </c>
      <c r="H946" s="3">
        <f>[1]工作表2!I8599/[1]工作表2!$R8599</f>
        <v>0.94231529029588335</v>
      </c>
      <c r="I946" s="3">
        <f>[1]工作表2!J8599/[1]工作表2!$R8599</f>
        <v>1.0297367395719912</v>
      </c>
      <c r="J946" s="3">
        <f>[1]工作表2!K8599/[1]工作表2!$R8599</f>
        <v>1.028702077107817</v>
      </c>
      <c r="K946" s="3">
        <f>[1]工作表2!L8599/[1]工作表2!$R8599</f>
        <v>1.021202632288619</v>
      </c>
      <c r="L946" s="3">
        <f>[1]工作表2!M8599/[1]工作表2!$R8599</f>
        <v>1.0130771322447387</v>
      </c>
      <c r="M946" s="3">
        <f>[1]工作表2!N8599/[1]工作表2!$R8599</f>
        <v>1.0319185661231391</v>
      </c>
      <c r="N946" s="3">
        <f>[1]工作表2!O8599/[1]工作表2!$R8599</f>
        <v>0.98800669510265726</v>
      </c>
      <c r="O946" s="3">
        <f>[1]工作表2!P8599/[1]工作表2!$R8599</f>
        <v>0.97059173938742116</v>
      </c>
      <c r="P946" s="3">
        <f>[1]工作表2!Q8599/[1]工作表2!$R8599</f>
        <v>0.98400479286974896</v>
      </c>
      <c r="Q946" s="1" t="s">
        <v>18</v>
      </c>
    </row>
    <row r="947" spans="1:17" x14ac:dyDescent="0.25">
      <c r="A947" s="3">
        <f>[1]工作表2!B8600/[1]工作表2!$R8600</f>
        <v>1.0005925840905137</v>
      </c>
      <c r="B947" s="3">
        <f>[1]工作表2!C8600/[1]工作表2!$R8600</f>
        <v>1.0144121507624941</v>
      </c>
      <c r="C947" s="3">
        <f>[1]工作表2!D8600/[1]工作表2!$R8600</f>
        <v>1.0272449251107516</v>
      </c>
      <c r="D947" s="3">
        <f>[1]工作表2!E8600/[1]工作表2!$R8600</f>
        <v>1.0269719454161359</v>
      </c>
      <c r="E947" s="3">
        <f>[1]工作表2!F8600/[1]工作表2!$R8600</f>
        <v>1.0272449251107516</v>
      </c>
      <c r="F947" s="3">
        <f>[1]工作表2!G8600/[1]工作表2!$R8600</f>
        <v>1.0006840779669166</v>
      </c>
      <c r="G947" s="3">
        <f>[1]工作表2!H8600/[1]工作表2!$R8600</f>
        <v>0.96952883167711668</v>
      </c>
      <c r="H947" s="3">
        <f>[1]工作表2!I8600/[1]工作表2!$R8600</f>
        <v>0.95523714167321883</v>
      </c>
      <c r="I947" s="3">
        <f>[1]工作表2!J8600/[1]工作表2!$R8600</f>
        <v>1.0408930829368768</v>
      </c>
      <c r="J947" s="3">
        <f>[1]工作表2!K8600/[1]工作表2!$R8600</f>
        <v>1.0254623778569802</v>
      </c>
      <c r="K947" s="3">
        <f>[1]工作表2!L8600/[1]工作表2!$R8600</f>
        <v>1.0176312824824547</v>
      </c>
      <c r="L947" s="3">
        <f>[1]工作表2!M8600/[1]工作表2!$R8600</f>
        <v>1.0206164265231898</v>
      </c>
      <c r="M947" s="3">
        <f>[1]工作表2!N8600/[1]工作表2!$R8600</f>
        <v>1.0254112403466267</v>
      </c>
      <c r="N947" s="3">
        <f>[1]工作表2!O8600/[1]工作表2!$R8600</f>
        <v>0.98865531330452416</v>
      </c>
      <c r="O947" s="3">
        <f>[1]工作表2!P8600/[1]工作表2!$R8600</f>
        <v>0.97596193782110774</v>
      </c>
      <c r="P947" s="3">
        <f>[1]工作表2!Q8600/[1]工作表2!$R8600</f>
        <v>0.98109205546011513</v>
      </c>
      <c r="Q947" s="1" t="s">
        <v>18</v>
      </c>
    </row>
    <row r="948" spans="1:17" x14ac:dyDescent="0.25">
      <c r="A948" s="3">
        <f>[1]工作表2!B8601/[1]工作表2!$R8601</f>
        <v>1.003123826825348</v>
      </c>
      <c r="B948" s="3">
        <f>[1]工作表2!C8601/[1]工作表2!$R8601</f>
        <v>1.0145562853473582</v>
      </c>
      <c r="C948" s="3">
        <f>[1]工作表2!D8601/[1]工作表2!$R8601</f>
        <v>1.0238900394669364</v>
      </c>
      <c r="D948" s="3">
        <f>[1]工作表2!E8601/[1]工作表2!$R8601</f>
        <v>1.0424860637151216</v>
      </c>
      <c r="E948" s="3">
        <f>[1]工作表2!F8601/[1]工作表2!$R8601</f>
        <v>1.0216789709390441</v>
      </c>
      <c r="F948" s="3">
        <f>[1]工作表2!G8601/[1]工作表2!$R8601</f>
        <v>0.99149983629613314</v>
      </c>
      <c r="G948" s="3">
        <f>[1]工作表2!H8601/[1]工作表2!$R8601</f>
        <v>0.96196421753021022</v>
      </c>
      <c r="H948" s="3">
        <f>[1]工作表2!I8601/[1]工作表2!$R8601</f>
        <v>0.93439013741767507</v>
      </c>
      <c r="I948" s="3">
        <f>[1]工作表2!J8601/[1]工作表2!$R8601</f>
        <v>1.0359399274614298</v>
      </c>
      <c r="J948" s="3">
        <f>[1]工作表2!K8601/[1]工作表2!$R8601</f>
        <v>1.0304508134666381</v>
      </c>
      <c r="K948" s="3">
        <f>[1]工作表2!L8601/[1]工作表2!$R8601</f>
        <v>1.0154004245048691</v>
      </c>
      <c r="L948" s="3">
        <f>[1]工作表2!M8601/[1]工作表2!$R8601</f>
        <v>1.0125121762648035</v>
      </c>
      <c r="M948" s="3">
        <f>[1]工作表2!N8601/[1]工作表2!$R8601</f>
        <v>1.0370736450372562</v>
      </c>
      <c r="N948" s="3">
        <f>[1]工作表2!O8601/[1]工作表2!$R8601</f>
        <v>0.98665909614127278</v>
      </c>
      <c r="O948" s="3">
        <f>[1]工作表2!P8601/[1]工作表2!$R8601</f>
        <v>0.97497549578597764</v>
      </c>
      <c r="P948" s="3">
        <f>[1]工作表2!Q8601/[1]工作表2!$R8601</f>
        <v>0.9899759123736499</v>
      </c>
      <c r="Q948" s="1" t="s">
        <v>18</v>
      </c>
    </row>
    <row r="949" spans="1:17" x14ac:dyDescent="0.25">
      <c r="A949" s="3">
        <f>[1]工作表2!B8602/[1]工作表2!$R8602</f>
        <v>0.90187663628799386</v>
      </c>
      <c r="B949" s="3">
        <f>[1]工作表2!C8602/[1]工作表2!$R8602</f>
        <v>0.94994842735537244</v>
      </c>
      <c r="C949" s="3">
        <f>[1]工作表2!D8602/[1]工作表2!$R8602</f>
        <v>1.0052502828630829</v>
      </c>
      <c r="D949" s="3">
        <f>[1]工作表2!E8602/[1]工作表2!$R8602</f>
        <v>1.0621407258881332</v>
      </c>
      <c r="E949" s="3">
        <f>[1]工作表2!F8602/[1]工作表2!$R8602</f>
        <v>0.94941219924477871</v>
      </c>
      <c r="F949" s="3">
        <f>[1]工作表2!G8602/[1]工作表2!$R8602</f>
        <v>0.99905353042760137</v>
      </c>
      <c r="G949" s="3">
        <f>[1]工作表2!H8602/[1]工作表2!$R8602</f>
        <v>1.0736624018474765</v>
      </c>
      <c r="H949" s="3">
        <f>[1]工作表2!I8602/[1]工作表2!$R8602</f>
        <v>1.11401504551909</v>
      </c>
      <c r="I949" s="3">
        <f>[1]工作表2!J8602/[1]工作表2!$R8602</f>
        <v>1.0039766114066886</v>
      </c>
      <c r="J949" s="3">
        <f>[1]工作表2!K8602/[1]工作表2!$R8602</f>
        <v>1.072500998726744</v>
      </c>
      <c r="K949" s="3">
        <f>[1]工作表2!L8602/[1]工作表2!$R8602</f>
        <v>1.130202217247694</v>
      </c>
      <c r="L949" s="3">
        <f>[1]工作表2!M8602/[1]工作表2!$R8602</f>
        <v>1.1479180795438522</v>
      </c>
      <c r="M949" s="3">
        <f>[1]工作表2!N8602/[1]工作表2!$R8602</f>
        <v>1.0583809165454161</v>
      </c>
      <c r="N949" s="3">
        <f>[1]工作表2!O8602/[1]工作表2!$R8602</f>
        <v>1.1172527488292174</v>
      </c>
      <c r="O949" s="3">
        <f>[1]工作表2!P8602/[1]工作表2!$R8602</f>
        <v>1.1446824290547915</v>
      </c>
      <c r="P949" s="3">
        <f>[1]工作表2!Q8602/[1]工作表2!$R8602</f>
        <v>0.9688676160367109</v>
      </c>
      <c r="Q949" s="1" t="s">
        <v>19</v>
      </c>
    </row>
    <row r="950" spans="1:17" x14ac:dyDescent="0.25">
      <c r="A950" s="3">
        <f>[1]工作表2!B8603/[1]工作表2!$R8603</f>
        <v>0.92616552625833148</v>
      </c>
      <c r="B950" s="3">
        <f>[1]工作表2!C8603/[1]工作表2!$R8603</f>
        <v>0.95212537198526315</v>
      </c>
      <c r="C950" s="3">
        <f>[1]工作表2!D8603/[1]工作表2!$R8603</f>
        <v>1.0151781672976155</v>
      </c>
      <c r="D950" s="3">
        <f>[1]工作表2!E8603/[1]工作表2!$R8603</f>
        <v>1.0765306247518187</v>
      </c>
      <c r="E950" s="3">
        <f>[1]工作表2!F8603/[1]工作表2!$R8603</f>
        <v>0.97436891114878266</v>
      </c>
      <c r="F950" s="3">
        <f>[1]工作表2!G8603/[1]工作表2!$R8603</f>
        <v>1.0014537664960736</v>
      </c>
      <c r="G950" s="3">
        <f>[1]工作表2!H8603/[1]工作表2!$R8603</f>
        <v>1.0799596694155755</v>
      </c>
      <c r="H950" s="3">
        <f>[1]工作表2!I8603/[1]工作表2!$R8603</f>
        <v>1.1127443869026827</v>
      </c>
      <c r="I950" s="3">
        <f>[1]工作表2!J8603/[1]工作表2!$R8603</f>
        <v>1.0282643646472303</v>
      </c>
      <c r="J950" s="3">
        <f>[1]工作表2!K8603/[1]工作表2!$R8603</f>
        <v>1.069019701566579</v>
      </c>
      <c r="K950" s="3">
        <f>[1]工作表2!L8603/[1]工作表2!$R8603</f>
        <v>1.1267654469397104</v>
      </c>
      <c r="L950" s="3">
        <f>[1]工作表2!M8603/[1]工作表2!$R8603</f>
        <v>1.0918313511312705</v>
      </c>
      <c r="M950" s="3">
        <f>[1]工作表2!N8603/[1]工作表2!$R8603</f>
        <v>1.0623078711564373</v>
      </c>
      <c r="N950" s="3">
        <f>[1]工作表2!O8603/[1]工作表2!$R8603</f>
        <v>1.0935240111923934</v>
      </c>
      <c r="O950" s="3">
        <f>[1]工作表2!P8603/[1]工作表2!$R8603</f>
        <v>1.0576692888738053</v>
      </c>
      <c r="P950" s="3">
        <f>[1]工作表2!Q8603/[1]工作表2!$R8603</f>
        <v>0.94561526030588472</v>
      </c>
      <c r="Q950" s="1" t="s">
        <v>19</v>
      </c>
    </row>
    <row r="951" spans="1:17" x14ac:dyDescent="0.25">
      <c r="A951" s="3">
        <f>[1]工作表2!B8604/[1]工作表2!$R8604</f>
        <v>0.94404195612203068</v>
      </c>
      <c r="B951" s="3">
        <f>[1]工作表2!C8604/[1]工作表2!$R8604</f>
        <v>0.94173802267317297</v>
      </c>
      <c r="C951" s="3">
        <f>[1]工作表2!D8604/[1]工作表2!$R8604</f>
        <v>0.9920171476224493</v>
      </c>
      <c r="D951" s="3">
        <f>[1]工作表2!E8604/[1]工作表2!$R8604</f>
        <v>1.0551368879013823</v>
      </c>
      <c r="E951" s="3">
        <f>[1]工作表2!F8604/[1]工作表2!$R8604</f>
        <v>0.96902266368223888</v>
      </c>
      <c r="F951" s="3">
        <f>[1]工作表2!G8604/[1]工作表2!$R8604</f>
        <v>0.9745269768121092</v>
      </c>
      <c r="G951" s="3">
        <f>[1]工作表2!H8604/[1]工作表2!$R8604</f>
        <v>1.0512057973853668</v>
      </c>
      <c r="H951" s="3">
        <f>[1]工作表2!I8604/[1]工作表2!$R8604</f>
        <v>1.1058911914041551</v>
      </c>
      <c r="I951" s="3">
        <f>[1]工作表2!J8604/[1]工作表2!$R8604</f>
        <v>1.0044075360734552</v>
      </c>
      <c r="J951" s="3">
        <f>[1]工作表2!K8604/[1]工作表2!$R8604</f>
        <v>1.0463843880384975</v>
      </c>
      <c r="K951" s="3">
        <f>[1]工作表2!L8604/[1]工作表2!$R8604</f>
        <v>1.1117384313530352</v>
      </c>
      <c r="L951" s="3">
        <f>[1]工作表2!M8604/[1]工作表2!$R8604</f>
        <v>1.1318931542885082</v>
      </c>
      <c r="M951" s="3">
        <f>[1]工作表2!N8604/[1]工作表2!$R8604</f>
        <v>1.0443038438743368</v>
      </c>
      <c r="N951" s="3">
        <f>[1]工作表2!O8604/[1]工作表2!$R8604</f>
        <v>1.0956965249385922</v>
      </c>
      <c r="O951" s="3">
        <f>[1]工作表2!P8604/[1]工作表2!$R8604</f>
        <v>1.1191348351255612</v>
      </c>
      <c r="P951" s="3">
        <f>[1]工作表2!Q8604/[1]工作表2!$R8604</f>
        <v>0.96969263571282482</v>
      </c>
      <c r="Q951" s="1" t="s">
        <v>19</v>
      </c>
    </row>
    <row r="952" spans="1:17" x14ac:dyDescent="0.25">
      <c r="A952" s="3">
        <f>[1]工作表2!B8605/[1]工作表2!$R8605</f>
        <v>0.94073002043966047</v>
      </c>
      <c r="B952" s="3">
        <f>[1]工作表2!C8605/[1]工作表2!$R8605</f>
        <v>0.94812019962729377</v>
      </c>
      <c r="C952" s="3">
        <f>[1]工作表2!D8605/[1]工作表2!$R8605</f>
        <v>1.0001952620463381</v>
      </c>
      <c r="D952" s="3">
        <f>[1]工作表2!E8605/[1]工作表2!$R8605</f>
        <v>1.066710184094052</v>
      </c>
      <c r="E952" s="3">
        <f>[1]工作表2!F8605/[1]工作表2!$R8605</f>
        <v>0.98147464537838947</v>
      </c>
      <c r="F952" s="3">
        <f>[1]工作表2!G8605/[1]工作表2!$R8605</f>
        <v>0.98503551631251152</v>
      </c>
      <c r="G952" s="3">
        <f>[1]工作表2!H8605/[1]工作表2!$R8605</f>
        <v>1.0742620610875495</v>
      </c>
      <c r="H952" s="3">
        <f>[1]工作表2!I8605/[1]工作表2!$R8605</f>
        <v>1.1186304107828733</v>
      </c>
      <c r="I952" s="3">
        <f>[1]工作表2!J8605/[1]工作表2!$R8605</f>
        <v>1.0206457352828824</v>
      </c>
      <c r="J952" s="3">
        <f>[1]工作表2!K8605/[1]工作表2!$R8605</f>
        <v>1.0592097841618766</v>
      </c>
      <c r="K952" s="3">
        <f>[1]工作表2!L8605/[1]工作表2!$R8605</f>
        <v>1.1270294627803714</v>
      </c>
      <c r="L952" s="3">
        <f>[1]工作表2!M8605/[1]工作表2!$R8605</f>
        <v>1.1305365882187854</v>
      </c>
      <c r="M952" s="3">
        <f>[1]工作表2!N8605/[1]工作表2!$R8605</f>
        <v>1.0562759801511921</v>
      </c>
      <c r="N952" s="3">
        <f>[1]工作表2!O8605/[1]工作表2!$R8605</f>
        <v>1.1056131232794457</v>
      </c>
      <c r="O952" s="3">
        <f>[1]工作表2!P8605/[1]工作表2!$R8605</f>
        <v>1.1140967694492736</v>
      </c>
      <c r="P952" s="3">
        <f>[1]工作表2!Q8605/[1]工作表2!$R8605</f>
        <v>0.94720500046745637</v>
      </c>
      <c r="Q952" s="1" t="s">
        <v>19</v>
      </c>
    </row>
    <row r="953" spans="1:17" x14ac:dyDescent="0.25">
      <c r="A953" s="3">
        <f>[1]工作表2!B8606/[1]工作表2!$R8606</f>
        <v>0.92574228198450825</v>
      </c>
      <c r="B953" s="3">
        <f>[1]工作表2!C8606/[1]工作表2!$R8606</f>
        <v>0.96443745075633425</v>
      </c>
      <c r="C953" s="3">
        <f>[1]工作表2!D8606/[1]工作表2!$R8606</f>
        <v>1.0201787967266747</v>
      </c>
      <c r="D953" s="3">
        <f>[1]工作表2!E8606/[1]工作表2!$R8606</f>
        <v>1.0673647997445994</v>
      </c>
      <c r="E953" s="3">
        <f>[1]工作表2!F8606/[1]工作表2!$R8606</f>
        <v>0.96953138668495886</v>
      </c>
      <c r="F953" s="3">
        <f>[1]工作表2!G8606/[1]工作表2!$R8606</f>
        <v>1.0070640517515939</v>
      </c>
      <c r="G953" s="3">
        <f>[1]工作表2!H8606/[1]工作表2!$R8606</f>
        <v>1.0823969281445358</v>
      </c>
      <c r="H953" s="3">
        <f>[1]工作表2!I8606/[1]工作表2!$R8606</f>
        <v>1.1451524885580697</v>
      </c>
      <c r="I953" s="3">
        <f>[1]工作表2!J8606/[1]工作表2!$R8606</f>
        <v>1.0201927053086897</v>
      </c>
      <c r="J953" s="3">
        <f>[1]工作表2!K8606/[1]工作表2!$R8606</f>
        <v>1.0748676462331455</v>
      </c>
      <c r="K953" s="3">
        <f>[1]工作表2!L8606/[1]工作表2!$R8606</f>
        <v>1.1687125900665498</v>
      </c>
      <c r="L953" s="3">
        <f>[1]工作表2!M8606/[1]工作表2!$R8606</f>
        <v>1.1631057056282104</v>
      </c>
      <c r="M953" s="3">
        <f>[1]工作表2!N8606/[1]工作表2!$R8606</f>
        <v>1.0656049993941521</v>
      </c>
      <c r="N953" s="3">
        <f>[1]工作表2!O8606/[1]工作表2!$R8606</f>
        <v>1.1457474989278085</v>
      </c>
      <c r="O953" s="3">
        <f>[1]工作表2!P8606/[1]工作表2!$R8606</f>
        <v>1.1561213132176813</v>
      </c>
      <c r="P953" s="3">
        <f>[1]工作表2!Q8606/[1]工作表2!$R8606</f>
        <v>0.89848107619734807</v>
      </c>
      <c r="Q953" s="1" t="s">
        <v>19</v>
      </c>
    </row>
    <row r="954" spans="1:17" x14ac:dyDescent="0.25">
      <c r="A954" s="3">
        <f>[1]工作表2!B8607/[1]工作表2!$R8607</f>
        <v>0.91918695588658039</v>
      </c>
      <c r="B954" s="3">
        <f>[1]工作表2!C8607/[1]工作表2!$R8607</f>
        <v>0.96228283533852588</v>
      </c>
      <c r="C954" s="3">
        <f>[1]工作表2!D8607/[1]工作表2!$R8607</f>
        <v>1.0168972457111793</v>
      </c>
      <c r="D954" s="3">
        <f>[1]工作表2!E8607/[1]工作表2!$R8607</f>
        <v>1.0698216601366139</v>
      </c>
      <c r="E954" s="3">
        <f>[1]工作表2!F8607/[1]工作表2!$R8607</f>
        <v>0.95756598793872405</v>
      </c>
      <c r="F954" s="3">
        <f>[1]工作表2!G8607/[1]工作表2!$R8607</f>
        <v>1.0069621136208344</v>
      </c>
      <c r="G954" s="3">
        <f>[1]工作表2!H8607/[1]工作表2!$R8607</f>
        <v>1.0875800291865545</v>
      </c>
      <c r="H954" s="3">
        <f>[1]工作表2!I8607/[1]工作表2!$R8607</f>
        <v>1.1455295728015316</v>
      </c>
      <c r="I954" s="3">
        <f>[1]工作表2!J8607/[1]工作表2!$R8607</f>
        <v>1.0171212485299259</v>
      </c>
      <c r="J954" s="3">
        <f>[1]工作表2!K8607/[1]工作表2!$R8607</f>
        <v>1.0829462227275557</v>
      </c>
      <c r="K954" s="3">
        <f>[1]工作表2!L8607/[1]工作表2!$R8607</f>
        <v>1.1569559433756635</v>
      </c>
      <c r="L954" s="3">
        <f>[1]工作表2!M8607/[1]工作表2!$R8607</f>
        <v>1.1598309691404138</v>
      </c>
      <c r="M954" s="3">
        <f>[1]工作表2!N8607/[1]工作表2!$R8607</f>
        <v>1.0674056224504138</v>
      </c>
      <c r="N954" s="3">
        <f>[1]工作表2!O8607/[1]工作表2!$R8607</f>
        <v>1.1418782848675402</v>
      </c>
      <c r="O954" s="3">
        <f>[1]工作表2!P8607/[1]工作表2!$R8607</f>
        <v>1.1522511396691379</v>
      </c>
      <c r="P954" s="3">
        <f>[1]工作表2!Q8607/[1]工作表2!$R8607</f>
        <v>0.91689498711692186</v>
      </c>
      <c r="Q954" s="1" t="s">
        <v>19</v>
      </c>
    </row>
    <row r="955" spans="1:17" x14ac:dyDescent="0.25">
      <c r="A955" s="3">
        <f>[1]工作表2!B8608/[1]工作表2!$R8608</f>
        <v>1.0114239960819786</v>
      </c>
      <c r="B955" s="3">
        <f>[1]工作表2!C8608/[1]工作表2!$R8608</f>
        <v>1.0386743364857203</v>
      </c>
      <c r="C955" s="3">
        <f>[1]工作表2!D8608/[1]工作表2!$R8608</f>
        <v>1.034256289952209</v>
      </c>
      <c r="D955" s="3">
        <f>[1]工作表2!E8608/[1]工作表2!$R8608</f>
        <v>1.0147493133057457</v>
      </c>
      <c r="E955" s="3">
        <f>[1]工作表2!F8608/[1]工作表2!$R8608</f>
        <v>1.0303535032734108</v>
      </c>
      <c r="F955" s="3">
        <f>[1]工作表2!G8608/[1]工作表2!$R8608</f>
        <v>1.0227716304962065</v>
      </c>
      <c r="G955" s="3">
        <f>[1]工作表2!H8608/[1]工作表2!$R8608</f>
        <v>1.0030388391670053</v>
      </c>
      <c r="H955" s="3">
        <f>[1]工作表2!I8608/[1]工作表2!$R8608</f>
        <v>0.97246529923781144</v>
      </c>
      <c r="I955" s="3">
        <f>[1]工作表2!J8608/[1]工作表2!$R8608</f>
        <v>0.99641863053529045</v>
      </c>
      <c r="J955" s="3">
        <f>[1]工作表2!K8608/[1]工作表2!$R8608</f>
        <v>0.99182206505313542</v>
      </c>
      <c r="K955" s="3">
        <f>[1]工作表2!L8608/[1]工作表2!$R8608</f>
        <v>0.98404290726793264</v>
      </c>
      <c r="L955" s="3">
        <f>[1]工作表2!M8608/[1]工作表2!$R8608</f>
        <v>0.975806321650455</v>
      </c>
      <c r="M955" s="3">
        <f>[1]工作表2!N8608/[1]工作表2!$R8608</f>
        <v>1.0028456867382416</v>
      </c>
      <c r="N955" s="3">
        <f>[1]工作表2!O8608/[1]工作表2!$R8608</f>
        <v>1.0073189137749783</v>
      </c>
      <c r="O955" s="3">
        <f>[1]工作表2!P8608/[1]工作表2!$R8608</f>
        <v>1.0061507779854453</v>
      </c>
      <c r="P955" s="3">
        <f>[1]工作表2!Q8608/[1]工作表2!$R8608</f>
        <v>0.9817614661538816</v>
      </c>
      <c r="Q955" s="1" t="s">
        <v>18</v>
      </c>
    </row>
    <row r="956" spans="1:17" x14ac:dyDescent="0.25">
      <c r="A956" s="3">
        <f>[1]工作表2!B8609/[1]工作表2!$R8609</f>
        <v>0.97875499381051101</v>
      </c>
      <c r="B956" s="3">
        <f>[1]工作表2!C8609/[1]工作表2!$R8609</f>
        <v>1.0600609546209518</v>
      </c>
      <c r="C956" s="3">
        <f>[1]工作表2!D8609/[1]工作表2!$R8609</f>
        <v>1.0693329575791877</v>
      </c>
      <c r="D956" s="3">
        <f>[1]工作表2!E8609/[1]工作表2!$R8609</f>
        <v>1.0525909235836484</v>
      </c>
      <c r="E956" s="3">
        <f>[1]工作表2!F8609/[1]工作表2!$R8609</f>
        <v>1.060667387294012</v>
      </c>
      <c r="F956" s="3">
        <f>[1]工作表2!G8609/[1]工作表2!$R8609</f>
        <v>1.0775099713533975</v>
      </c>
      <c r="G956" s="3">
        <f>[1]工作表2!H8609/[1]工作表2!$R8609</f>
        <v>1.0626855854355752</v>
      </c>
      <c r="H956" s="3">
        <f>[1]工作表2!I8609/[1]工作表2!$R8609</f>
        <v>1.0274315072380074</v>
      </c>
      <c r="I956" s="3">
        <f>[1]工作表2!J8609/[1]工作表2!$R8609</f>
        <v>1.069166606111331</v>
      </c>
      <c r="J956" s="3">
        <f>[1]工作表2!K8609/[1]工作表2!$R8609</f>
        <v>1.0667712473827102</v>
      </c>
      <c r="K956" s="3">
        <f>[1]工作表2!L8609/[1]工作表2!$R8609</f>
        <v>1.0402545017841975</v>
      </c>
      <c r="L956" s="3">
        <f>[1]工作表2!M8609/[1]工作表2!$R8609</f>
        <v>0.99114711896337149</v>
      </c>
      <c r="M956" s="3">
        <f>[1]工作表2!N8609/[1]工作表2!$R8609</f>
        <v>1.0479539185652162</v>
      </c>
      <c r="N956" s="3">
        <f>[1]工作表2!O8609/[1]工作表2!$R8609</f>
        <v>1.0317273406554339</v>
      </c>
      <c r="O956" s="3">
        <f>[1]工作表2!P8609/[1]工作表2!$R8609</f>
        <v>0.98801261702811982</v>
      </c>
      <c r="P956" s="3">
        <f>[1]工作表2!Q8609/[1]工作表2!$R8609</f>
        <v>0.90348053305189369</v>
      </c>
      <c r="Q956" s="1" t="s">
        <v>18</v>
      </c>
    </row>
    <row r="957" spans="1:17" x14ac:dyDescent="0.25">
      <c r="A957" s="3">
        <f>[1]工作表2!B8610/[1]工作表2!$R8610</f>
        <v>0.91385678524121583</v>
      </c>
      <c r="B957" s="3">
        <f>[1]工作表2!C8610/[1]工作表2!$R8610</f>
        <v>1.0092524381277499</v>
      </c>
      <c r="C957" s="3">
        <f>[1]工作表2!D8610/[1]工作表2!$R8610</f>
        <v>1.0227190952925453</v>
      </c>
      <c r="D957" s="3">
        <f>[1]工作表2!E8610/[1]工作表2!$R8610</f>
        <v>1.0235004565865846</v>
      </c>
      <c r="E957" s="3">
        <f>[1]工作表2!F8610/[1]工作表2!$R8610</f>
        <v>0.98860352213965685</v>
      </c>
      <c r="F957" s="3">
        <f>[1]工作表2!G8610/[1]工作表2!$R8610</f>
        <v>1.0245724685501889</v>
      </c>
      <c r="G957" s="3">
        <f>[1]工作表2!H8610/[1]工作表2!$R8610</f>
        <v>1.026887952158593</v>
      </c>
      <c r="H957" s="3">
        <f>[1]工作表2!I8610/[1]工作表2!$R8610</f>
        <v>1.022034805495414</v>
      </c>
      <c r="I957" s="3">
        <f>[1]工作表2!J8610/[1]工作表2!$R8610</f>
        <v>1.0020341099809207</v>
      </c>
      <c r="J957" s="3">
        <f>[1]工作表2!K8610/[1]工作表2!$R8610</f>
        <v>1.0361275564580812</v>
      </c>
      <c r="K957" s="3">
        <f>[1]工作表2!L8610/[1]工作表2!$R8610</f>
        <v>1.0369400848202235</v>
      </c>
      <c r="L957" s="3">
        <f>[1]工作表2!M8610/[1]工作表2!$R8610</f>
        <v>1.0270364285122382</v>
      </c>
      <c r="M957" s="3">
        <f>[1]工作表2!N8610/[1]工作表2!$R8610</f>
        <v>1.0344463061330265</v>
      </c>
      <c r="N957" s="3">
        <f>[1]工作表2!O8610/[1]工作表2!$R8610</f>
        <v>1.0503169903925764</v>
      </c>
      <c r="O957" s="3">
        <f>[1]工作表2!P8610/[1]工作表2!$R8610</f>
        <v>1.0440345754831069</v>
      </c>
      <c r="P957" s="3">
        <f>[1]工作表2!Q8610/[1]工作表2!$R8610</f>
        <v>1.0246306613883716</v>
      </c>
      <c r="Q957" s="1" t="s">
        <v>18</v>
      </c>
    </row>
    <row r="958" spans="1:17" x14ac:dyDescent="0.25">
      <c r="A958" s="3">
        <f>[1]工作表2!B8611/[1]工作表2!$R8611</f>
        <v>0.90074483612258838</v>
      </c>
      <c r="B958" s="3">
        <f>[1]工作表2!C8611/[1]工作表2!$R8611</f>
        <v>0.99905209000822237</v>
      </c>
      <c r="C958" s="3">
        <f>[1]工作表2!D8611/[1]工作表2!$R8611</f>
        <v>1.018794208035255</v>
      </c>
      <c r="D958" s="3">
        <f>[1]工作表2!E8611/[1]工作表2!$R8611</f>
        <v>1.0153457890054431</v>
      </c>
      <c r="E958" s="3">
        <f>[1]工作表2!F8611/[1]工作表2!$R8611</f>
        <v>0.97141335778149263</v>
      </c>
      <c r="F958" s="3">
        <f>[1]工作表2!G8611/[1]工作表2!$R8611</f>
        <v>1.0160590274464811</v>
      </c>
      <c r="G958" s="3">
        <f>[1]工作表2!H8611/[1]工作表2!$R8611</f>
        <v>1.0216239589281457</v>
      </c>
      <c r="H958" s="3">
        <f>[1]工作表2!I8611/[1]工作表2!$R8611</f>
        <v>1.0333966044317688</v>
      </c>
      <c r="I958" s="3">
        <f>[1]工作表2!J8611/[1]工作表2!$R8611</f>
        <v>1.0053989238816916</v>
      </c>
      <c r="J958" s="3">
        <f>[1]工作表2!K8611/[1]工作表2!$R8611</f>
        <v>1.0414311532607565</v>
      </c>
      <c r="K958" s="3">
        <f>[1]工作表2!L8611/[1]工作表2!$R8611</f>
        <v>1.0523760668197553</v>
      </c>
      <c r="L958" s="3">
        <f>[1]工作表2!M8611/[1]工作表2!$R8611</f>
        <v>1.0467304051106501</v>
      </c>
      <c r="M958" s="3">
        <f>[1]工作表2!N8611/[1]工作表2!$R8611</f>
        <v>1.0363618644833936</v>
      </c>
      <c r="N958" s="3">
        <f>[1]工作表2!O8611/[1]工作表2!$R8611</f>
        <v>1.0592475101824859</v>
      </c>
      <c r="O958" s="3">
        <f>[1]工作表2!P8611/[1]工作表2!$R8611</f>
        <v>1.0625017515536777</v>
      </c>
      <c r="P958" s="3">
        <f>[1]工作表2!Q8611/[1]工作表2!$R8611</f>
        <v>1.0308200696111749</v>
      </c>
      <c r="Q958" s="1" t="s">
        <v>19</v>
      </c>
    </row>
    <row r="959" spans="1:17" x14ac:dyDescent="0.25">
      <c r="A959" s="3">
        <f>[1]工作表2!B8612/[1]工作表2!$R8612</f>
        <v>1.0157557194600277</v>
      </c>
      <c r="B959" s="3">
        <f>[1]工作表2!C8612/[1]工作表2!$R8612</f>
        <v>1.0415896402126377</v>
      </c>
      <c r="C959" s="3">
        <f>[1]工作表2!D8612/[1]工作表2!$R8612</f>
        <v>1.0341489606282237</v>
      </c>
      <c r="D959" s="3">
        <f>[1]工作表2!E8612/[1]工作表2!$R8612</f>
        <v>1.0273038662787113</v>
      </c>
      <c r="E959" s="3">
        <f>[1]工作表2!F8612/[1]工作表2!$R8612</f>
        <v>1.0262138855294347</v>
      </c>
      <c r="F959" s="3">
        <f>[1]工作表2!G8612/[1]工作表2!$R8612</f>
        <v>1.0210729225998358</v>
      </c>
      <c r="G959" s="3">
        <f>[1]工作表2!H8612/[1]工作表2!$R8612</f>
        <v>1.0015309698982124</v>
      </c>
      <c r="H959" s="3">
        <f>[1]工作表2!I8612/[1]工作表2!$R8612</f>
        <v>0.96631588470561747</v>
      </c>
      <c r="I959" s="3">
        <f>[1]工作表2!J8612/[1]工作表2!$R8612</f>
        <v>1.0093907602911676</v>
      </c>
      <c r="J959" s="3">
        <f>[1]工作表2!K8612/[1]工作表2!$R8612</f>
        <v>1.0046868137009222</v>
      </c>
      <c r="K959" s="3">
        <f>[1]工作表2!L8612/[1]工作表2!$R8612</f>
        <v>0.9852139474473055</v>
      </c>
      <c r="L959" s="3">
        <f>[1]工作表2!M8612/[1]工作表2!$R8612</f>
        <v>0.98241188678615299</v>
      </c>
      <c r="M959" s="3">
        <f>[1]工作表2!N8612/[1]工作表2!$R8612</f>
        <v>1.0108055791199415</v>
      </c>
      <c r="N959" s="3">
        <f>[1]工作表2!O8612/[1]工作表2!$R8612</f>
        <v>1.0024607963964542</v>
      </c>
      <c r="O959" s="3">
        <f>[1]工作表2!P8612/[1]工作表2!$R8612</f>
        <v>0.99539733081190784</v>
      </c>
      <c r="P959" s="3">
        <f>[1]工作表2!Q8612/[1]工作表2!$R8612</f>
        <v>0.97795741049283091</v>
      </c>
      <c r="Q959" s="1" t="s">
        <v>19</v>
      </c>
    </row>
    <row r="960" spans="1:17" x14ac:dyDescent="0.25">
      <c r="A960" s="3">
        <f>[1]工作表2!B8613/[1]工作表2!$R8613</f>
        <v>0.98389131614594427</v>
      </c>
      <c r="B960" s="3">
        <f>[1]工作表2!C8613/[1]工作表2!$R8613</f>
        <v>1.0673590648761175</v>
      </c>
      <c r="C960" s="3">
        <f>[1]工作表2!D8613/[1]工作表2!$R8613</f>
        <v>1.0733486253275499</v>
      </c>
      <c r="D960" s="3">
        <f>[1]工作表2!E8613/[1]工作表2!$R8613</f>
        <v>1.0487298210767231</v>
      </c>
      <c r="E960" s="3">
        <f>[1]工作表2!F8613/[1]工作表2!$R8613</f>
        <v>1.0586106028425908</v>
      </c>
      <c r="F960" s="3">
        <f>[1]工作表2!G8613/[1]工作表2!$R8613</f>
        <v>1.0788691526362599</v>
      </c>
      <c r="G960" s="3">
        <f>[1]工作表2!H8613/[1]工作表2!$R8613</f>
        <v>1.0668043904187554</v>
      </c>
      <c r="H960" s="3">
        <f>[1]工作表2!I8613/[1]工作表2!$R8613</f>
        <v>1.0370662507074615</v>
      </c>
      <c r="I960" s="3">
        <f>[1]工作表2!J8613/[1]工作表2!$R8613</f>
        <v>1.0726371030555457</v>
      </c>
      <c r="J960" s="3">
        <f>[1]工作表2!K8613/[1]工作表2!$R8613</f>
        <v>1.0618669557986982</v>
      </c>
      <c r="K960" s="3">
        <f>[1]工作表2!L8613/[1]工作表2!$R8613</f>
        <v>1.0400208623484319</v>
      </c>
      <c r="L960" s="3">
        <f>[1]工作表2!M8613/[1]工作表2!$R8613</f>
        <v>0.99506314137193985</v>
      </c>
      <c r="M960" s="3">
        <f>[1]工作表2!N8613/[1]工作表2!$R8613</f>
        <v>1.0427183099029234</v>
      </c>
      <c r="N960" s="3">
        <f>[1]工作表2!O8613/[1]工作表2!$R8613</f>
        <v>1.0327099418246626</v>
      </c>
      <c r="O960" s="3">
        <f>[1]工作表2!P8613/[1]工作表2!$R8613</f>
        <v>0.98752076514613496</v>
      </c>
      <c r="P960" s="3">
        <f>[1]工作表2!Q8613/[1]工作表2!$R8613</f>
        <v>0.89721866886936441</v>
      </c>
      <c r="Q960" s="1" t="s">
        <v>19</v>
      </c>
    </row>
    <row r="961" spans="1:17" x14ac:dyDescent="0.25">
      <c r="A961" s="3">
        <f>[1]工作表2!B8614/[1]工作表2!$R8614</f>
        <v>0.98186684680967706</v>
      </c>
      <c r="B961" s="3">
        <f>[1]工作表2!C8614/[1]工作表2!$R8614</f>
        <v>1.0638587516995057</v>
      </c>
      <c r="C961" s="3">
        <f>[1]工作表2!D8614/[1]工作表2!$R8614</f>
        <v>1.0789899653792987</v>
      </c>
      <c r="D961" s="3">
        <f>[1]工作表2!E8614/[1]工作表2!$R8614</f>
        <v>1.0542797963859776</v>
      </c>
      <c r="E961" s="3">
        <f>[1]工作表2!F8614/[1]工作表2!$R8614</f>
        <v>1.0666871068720747</v>
      </c>
      <c r="F961" s="3">
        <f>[1]工作表2!G8614/[1]工作表2!$R8614</f>
        <v>1.0826260301652628</v>
      </c>
      <c r="G961" s="3">
        <f>[1]工作表2!H8614/[1]工作表2!$R8614</f>
        <v>1.0743404310092719</v>
      </c>
      <c r="H961" s="3">
        <f>[1]工作表2!I8614/[1]工作表2!$R8614</f>
        <v>1.0375629767271566</v>
      </c>
      <c r="I961" s="3">
        <f>[1]工作表2!J8614/[1]工作表2!$R8614</f>
        <v>1.0773850322285132</v>
      </c>
      <c r="J961" s="3">
        <f>[1]工作表2!K8614/[1]工作表2!$R8614</f>
        <v>1.0647389709097721</v>
      </c>
      <c r="K961" s="3">
        <f>[1]工作表2!L8614/[1]工作表2!$R8614</f>
        <v>1.0467546781772401</v>
      </c>
      <c r="L961" s="3">
        <f>[1]工作表2!M8614/[1]工作表2!$R8614</f>
        <v>1.003603824254228</v>
      </c>
      <c r="M961" s="3">
        <f>[1]工作表2!N8614/[1]工作表2!$R8614</f>
        <v>1.0501735651734638</v>
      </c>
      <c r="N961" s="3">
        <f>[1]工作表2!O8614/[1]工作表2!$R8614</f>
        <v>1.0385582996401832</v>
      </c>
      <c r="O961" s="3">
        <f>[1]工作表2!P8614/[1]工作表2!$R8614</f>
        <v>0.99715503459933486</v>
      </c>
      <c r="P961" s="3">
        <f>[1]工作表2!Q8614/[1]工作表2!$R8614</f>
        <v>0.88875244484782012</v>
      </c>
      <c r="Q961" s="1" t="s">
        <v>19</v>
      </c>
    </row>
    <row r="962" spans="1:17" x14ac:dyDescent="0.25">
      <c r="A962" s="3">
        <f>[1]工作表2!B8615/[1]工作表2!$R8615</f>
        <v>1.0189601536283972</v>
      </c>
      <c r="B962" s="3">
        <f>[1]工作表2!C8615/[1]工作表2!$R8615</f>
        <v>1.0523660098068424</v>
      </c>
      <c r="C962" s="3">
        <f>[1]工作表2!D8615/[1]工作表2!$R8615</f>
        <v>1.0488991581532185</v>
      </c>
      <c r="D962" s="3">
        <f>[1]工作表2!E8615/[1]工作表2!$R8615</f>
        <v>1.0249376181054597</v>
      </c>
      <c r="E962" s="3">
        <f>[1]工作表2!F8615/[1]工作表2!$R8615</f>
        <v>0.99324359025166387</v>
      </c>
      <c r="F962" s="3">
        <f>[1]工作表2!G8615/[1]工作表2!$R8615</f>
        <v>1.000878087258283</v>
      </c>
      <c r="G962" s="3">
        <f>[1]工作表2!H8615/[1]工作表2!$R8615</f>
        <v>0.97405802397206043</v>
      </c>
      <c r="H962" s="3">
        <f>[1]工作表2!I8615/[1]工作表2!$R8615</f>
        <v>0.96096743587315481</v>
      </c>
      <c r="I962" s="3">
        <f>[1]工作表2!J8615/[1]工作表2!$R8615</f>
        <v>1.0072236560061083</v>
      </c>
      <c r="J962" s="3">
        <f>[1]工作表2!K8615/[1]工作表2!$R8615</f>
        <v>0.99899140131010022</v>
      </c>
      <c r="K962" s="3">
        <f>[1]工作表2!L8615/[1]工作表2!$R8615</f>
        <v>0.99750381313615177</v>
      </c>
      <c r="L962" s="3">
        <f>[1]工作表2!M8615/[1]工作表2!$R8615</f>
        <v>0.98915939047636192</v>
      </c>
      <c r="M962" s="3">
        <f>[1]工作表2!N8615/[1]工作表2!$R8615</f>
        <v>1.015004474841372</v>
      </c>
      <c r="N962" s="3">
        <f>[1]工作表2!O8615/[1]工作表2!$R8615</f>
        <v>1.0238410089121508</v>
      </c>
      <c r="O962" s="3">
        <f>[1]工作表2!P8615/[1]工作表2!$R8615</f>
        <v>1.020161615683453</v>
      </c>
      <c r="P962" s="3">
        <f>[1]工作表2!Q8615/[1]工作表2!$R8615</f>
        <v>0.9826579459771686</v>
      </c>
      <c r="Q962" s="1" t="s">
        <v>19</v>
      </c>
    </row>
    <row r="963" spans="1:17" x14ac:dyDescent="0.25">
      <c r="A963" s="3">
        <f>[1]工作表2!B8616/[1]工作表2!$R8616</f>
        <v>0.92230085559523567</v>
      </c>
      <c r="B963" s="3">
        <f>[1]工作表2!C8616/[1]工作表2!$R8616</f>
        <v>1.0194660502431259</v>
      </c>
      <c r="C963" s="3">
        <f>[1]工作表2!D8616/[1]工作表2!$R8616</f>
        <v>1.0386591447468587</v>
      </c>
      <c r="D963" s="3">
        <f>[1]工作表2!E8616/[1]工作表2!$R8616</f>
        <v>1.0298623767038284</v>
      </c>
      <c r="E963" s="3">
        <f>[1]工作表2!F8616/[1]工作表2!$R8616</f>
        <v>0.99513847393752408</v>
      </c>
      <c r="F963" s="3">
        <f>[1]工作表2!G8616/[1]工作表2!$R8616</f>
        <v>1.0355601283122915</v>
      </c>
      <c r="G963" s="3">
        <f>[1]工作表2!H8616/[1]工作表2!$R8616</f>
        <v>1.0363268064322499</v>
      </c>
      <c r="H963" s="3">
        <f>[1]工作表2!I8616/[1]工作表2!$R8616</f>
        <v>1.0233936013307621</v>
      </c>
      <c r="I963" s="3">
        <f>[1]工作表2!J8616/[1]工作表2!$R8616</f>
        <v>1.0166272729100643</v>
      </c>
      <c r="J963" s="3">
        <f>[1]工作表2!K8616/[1]工作表2!$R8616</f>
        <v>1.035792507080344</v>
      </c>
      <c r="K963" s="3">
        <f>[1]工作表2!L8616/[1]工作表2!$R8616</f>
        <v>1.0264591786247041</v>
      </c>
      <c r="L963" s="3">
        <f>[1]工作表2!M8616/[1]工作表2!$R8616</f>
        <v>1.0290524044156419</v>
      </c>
      <c r="M963" s="3">
        <f>[1]工作表2!N8616/[1]工作表2!$R8616</f>
        <v>1.0357203629848184</v>
      </c>
      <c r="N963" s="3">
        <f>[1]工作表2!O8616/[1]工作表2!$R8616</f>
        <v>1.0415721242438072</v>
      </c>
      <c r="O963" s="3">
        <f>[1]工作表2!P8616/[1]工作表2!$R8616</f>
        <v>1.0315959100038008</v>
      </c>
      <c r="P963" s="3">
        <f>[1]工作表2!Q8616/[1]工作表2!$R8616</f>
        <v>1.0156798374677685</v>
      </c>
      <c r="Q963" s="1" t="s">
        <v>19</v>
      </c>
    </row>
    <row r="964" spans="1:17" x14ac:dyDescent="0.25">
      <c r="A964" s="3">
        <f>[1]工作表2!B8617/[1]工作表2!$R8617</f>
        <v>0.9697096644726162</v>
      </c>
      <c r="B964" s="3">
        <f>[1]工作表2!C8617/[1]工作表2!$R8617</f>
        <v>1.0635614525985295</v>
      </c>
      <c r="C964" s="3">
        <f>[1]工作表2!D8617/[1]工作表2!$R8617</f>
        <v>1.0753514834602922</v>
      </c>
      <c r="D964" s="3">
        <f>[1]工作表2!E8617/[1]工作表2!$R8617</f>
        <v>1.0604553599170088</v>
      </c>
      <c r="E964" s="3">
        <f>[1]工作表2!F8617/[1]工作表2!$R8617</f>
        <v>1.0642856469032245</v>
      </c>
      <c r="F964" s="3">
        <f>[1]工作表2!G8617/[1]工作表2!$R8617</f>
        <v>1.0834434308828456</v>
      </c>
      <c r="G964" s="3">
        <f>[1]工作表2!H8617/[1]工作表2!$R8617</f>
        <v>1.0702027888647303</v>
      </c>
      <c r="H964" s="3">
        <f>[1]工作表2!I8617/[1]工作表2!$R8617</f>
        <v>1.0358254580849702</v>
      </c>
      <c r="I964" s="3">
        <f>[1]工作表2!J8617/[1]工作表2!$R8617</f>
        <v>1.0752579158115256</v>
      </c>
      <c r="J964" s="3">
        <f>[1]工作表2!K8617/[1]工作表2!$R8617</f>
        <v>1.0741191945768649</v>
      </c>
      <c r="K964" s="3">
        <f>[1]工作表2!L8617/[1]工作表2!$R8617</f>
        <v>1.0487604244858342</v>
      </c>
      <c r="L964" s="3">
        <f>[1]工作表2!M8617/[1]工作表2!$R8617</f>
        <v>0.99911393418613159</v>
      </c>
      <c r="M964" s="3">
        <f>[1]工作表2!N8617/[1]工作表2!$R8617</f>
        <v>1.0558496092261023</v>
      </c>
      <c r="N964" s="3">
        <f>[1]工作表2!O8617/[1]工作表2!$R8617</f>
        <v>1.040378102647171</v>
      </c>
      <c r="O964" s="3">
        <f>[1]工作表2!P8617/[1]工作表2!$R8617</f>
        <v>0.99594186132231455</v>
      </c>
      <c r="P964" s="3">
        <f>[1]工作表2!Q8617/[1]工作表2!$R8617</f>
        <v>0.89808648015870374</v>
      </c>
      <c r="Q964" s="1" t="s">
        <v>18</v>
      </c>
    </row>
    <row r="965" spans="1:17" x14ac:dyDescent="0.25">
      <c r="A965" s="3">
        <f>[1]工作表2!B8618/[1]工作表2!$R8618</f>
        <v>0.90242775936803921</v>
      </c>
      <c r="B965" s="3">
        <f>[1]工作表2!C8618/[1]工作表2!$R8618</f>
        <v>1.00723493608402</v>
      </c>
      <c r="C965" s="3">
        <f>[1]工作表2!D8618/[1]工作表2!$R8618</f>
        <v>1.0275718315595723</v>
      </c>
      <c r="D965" s="3">
        <f>[1]工作表2!E8618/[1]工作表2!$R8618</f>
        <v>1.0324288836911331</v>
      </c>
      <c r="E965" s="3">
        <f>[1]工作表2!F8618/[1]工作表2!$R8618</f>
        <v>0.9773140621839137</v>
      </c>
      <c r="F965" s="3">
        <f>[1]工作表2!G8618/[1]工作表2!$R8618</f>
        <v>1.0273005981739318</v>
      </c>
      <c r="G965" s="3">
        <f>[1]工作表2!H8618/[1]工作表2!$R8618</f>
        <v>1.0355702567182421</v>
      </c>
      <c r="H965" s="3">
        <f>[1]工作表2!I8618/[1]工作表2!$R8618</f>
        <v>1.031825763314189</v>
      </c>
      <c r="I965" s="3">
        <f>[1]工作表2!J8618/[1]工作表2!$R8618</f>
        <v>0.9944633955698422</v>
      </c>
      <c r="J965" s="3">
        <f>[1]工作表2!K8618/[1]工作表2!$R8618</f>
        <v>1.0440010718781008</v>
      </c>
      <c r="K965" s="3">
        <f>[1]工作表2!L8618/[1]工作表2!$R8618</f>
        <v>1.045839682306194</v>
      </c>
      <c r="L965" s="3">
        <f>[1]工作表2!M8618/[1]工作表2!$R8618</f>
        <v>1.0322516029692226</v>
      </c>
      <c r="M965" s="3">
        <f>[1]工作表2!N8618/[1]工作表2!$R8618</f>
        <v>1.0322330736778966</v>
      </c>
      <c r="N965" s="3">
        <f>[1]工作表2!O8618/[1]工作表2!$R8618</f>
        <v>1.0575141794813547</v>
      </c>
      <c r="O965" s="3">
        <f>[1]工作表2!P8618/[1]工作表2!$R8618</f>
        <v>1.0477147215591027</v>
      </c>
      <c r="P965" s="3">
        <f>[1]工作表2!Q8618/[1]工作表2!$R8618</f>
        <v>1.0244319601518352</v>
      </c>
      <c r="Q965" s="1" t="s">
        <v>19</v>
      </c>
    </row>
    <row r="966" spans="1:17" x14ac:dyDescent="0.25">
      <c r="A966" s="3">
        <f>[1]工作表2!B8619/[1]工作表2!$R8619</f>
        <v>1.0069742568832583</v>
      </c>
      <c r="B966" s="3">
        <f>[1]工作表2!C8619/[1]工作表2!$R8619</f>
        <v>1.0394144208454232</v>
      </c>
      <c r="C966" s="3">
        <f>[1]工作表2!D8619/[1]工作表2!$R8619</f>
        <v>1.0381420926167524</v>
      </c>
      <c r="D966" s="3">
        <f>[1]工作表2!E8619/[1]工作表2!$R8619</f>
        <v>1.0193901361076043</v>
      </c>
      <c r="E966" s="3">
        <f>[1]工作表2!F8619/[1]工作表2!$R8619</f>
        <v>1.0169882878734973</v>
      </c>
      <c r="F966" s="3">
        <f>[1]工作表2!G8619/[1]工作表2!$R8619</f>
        <v>1.0104512894660687</v>
      </c>
      <c r="G966" s="3">
        <f>[1]工作表2!H8619/[1]工作表2!$R8619</f>
        <v>0.99163319646962111</v>
      </c>
      <c r="H966" s="3">
        <f>[1]工作表2!I8619/[1]工作表2!$R8619</f>
        <v>0.96642632725030331</v>
      </c>
      <c r="I966" s="3">
        <f>[1]工作表2!J8619/[1]工作表2!$R8619</f>
        <v>1.0060895400247143</v>
      </c>
      <c r="J966" s="3">
        <f>[1]工作表2!K8619/[1]工作表2!$R8619</f>
        <v>1.004583769629491</v>
      </c>
      <c r="K966" s="3">
        <f>[1]工作表2!L8619/[1]工作表2!$R8619</f>
        <v>0.99665745972466668</v>
      </c>
      <c r="L966" s="3">
        <f>[1]工作表2!M8619/[1]工作表2!$R8619</f>
        <v>0.98704696199264996</v>
      </c>
      <c r="M966" s="3">
        <f>[1]工作表2!N8619/[1]工作表2!$R8619</f>
        <v>1.011382483325691</v>
      </c>
      <c r="N966" s="3">
        <f>[1]工作表2!O8619/[1]工作表2!$R8619</f>
        <v>1.0158046261555005</v>
      </c>
      <c r="O966" s="3">
        <f>[1]工作表2!P8619/[1]工作表2!$R8619</f>
        <v>1.0128274341454664</v>
      </c>
      <c r="P966" s="3">
        <f>[1]工作表2!Q8619/[1]工作表2!$R8619</f>
        <v>0.98591699392600629</v>
      </c>
      <c r="Q966" s="1" t="s">
        <v>19</v>
      </c>
    </row>
    <row r="967" spans="1:17" x14ac:dyDescent="0.25">
      <c r="A967" s="3">
        <f>[1]工作表2!B8620/[1]工作表2!$R8620</f>
        <v>1.0037709064084264</v>
      </c>
      <c r="B967" s="3">
        <f>[1]工作表2!C8620/[1]工作表2!$R8620</f>
        <v>1.04372019398425</v>
      </c>
      <c r="C967" s="3">
        <f>[1]工作表2!D8620/[1]工作表2!$R8620</f>
        <v>1.0406619639859254</v>
      </c>
      <c r="D967" s="3">
        <f>[1]工作表2!E8620/[1]工作表2!$R8620</f>
        <v>1.0144887199732848</v>
      </c>
      <c r="E967" s="3">
        <f>[1]工作表2!F8620/[1]工作表2!$R8620</f>
        <v>0.98441377228664551</v>
      </c>
      <c r="F967" s="3">
        <f>[1]工作表2!G8620/[1]工作表2!$R8620</f>
        <v>1.0021182438453671</v>
      </c>
      <c r="G967" s="3">
        <f>[1]工作表2!H8620/[1]工作表2!$R8620</f>
        <v>0.9847171795503683</v>
      </c>
      <c r="H967" s="3">
        <f>[1]工作表2!I8620/[1]工作表2!$R8620</f>
        <v>0.97937318840447563</v>
      </c>
      <c r="I967" s="3">
        <f>[1]工作表2!J8620/[1]工作表2!$R8620</f>
        <v>1.0102480208346052</v>
      </c>
      <c r="J967" s="3">
        <f>[1]工作表2!K8620/[1]工作表2!$R8620</f>
        <v>1.0072298110646289</v>
      </c>
      <c r="K967" s="3">
        <f>[1]工作表2!L8620/[1]工作表2!$R8620</f>
        <v>1.0082504858751333</v>
      </c>
      <c r="L967" s="3">
        <f>[1]工作表2!M8620/[1]工作表2!$R8620</f>
        <v>0.99937321534921708</v>
      </c>
      <c r="M967" s="3">
        <f>[1]工作表2!N8620/[1]工作表2!$R8620</f>
        <v>1.0221370962115388</v>
      </c>
      <c r="N967" s="3">
        <f>[1]工作表2!O8620/[1]工作表2!$R8620</f>
        <v>1.0317725891035401</v>
      </c>
      <c r="O967" s="3">
        <f>[1]工作表2!P8620/[1]工作表2!$R8620</f>
        <v>1.0266326843404574</v>
      </c>
      <c r="P967" s="3">
        <f>[1]工作表2!Q8620/[1]工作表2!$R8620</f>
        <v>0.98586036387107323</v>
      </c>
      <c r="Q967" s="1" t="s">
        <v>19</v>
      </c>
    </row>
    <row r="968" spans="1:17" x14ac:dyDescent="0.25">
      <c r="A968" s="3">
        <f>[1]工作表2!B8621/[1]工作表2!$R8621</f>
        <v>0.8836886948529048</v>
      </c>
      <c r="B968" s="3">
        <f>[1]工作表2!C8621/[1]工作表2!$R8621</f>
        <v>1.0001938066998506</v>
      </c>
      <c r="C968" s="3">
        <f>[1]工作表2!D8621/[1]工作表2!$R8621</f>
        <v>1.0263612542557266</v>
      </c>
      <c r="D968" s="3">
        <f>[1]工作表2!E8621/[1]工作表2!$R8621</f>
        <v>1.02720738481455</v>
      </c>
      <c r="E968" s="3">
        <f>[1]工作表2!F8621/[1]工作表2!$R8621</f>
        <v>0.96379692937034589</v>
      </c>
      <c r="F968" s="3">
        <f>[1]工作表2!G8621/[1]工作表2!$R8621</f>
        <v>1.0233733786113333</v>
      </c>
      <c r="G968" s="3">
        <f>[1]工作表2!H8621/[1]工作表2!$R8621</f>
        <v>1.0327822948437027</v>
      </c>
      <c r="H968" s="3">
        <f>[1]工作表2!I8621/[1]工作表2!$R8621</f>
        <v>1.0445140105506832</v>
      </c>
      <c r="I968" s="3">
        <f>[1]工作表2!J8621/[1]工作表2!$R8621</f>
        <v>1.0445140105506832</v>
      </c>
      <c r="J968" s="3">
        <f>[1]工作表2!K8621/[1]工作表2!$R8621</f>
        <v>1.0507879397463176</v>
      </c>
      <c r="K968" s="3">
        <f>[1]工作表2!L8621/[1]工作表2!$R8621</f>
        <v>1.0609647002305531</v>
      </c>
      <c r="L968" s="3">
        <f>[1]工作表2!M8621/[1]工作表2!$R8621</f>
        <v>1.0529832527102239</v>
      </c>
      <c r="M968" s="3">
        <f>[1]工作表2!N8621/[1]工作表2!$R8621</f>
        <v>1.0378913018391609</v>
      </c>
      <c r="N968" s="3">
        <f>[1]工作表2!O8621/[1]工作表2!$R8621</f>
        <v>1.0658345491964156</v>
      </c>
      <c r="O968" s="3">
        <f>[1]工作表2!P8621/[1]工作表2!$R8621</f>
        <v>1.0668465324842626</v>
      </c>
      <c r="P968" s="3">
        <f>[1]工作表2!Q8621/[1]工作表2!$R8621</f>
        <v>1.0319732263052086</v>
      </c>
      <c r="Q968" s="1" t="s">
        <v>19</v>
      </c>
    </row>
    <row r="969" spans="1:17" x14ac:dyDescent="0.25">
      <c r="A969" s="3">
        <f>[1]工作表2!B8622/[1]工作表2!$R8622</f>
        <v>0.97636206608850984</v>
      </c>
      <c r="B969" s="3">
        <f>[1]工作表2!C8622/[1]工作表2!$R8622</f>
        <v>1.0672580430558787</v>
      </c>
      <c r="C969" s="3">
        <f>[1]工作表2!D8622/[1]工作表2!$R8622</f>
        <v>1.0855155483835857</v>
      </c>
      <c r="D969" s="3">
        <f>[1]工作表2!E8622/[1]工作表2!$R8622</f>
        <v>1.0626894206253328</v>
      </c>
      <c r="E969" s="3">
        <f>[1]工作表2!F8622/[1]工作表2!$R8622</f>
        <v>1.0694381623964295</v>
      </c>
      <c r="F969" s="3">
        <f>[1]工作表2!G8622/[1]工作表2!$R8622</f>
        <v>1.0887697098277445</v>
      </c>
      <c r="G969" s="3">
        <f>[1]工作表2!H8622/[1]工作表2!$R8622</f>
        <v>1.0826437740173944</v>
      </c>
      <c r="H969" s="3">
        <f>[1]工作表2!I8622/[1]工作表2!$R8622</f>
        <v>1.0465839183588481</v>
      </c>
      <c r="I969" s="3">
        <f>[1]工作表2!J8622/[1]工作表2!$R8622</f>
        <v>1.0836433770005718</v>
      </c>
      <c r="J969" s="3">
        <f>[1]工作表2!K8622/[1]工作表2!$R8622</f>
        <v>1.0728230172611402</v>
      </c>
      <c r="K969" s="3">
        <f>[1]工作表2!L8622/[1]工作表2!$R8622</f>
        <v>1.0559553648698361</v>
      </c>
      <c r="L969" s="3">
        <f>[1]工作表2!M8622/[1]工作表2!$R8622</f>
        <v>1.0094225683187543</v>
      </c>
      <c r="M969" s="3">
        <f>[1]工作表2!N8622/[1]工作表2!$R8622</f>
        <v>1.058234795132849</v>
      </c>
      <c r="N969" s="3">
        <f>[1]工作表2!O8622/[1]工作表2!$R8622</f>
        <v>1.0474498559761716</v>
      </c>
      <c r="O969" s="3">
        <f>[1]工作表2!P8622/[1]工作表2!$R8622</f>
        <v>1.0029128213185285</v>
      </c>
      <c r="P969" s="3">
        <f>[1]工作表2!Q8622/[1]工作表2!$R8622</f>
        <v>0.87891285921390949</v>
      </c>
      <c r="Q969" s="1" t="s">
        <v>19</v>
      </c>
    </row>
    <row r="970" spans="1:17" x14ac:dyDescent="0.25">
      <c r="A970" s="3">
        <f>[1]工作表2!B8623/[1]工作表2!$R8623</f>
        <v>0.98171611046794216</v>
      </c>
      <c r="B970" s="3">
        <f>[1]工作表2!C8623/[1]工作表2!$R8623</f>
        <v>1.0721513119436155</v>
      </c>
      <c r="C970" s="3">
        <f>[1]工作表2!D8623/[1]工作表2!$R8623</f>
        <v>1.0809779520118867</v>
      </c>
      <c r="D970" s="3">
        <f>[1]工作表2!E8623/[1]工作表2!$R8623</f>
        <v>1.0584045268933213</v>
      </c>
      <c r="E970" s="3">
        <f>[1]工作表2!F8623/[1]工作表2!$R8623</f>
        <v>1.0630629862596732</v>
      </c>
      <c r="F970" s="3">
        <f>[1]工作表2!G8623/[1]工作表2!$R8623</f>
        <v>1.0864826710389206</v>
      </c>
      <c r="G970" s="3">
        <f>[1]工作表2!H8623/[1]工作表2!$R8623</f>
        <v>1.0761126811881971</v>
      </c>
      <c r="H970" s="3">
        <f>[1]工作表2!I8623/[1]工作表2!$R8623</f>
        <v>1.0475365185640966</v>
      </c>
      <c r="I970" s="3">
        <f>[1]工作表2!J8623/[1]工作表2!$R8623</f>
        <v>1.0800747083477733</v>
      </c>
      <c r="J970" s="3">
        <f>[1]工作表2!K8623/[1]工作表2!$R8623</f>
        <v>1.0710820672042014</v>
      </c>
      <c r="K970" s="3">
        <f>[1]工作表2!L8623/[1]工作表2!$R8623</f>
        <v>1.0504647292520595</v>
      </c>
      <c r="L970" s="3">
        <f>[1]工作表2!M8623/[1]工作表2!$R8623</f>
        <v>1.0024217765145969</v>
      </c>
      <c r="M970" s="3">
        <f>[1]工作表2!N8623/[1]工作表2!$R8623</f>
        <v>1.0521368960332038</v>
      </c>
      <c r="N970" s="3">
        <f>[1]工作表2!O8623/[1]工作表2!$R8623</f>
        <v>1.0431216027267838</v>
      </c>
      <c r="O970" s="3">
        <f>[1]工作表2!P8623/[1]工作表2!$R8623</f>
        <v>0.9951394521289455</v>
      </c>
      <c r="P970" s="3">
        <f>[1]工作表2!Q8623/[1]工作表2!$R8623</f>
        <v>0.88133648924107766</v>
      </c>
      <c r="Q970" s="1" t="s">
        <v>19</v>
      </c>
    </row>
    <row r="971" spans="1:17" x14ac:dyDescent="0.25">
      <c r="A971" s="3">
        <f>[1]工作表2!B8624/[1]工作表2!$R8624</f>
        <v>1.0110575761809319</v>
      </c>
      <c r="B971" s="3">
        <f>[1]工作表2!C8624/[1]工作表2!$R8624</f>
        <v>1.044426379228987</v>
      </c>
      <c r="C971" s="3">
        <f>[1]工作表2!D8624/[1]工作表2!$R8624</f>
        <v>1.0405067319162371</v>
      </c>
      <c r="D971" s="3">
        <f>[1]工作表2!E8624/[1]工作表2!$R8624</f>
        <v>1.0325573664858771</v>
      </c>
      <c r="E971" s="3">
        <f>[1]工作表2!F8624/[1]工作表2!$R8624</f>
        <v>1.0123458091153095</v>
      </c>
      <c r="F971" s="3">
        <f>[1]工作表2!G8624/[1]工作表2!$R8624</f>
        <v>1.0101233966894112</v>
      </c>
      <c r="G971" s="3">
        <f>[1]工作表2!H8624/[1]工作表2!$R8624</f>
        <v>0.99501918458516103</v>
      </c>
      <c r="H971" s="3">
        <f>[1]工作表2!I8624/[1]工作表2!$R8624</f>
        <v>0.96815562799474419</v>
      </c>
      <c r="I971" s="3">
        <f>[1]工作表2!J8624/[1]工作表2!$R8624</f>
        <v>1.0187244665708652</v>
      </c>
      <c r="J971" s="3">
        <f>[1]工作表2!K8624/[1]工作表2!$R8624</f>
        <v>1.0165176107783076</v>
      </c>
      <c r="K971" s="3">
        <f>[1]工作表2!L8624/[1]工作表2!$R8624</f>
        <v>0.99745550343129397</v>
      </c>
      <c r="L971" s="3">
        <f>[1]工作表2!M8624/[1]工作表2!$R8624</f>
        <v>0.9915034046532889</v>
      </c>
      <c r="M971" s="3">
        <f>[1]工作表2!N8624/[1]工作表2!$R8624</f>
        <v>1.0195192692412236</v>
      </c>
      <c r="N971" s="3">
        <f>[1]工作表2!O8624/[1]工作表2!$R8624</f>
        <v>1.0132177625058703</v>
      </c>
      <c r="O971" s="3">
        <f>[1]工作表2!P8624/[1]工作表2!$R8624</f>
        <v>1.0028615632915303</v>
      </c>
      <c r="P971" s="3">
        <f>[1]工作表2!Q8624/[1]工作表2!$R8624</f>
        <v>0.98136352369836244</v>
      </c>
      <c r="Q971" s="1" t="s">
        <v>19</v>
      </c>
    </row>
    <row r="972" spans="1:17" x14ac:dyDescent="0.25">
      <c r="A972" s="3">
        <f>[1]工作表2!B8625/[1]工作表2!$R8625</f>
        <v>0.9145684411182049</v>
      </c>
      <c r="B972" s="3">
        <f>[1]工作表2!C8625/[1]工作表2!$R8625</f>
        <v>1.015371533936263</v>
      </c>
      <c r="C972" s="3">
        <f>[1]工作表2!D8625/[1]工作表2!$R8625</f>
        <v>1.0420465987944438</v>
      </c>
      <c r="D972" s="3">
        <f>[1]工作表2!E8625/[1]工作表2!$R8625</f>
        <v>1.0368136682421905</v>
      </c>
      <c r="E972" s="3">
        <f>[1]工作表2!F8625/[1]工作表2!$R8625</f>
        <v>0.982720598343225</v>
      </c>
      <c r="F972" s="3">
        <f>[1]工作表2!G8625/[1]工作表2!$R8625</f>
        <v>1.0349781778879679</v>
      </c>
      <c r="G972" s="3">
        <f>[1]工作表2!H8625/[1]工作表2!$R8625</f>
        <v>1.0431786516239594</v>
      </c>
      <c r="H972" s="3">
        <f>[1]工作表2!I8625/[1]工作表2!$R8625</f>
        <v>1.0324895967038985</v>
      </c>
      <c r="I972" s="3">
        <f>[1]工作表2!J8625/[1]工作表2!$R8625</f>
        <v>1.0056076431352645</v>
      </c>
      <c r="J972" s="3">
        <f>[1]工作表2!K8625/[1]工作表2!$R8625</f>
        <v>1.0418337908224995</v>
      </c>
      <c r="K972" s="3">
        <f>[1]工作表2!L8625/[1]工作表2!$R8625</f>
        <v>1.0351588215260954</v>
      </c>
      <c r="L972" s="3">
        <f>[1]工作表2!M8625/[1]工作表2!$R8625</f>
        <v>1.0342777309157112</v>
      </c>
      <c r="M972" s="3">
        <f>[1]工作表2!N8625/[1]工作表2!$R8625</f>
        <v>1.0289277497202383</v>
      </c>
      <c r="N972" s="3">
        <f>[1]工作表2!O8625/[1]工作表2!$R8625</f>
        <v>1.0489674985549207</v>
      </c>
      <c r="O972" s="3">
        <f>[1]工作表2!P8625/[1]工作表2!$R8625</f>
        <v>1.0364820108449642</v>
      </c>
      <c r="P972" s="3">
        <f>[1]工作表2!Q8625/[1]工作表2!$R8625</f>
        <v>1.0152945594677321</v>
      </c>
      <c r="Q972" s="1" t="s">
        <v>19</v>
      </c>
    </row>
    <row r="973" spans="1:17" x14ac:dyDescent="0.25">
      <c r="A973" s="3">
        <f>[1]工作表2!B8626/[1]工作表2!$R8626</f>
        <v>0.96435661828249852</v>
      </c>
      <c r="B973" s="3">
        <f>[1]工作表2!C8626/[1]工作表2!$R8626</f>
        <v>0.96913924160362286</v>
      </c>
      <c r="C973" s="3">
        <f>[1]工作表2!D8626/[1]工作表2!$R8626</f>
        <v>1.001749052434586</v>
      </c>
      <c r="D973" s="3">
        <f>[1]工作表2!E8626/[1]工作表2!$R8626</f>
        <v>1.0064722520364184</v>
      </c>
      <c r="E973" s="3">
        <f>[1]工作表2!F8626/[1]工作表2!$R8626</f>
        <v>0.92587971118032941</v>
      </c>
      <c r="F973" s="3">
        <f>[1]工作表2!G8626/[1]工作表2!$R8626</f>
        <v>0.99747849610124872</v>
      </c>
      <c r="G973" s="3">
        <f>[1]工作表2!H8626/[1]工作表2!$R8626</f>
        <v>1.0108817871988187</v>
      </c>
      <c r="H973" s="3">
        <f>[1]工作表2!I8626/[1]工作表2!$R8626</f>
        <v>1.0224909491200298</v>
      </c>
      <c r="I973" s="3">
        <f>[1]工作表2!J8626/[1]工作表2!$R8626</f>
        <v>0.96435661828249852</v>
      </c>
      <c r="J973" s="3">
        <f>[1]工作表2!K8626/[1]工作表2!$R8626</f>
        <v>1.0263574492824163</v>
      </c>
      <c r="K973" s="3">
        <f>[1]工作表2!L8626/[1]工作表2!$R8626</f>
        <v>1.0365386891564761</v>
      </c>
      <c r="L973" s="3">
        <f>[1]工作表2!M8626/[1]工作表2!$R8626</f>
        <v>1.0265784121677832</v>
      </c>
      <c r="M973" s="3">
        <f>[1]工作表2!N8626/[1]工作表2!$R8626</f>
        <v>1.0008960523159114</v>
      </c>
      <c r="N973" s="3">
        <f>[1]工作表2!O8626/[1]工作表2!$R8626</f>
        <v>1.0389393562742311</v>
      </c>
      <c r="O973" s="3">
        <f>[1]工作表2!P8626/[1]工作表2!$R8626</f>
        <v>1.0386641055186057</v>
      </c>
      <c r="P973" s="3">
        <f>[1]工作表2!Q8626/[1]工作表2!$R8626</f>
        <v>1.0016261964597764</v>
      </c>
      <c r="Q973" s="1" t="s">
        <v>22</v>
      </c>
    </row>
    <row r="974" spans="1:17" x14ac:dyDescent="0.25">
      <c r="A974" s="3">
        <f>[1]工作表2!B8627/[1]工作表2!$R8627</f>
        <v>0.97805866354849136</v>
      </c>
      <c r="B974" s="3">
        <f>[1]工作表2!C8627/[1]工作表2!$R8627</f>
        <v>1.0277800752450656</v>
      </c>
      <c r="C974" s="3">
        <f>[1]工作表2!D8627/[1]工作表2!$R8627</f>
        <v>1.0258542350474349</v>
      </c>
      <c r="D974" s="3">
        <f>[1]工作表2!E8627/[1]工作表2!$R8627</f>
        <v>1.0001610183435199</v>
      </c>
      <c r="E974" s="3">
        <f>[1]工作表2!F8627/[1]工作表2!$R8627</f>
        <v>0.98631418774665247</v>
      </c>
      <c r="F974" s="3">
        <f>[1]工作表2!G8627/[1]工作表2!$R8627</f>
        <v>1.0112017256958128</v>
      </c>
      <c r="G974" s="3">
        <f>[1]工作表2!H8627/[1]工作表2!$R8627</f>
        <v>0.99904015180836991</v>
      </c>
      <c r="H974" s="3">
        <f>[1]工作表2!I8627/[1]工作表2!$R8627</f>
        <v>0.99712919697300517</v>
      </c>
      <c r="I974" s="3">
        <f>[1]工作表2!J8627/[1]工作表2!$R8627</f>
        <v>1.015144679552634</v>
      </c>
      <c r="J974" s="3">
        <f>[1]工作表2!K8627/[1]工作表2!$R8627</f>
        <v>1.0172278897078726</v>
      </c>
      <c r="K974" s="3">
        <f>[1]工作表2!L8627/[1]工作表2!$R8627</f>
        <v>1.0201177723374844</v>
      </c>
      <c r="L974" s="3">
        <f>[1]工作表2!M8627/[1]工作表2!$R8627</f>
        <v>1.0105308923109748</v>
      </c>
      <c r="M974" s="3">
        <f>[1]工作表2!N8627/[1]工作表2!$R8627</f>
        <v>1.0306403822620038</v>
      </c>
      <c r="N974" s="3">
        <f>[1]工作表2!O8627/[1]工作表2!$R8627</f>
        <v>1.0412262738495932</v>
      </c>
      <c r="O974" s="3">
        <f>[1]工作表2!P8627/[1]工作表2!$R8627</f>
        <v>1.0346862701501611</v>
      </c>
      <c r="P974" s="3">
        <f>[1]工作表2!Q8627/[1]工作表2!$R8627</f>
        <v>0.99062183841821161</v>
      </c>
      <c r="Q974" s="1" t="s">
        <v>18</v>
      </c>
    </row>
    <row r="975" spans="1:17" x14ac:dyDescent="0.25">
      <c r="A975" s="3">
        <f>[1]工作表2!B8628/[1]工作表2!$R8628</f>
        <v>0.89729611749381155</v>
      </c>
      <c r="B975" s="3">
        <f>[1]工作表2!C8628/[1]工作表2!$R8628</f>
        <v>1.0011786572562098</v>
      </c>
      <c r="C975" s="3">
        <f>[1]工作表2!D8628/[1]工作表2!$R8628</f>
        <v>1.0298590920562847</v>
      </c>
      <c r="D975" s="3">
        <f>[1]工作表2!E8628/[1]工作表2!$R8628</f>
        <v>1.0391028465605383</v>
      </c>
      <c r="E975" s="3">
        <f>[1]工作表2!F8628/[1]工作表2!$R8628</f>
        <v>0.96856548375215368</v>
      </c>
      <c r="F975" s="3">
        <f>[1]工作表2!G8628/[1]工作表2!$R8628</f>
        <v>1.0270263634437673</v>
      </c>
      <c r="G975" s="3">
        <f>[1]工作表2!H8628/[1]工作表2!$R8628</f>
        <v>1.0420357018240265</v>
      </c>
      <c r="H975" s="3">
        <f>[1]工作表2!I8628/[1]工作表2!$R8628</f>
        <v>1.0397693298116331</v>
      </c>
      <c r="I975" s="3">
        <f>[1]工作表2!J8628/[1]工作表2!$R8628</f>
        <v>0.98351737152057905</v>
      </c>
      <c r="J975" s="3">
        <f>[1]工作表2!K8628/[1]工作表2!$R8628</f>
        <v>1.0485599099860983</v>
      </c>
      <c r="K975" s="3">
        <f>[1]工作表2!L8628/[1]工作表2!$R8628</f>
        <v>1.0525835249655313</v>
      </c>
      <c r="L975" s="3">
        <f>[1]工作表2!M8628/[1]工作表2!$R8628</f>
        <v>1.0360545002562576</v>
      </c>
      <c r="M975" s="3">
        <f>[1]工作表2!N8628/[1]工作表2!$R8628</f>
        <v>1.0212944753237614</v>
      </c>
      <c r="N975" s="3">
        <f>[1]工作表2!O8628/[1]工作表2!$R8628</f>
        <v>1.0621551439195953</v>
      </c>
      <c r="O975" s="3">
        <f>[1]工作表2!P8628/[1]工作表2!$R8628</f>
        <v>1.0505417590077248</v>
      </c>
      <c r="P975" s="3">
        <f>[1]工作表2!Q8628/[1]工作表2!$R8628</f>
        <v>1.0230939940968895</v>
      </c>
      <c r="Q975" s="1" t="s">
        <v>18</v>
      </c>
    </row>
    <row r="976" spans="1:17" x14ac:dyDescent="0.25">
      <c r="A976" s="3">
        <f>[1]工作表2!B8629/[1]工作表2!$R8629</f>
        <v>0.95691608406948236</v>
      </c>
      <c r="B976" s="3">
        <f>[1]工作表2!C8629/[1]工作表2!$R8629</f>
        <v>1.0704736234622829</v>
      </c>
      <c r="C976" s="3">
        <f>[1]工作表2!D8629/[1]工作表2!$R8629</f>
        <v>1.085057951110229</v>
      </c>
      <c r="D976" s="3">
        <f>[1]工作表2!E8629/[1]工作表2!$R8629</f>
        <v>1.0717030813698933</v>
      </c>
      <c r="E976" s="3">
        <f>[1]工作表2!F8629/[1]工作表2!$R8629</f>
        <v>1.0713267331133514</v>
      </c>
      <c r="F976" s="3">
        <f>[1]工作表2!G8629/[1]工作表2!$R8629</f>
        <v>1.0937423556557133</v>
      </c>
      <c r="G976" s="3">
        <f>[1]工作表2!H8629/[1]工作表2!$R8629</f>
        <v>1.0812553141208663</v>
      </c>
      <c r="H976" s="3">
        <f>[1]工作表2!I8629/[1]工作表2!$R8629</f>
        <v>1.0475188639698172</v>
      </c>
      <c r="I976" s="3">
        <f>[1]工作表2!J8629/[1]工作表2!$R8629</f>
        <v>1.0850658998234157</v>
      </c>
      <c r="J976" s="3">
        <f>[1]工作表2!K8629/[1]工作表2!$R8629</f>
        <v>1.0854768416511587</v>
      </c>
      <c r="K976" s="3">
        <f>[1]工作表2!L8629/[1]工作表2!$R8629</f>
        <v>1.0605740606377894</v>
      </c>
      <c r="L976" s="3">
        <f>[1]工作表2!M8629/[1]工作表2!$R8629</f>
        <v>1.0098147938465023</v>
      </c>
      <c r="M976" s="3">
        <f>[1]工作表2!N8629/[1]工作表2!$R8629</f>
        <v>1.0670770905159082</v>
      </c>
      <c r="N976" s="3">
        <f>[1]工作表2!O8629/[1]工作表2!$R8629</f>
        <v>1.0522203135061998</v>
      </c>
      <c r="O976" s="3">
        <f>[1]工作表2!P8629/[1]工作表2!$R8629</f>
        <v>1.0063828194818663</v>
      </c>
      <c r="P976" s="3">
        <f>[1]工作表2!Q8629/[1]工作表2!$R8629</f>
        <v>0.88876749963701518</v>
      </c>
      <c r="Q976" s="1" t="s">
        <v>19</v>
      </c>
    </row>
    <row r="977" spans="1:17" x14ac:dyDescent="0.25">
      <c r="A977" s="3">
        <f>[1]工作表2!B8630/[1]工作表2!$R8630</f>
        <v>0.964898662988945</v>
      </c>
      <c r="B977" s="3">
        <f>[1]工作表2!C8630/[1]工作表2!$R8630</f>
        <v>1.0703988017844586</v>
      </c>
      <c r="C977" s="3">
        <f>[1]工作表2!D8630/[1]工作表2!$R8630</f>
        <v>1.0918508429327733</v>
      </c>
      <c r="D977" s="3">
        <f>[1]工作表2!E8630/[1]工作表2!$R8630</f>
        <v>1.0706024264953393</v>
      </c>
      <c r="E977" s="3">
        <f>[1]工作表2!F8630/[1]工作表2!$R8630</f>
        <v>1.0726579785119768</v>
      </c>
      <c r="F977" s="3">
        <f>[1]工作表2!G8630/[1]工作表2!$R8630</f>
        <v>1.095485728434501</v>
      </c>
      <c r="G977" s="3">
        <f>[1]工作表2!H8630/[1]工作表2!$R8630</f>
        <v>1.0906737276023564</v>
      </c>
      <c r="H977" s="3">
        <f>[1]工作表2!I8630/[1]工作表2!$R8630</f>
        <v>1.0547838520473269</v>
      </c>
      <c r="I977" s="3">
        <f>[1]工作表2!J8630/[1]工作表2!$R8630</f>
        <v>1.0896884961307953</v>
      </c>
      <c r="J977" s="3">
        <f>[1]工作表2!K8630/[1]工作表2!$R8630</f>
        <v>1.0806085426420518</v>
      </c>
      <c r="K977" s="3">
        <f>[1]工作表2!L8630/[1]工作表2!$R8630</f>
        <v>1.0646731669920078</v>
      </c>
      <c r="L977" s="3">
        <f>[1]工作表2!M8630/[1]工作表2!$R8630</f>
        <v>1.0138031243239811</v>
      </c>
      <c r="M977" s="3">
        <f>[1]工作表2!N8630/[1]工作表2!$R8630</f>
        <v>1.0658634293900899</v>
      </c>
      <c r="N977" s="3">
        <f>[1]工作表2!O8630/[1]工作表2!$R8630</f>
        <v>1.055468199897265</v>
      </c>
      <c r="O977" s="3">
        <f>[1]工作表2!P8630/[1]工作表2!$R8630</f>
        <v>1.007155429720197</v>
      </c>
      <c r="P977" s="3">
        <f>[1]工作表2!Q8630/[1]工作表2!$R8630</f>
        <v>0.87494244158454626</v>
      </c>
      <c r="Q977" s="1" t="s">
        <v>19</v>
      </c>
    </row>
    <row r="978" spans="1:17" x14ac:dyDescent="0.25">
      <c r="A978" s="3">
        <f>[1]工作表2!B8631/[1]工作表2!$R8631</f>
        <v>0.97988566670546706</v>
      </c>
      <c r="B978" s="3">
        <f>[1]工作表2!C8631/[1]工作表2!$R8631</f>
        <v>1.0757165543900211</v>
      </c>
      <c r="C978" s="3">
        <f>[1]工作表2!D8631/[1]工作表2!$R8631</f>
        <v>1.0875445833610629</v>
      </c>
      <c r="D978" s="3">
        <f>[1]工作表2!E8631/[1]工作表2!$R8631</f>
        <v>1.0667893239021118</v>
      </c>
      <c r="E978" s="3">
        <f>[1]工作表2!F8631/[1]工作表2!$R8631</f>
        <v>1.0663352782320621</v>
      </c>
      <c r="F978" s="3">
        <f>[1]工作表2!G8631/[1]工作表2!$R8631</f>
        <v>1.0931003564013138</v>
      </c>
      <c r="G978" s="3">
        <f>[1]工作表2!H8631/[1]工作表2!$R8631</f>
        <v>1.084371213527195</v>
      </c>
      <c r="H978" s="3">
        <f>[1]工作表2!I8631/[1]工作表2!$R8631</f>
        <v>1.0564746593626708</v>
      </c>
      <c r="I978" s="3">
        <f>[1]工作表2!J8631/[1]工作表2!$R8631</f>
        <v>1.0864342920918546</v>
      </c>
      <c r="J978" s="3">
        <f>[1]工作表2!K8631/[1]工作表2!$R8631</f>
        <v>1.0792220092940539</v>
      </c>
      <c r="K978" s="3">
        <f>[1]工作表2!L8631/[1]工作表2!$R8631</f>
        <v>1.0596599791772749</v>
      </c>
      <c r="L978" s="3">
        <f>[1]工作表2!M8631/[1]工作表2!$R8631</f>
        <v>1.0071539778293188</v>
      </c>
      <c r="M978" s="3">
        <f>[1]工作表2!N8631/[1]工作表2!$R8631</f>
        <v>1.0601980387071588</v>
      </c>
      <c r="N978" s="3">
        <f>[1]工作表2!O8631/[1]工作表2!$R8631</f>
        <v>1.0518378869011802</v>
      </c>
      <c r="O978" s="3">
        <f>[1]工作表2!P8631/[1]工作表2!$R8631</f>
        <v>0.99968588422229832</v>
      </c>
      <c r="P978" s="3">
        <f>[1]工作表2!Q8631/[1]工作表2!$R8631</f>
        <v>0.86735399771594435</v>
      </c>
      <c r="Q978" s="1" t="s">
        <v>19</v>
      </c>
    </row>
    <row r="979" spans="1:17" x14ac:dyDescent="0.25">
      <c r="A979" s="3">
        <f>[1]工作表2!B8632/[1]工作表2!$R8632</f>
        <v>1.0018549001417074</v>
      </c>
      <c r="B979" s="3">
        <f>[1]工作表2!C8632/[1]工作表2!$R8632</f>
        <v>1.0403901747975197</v>
      </c>
      <c r="C979" s="3">
        <f>[1]工作表2!D8632/[1]工作表2!$R8632</f>
        <v>1.0413933010140461</v>
      </c>
      <c r="D979" s="3">
        <f>[1]工作表2!E8632/[1]工作表2!$R8632</f>
        <v>1.0217893040495067</v>
      </c>
      <c r="E979" s="3">
        <f>[1]工作表2!F8632/[1]工作表2!$R8632</f>
        <v>1.0010506221168636</v>
      </c>
      <c r="F979" s="3">
        <f>[1]工作表2!G8632/[1]工作表2!$R8632</f>
        <v>1.0002226568443582</v>
      </c>
      <c r="G979" s="3">
        <f>[1]工作表2!H8632/[1]工作表2!$R8632</f>
        <v>0.98976910054674905</v>
      </c>
      <c r="H979" s="3">
        <f>[1]工作表2!I8632/[1]工作表2!$R8632</f>
        <v>0.97386804221332857</v>
      </c>
      <c r="I979" s="3">
        <f>[1]工作表2!J8632/[1]工作表2!$R8632</f>
        <v>1.0146788924712424</v>
      </c>
      <c r="J979" s="3">
        <f>[1]工作表2!K8632/[1]工作表2!$R8632</f>
        <v>1.0154095618992827</v>
      </c>
      <c r="K979" s="3">
        <f>[1]工作表2!L8632/[1]工作表2!$R8632</f>
        <v>1.0075914637269199</v>
      </c>
      <c r="L979" s="3">
        <f>[1]工作表2!M8632/[1]工作表2!$R8632</f>
        <v>0.99672637989962087</v>
      </c>
      <c r="M979" s="3">
        <f>[1]工作表2!N8632/[1]工作表2!$R8632</f>
        <v>1.0200063364980831</v>
      </c>
      <c r="N979" s="3">
        <f>[1]工作表2!O8632/[1]工作表2!$R8632</f>
        <v>1.0245260562080167</v>
      </c>
      <c r="O979" s="3">
        <f>[1]工作表2!P8632/[1]工作表2!$R8632</f>
        <v>1.0198195056753763</v>
      </c>
      <c r="P979" s="3">
        <f>[1]工作表2!Q8632/[1]工作表2!$R8632</f>
        <v>0.99033097928701463</v>
      </c>
      <c r="Q979" s="1" t="s">
        <v>19</v>
      </c>
    </row>
    <row r="980" spans="1:17" x14ac:dyDescent="0.25">
      <c r="A980" s="3">
        <f>[1]工作表2!B8633/[1]工作表2!$R8633</f>
        <v>0.91512107434777024</v>
      </c>
      <c r="B980" s="3">
        <f>[1]工作表2!C8633/[1]工作表2!$R8633</f>
        <v>1.0050615535055067</v>
      </c>
      <c r="C980" s="3">
        <f>[1]工作表2!D8633/[1]工作表2!$R8633</f>
        <v>1.0413962123682181</v>
      </c>
      <c r="D980" s="3">
        <f>[1]工作表2!E8633/[1]工作表2!$R8633</f>
        <v>1.0403310341940879</v>
      </c>
      <c r="E980" s="3">
        <f>[1]工作表2!F8633/[1]工作表2!$R8633</f>
        <v>0.97709892939127008</v>
      </c>
      <c r="F980" s="3">
        <f>[1]工作表2!G8633/[1]工作表2!$R8633</f>
        <v>1.0304528014458076</v>
      </c>
      <c r="G980" s="3">
        <f>[1]工作表2!H8633/[1]工作表2!$R8633</f>
        <v>1.0467054480651108</v>
      </c>
      <c r="H980" s="3">
        <f>[1]工作表2!I8633/[1]工作表2!$R8633</f>
        <v>1.0387149884067557</v>
      </c>
      <c r="I980" s="3">
        <f>[1]工作表2!J8633/[1]工作表2!$R8633</f>
        <v>0.99737982739762465</v>
      </c>
      <c r="J980" s="3">
        <f>[1]工作表2!K8633/[1]工作表2!$R8633</f>
        <v>1.0432917398018495</v>
      </c>
      <c r="K980" s="3">
        <f>[1]工作表2!L8633/[1]工作表2!$R8633</f>
        <v>1.0406421731479243</v>
      </c>
      <c r="L980" s="3">
        <f>[1]工作表2!M8633/[1]工作表2!$R8633</f>
        <v>1.038094385316588</v>
      </c>
      <c r="M980" s="3">
        <f>[1]工作表2!N8633/[1]工作表2!$R8633</f>
        <v>1.015355622313902</v>
      </c>
      <c r="N980" s="3">
        <f>[1]工作表2!O8633/[1]工作表2!$R8633</f>
        <v>1.0522505366837001</v>
      </c>
      <c r="O980" s="3">
        <f>[1]工作表2!P8633/[1]工作表2!$R8633</f>
        <v>1.0391249948126058</v>
      </c>
      <c r="P980" s="3">
        <f>[1]工作表2!Q8633/[1]工作表2!$R8633</f>
        <v>1.0137839510584978</v>
      </c>
      <c r="Q980" s="1" t="s">
        <v>19</v>
      </c>
    </row>
    <row r="981" spans="1:17" x14ac:dyDescent="0.25">
      <c r="A981" s="3">
        <f>[1]工作表2!B8634/[1]工作表2!$R8634</f>
        <v>1.0032679858037268</v>
      </c>
      <c r="B981" s="3">
        <f>[1]工作表2!C8634/[1]工作表2!$R8634</f>
        <v>1.0449249812518451</v>
      </c>
      <c r="C981" s="3">
        <f>[1]工作表2!D8634/[1]工作表2!$R8634</f>
        <v>1.0431621097402213</v>
      </c>
      <c r="D981" s="3">
        <f>[1]工作表2!E8634/[1]工作表2!$R8634</f>
        <v>1.0324625694380318</v>
      </c>
      <c r="E981" s="3">
        <f>[1]工作表2!F8634/[1]工作表2!$R8634</f>
        <v>0.99850413284662021</v>
      </c>
      <c r="F981" s="3">
        <f>[1]工作表2!G8634/[1]工作表2!$R8634</f>
        <v>1.0043320939460401</v>
      </c>
      <c r="G981" s="3">
        <f>[1]工作表2!H8634/[1]工作表2!$R8634</f>
        <v>0.99976144724883376</v>
      </c>
      <c r="H981" s="3">
        <f>[1]工作表2!I8634/[1]工作表2!$R8634</f>
        <v>0.98081881994389108</v>
      </c>
      <c r="I981" s="3">
        <f>[1]工作表2!J8634/[1]工作表2!$R8634</f>
        <v>1.024923217998208</v>
      </c>
      <c r="J981" s="3">
        <f>[1]工作表2!K8634/[1]工作表2!$R8634</f>
        <v>1.0253701759569827</v>
      </c>
      <c r="K981" s="3">
        <f>[1]工作表2!L8634/[1]工作表2!$R8634</f>
        <v>1.0076241713362741</v>
      </c>
      <c r="L981" s="3">
        <f>[1]工作表2!M8634/[1]工作表2!$R8634</f>
        <v>0.99940425586629134</v>
      </c>
      <c r="M981" s="3">
        <f>[1]工作表2!N8634/[1]工作表2!$R8634</f>
        <v>1.0268641255906121</v>
      </c>
      <c r="N981" s="3">
        <f>[1]工作表2!O8634/[1]工作表2!$R8634</f>
        <v>1.0228874798782897</v>
      </c>
      <c r="O981" s="3">
        <f>[1]工作表2!P8634/[1]工作表2!$R8634</f>
        <v>1.010275234627346</v>
      </c>
      <c r="P981" s="3">
        <f>[1]工作表2!Q8634/[1]工作表2!$R8634</f>
        <v>0.9847757489139588</v>
      </c>
      <c r="Q981" s="1" t="s">
        <v>19</v>
      </c>
    </row>
    <row r="982" spans="1:17" x14ac:dyDescent="0.25">
      <c r="A982" s="3">
        <f>[1]工作表2!B8635/[1]工作表2!$R8635</f>
        <v>0.90188932516702636</v>
      </c>
      <c r="B982" s="3">
        <f>[1]工作表2!C8635/[1]工作表2!$R8635</f>
        <v>0.99034764863741087</v>
      </c>
      <c r="C982" s="3">
        <f>[1]工作表2!D8635/[1]工作表2!$R8635</f>
        <v>1.0291810513777297</v>
      </c>
      <c r="D982" s="3">
        <f>[1]工作表2!E8635/[1]工作表2!$R8635</f>
        <v>1.0431474371116436</v>
      </c>
      <c r="E982" s="3">
        <f>[1]工作表2!F8635/[1]工作表2!$R8635</f>
        <v>0.96899027693073847</v>
      </c>
      <c r="F982" s="3">
        <f>[1]工作表2!G8635/[1]工作表2!$R8635</f>
        <v>1.0214933845486476</v>
      </c>
      <c r="G982" s="3">
        <f>[1]工作表2!H8635/[1]工作表2!$R8635</f>
        <v>1.0454727948799205</v>
      </c>
      <c r="H982" s="3">
        <f>[1]工作表2!I8635/[1]工作表2!$R8635</f>
        <v>1.0451269048741085</v>
      </c>
      <c r="I982" s="3">
        <f>[1]工作表2!J8635/[1]工作表2!$R8635</f>
        <v>0.97870524574246631</v>
      </c>
      <c r="J982" s="3">
        <f>[1]工作表2!K8635/[1]工作表2!$R8635</f>
        <v>1.0484237624931056</v>
      </c>
      <c r="K982" s="3">
        <f>[1]工作表2!L8635/[1]工作表2!$R8635</f>
        <v>1.0565944758061312</v>
      </c>
      <c r="L982" s="3">
        <f>[1]工作表2!M8635/[1]工作表2!$R8635</f>
        <v>1.0381596635223931</v>
      </c>
      <c r="M982" s="3">
        <f>[1]工作表2!N8635/[1]工作表2!$R8635</f>
        <v>1.0074491012419715</v>
      </c>
      <c r="N982" s="3">
        <f>[1]工作表2!O8635/[1]工作表2!$R8635</f>
        <v>1.0631693707442176</v>
      </c>
      <c r="O982" s="3">
        <f>[1]工作表2!P8635/[1]工作表2!$R8635</f>
        <v>1.051182198198942</v>
      </c>
      <c r="P982" s="3">
        <f>[1]工作表2!Q8635/[1]工作表2!$R8635</f>
        <v>1.0200228144781949</v>
      </c>
      <c r="Q982" s="1" t="s">
        <v>18</v>
      </c>
    </row>
    <row r="983" spans="1:17" x14ac:dyDescent="0.25">
      <c r="A983" s="3">
        <f>[1]工作表2!B8636/[1]工作表2!$R8636</f>
        <v>0.94675115569233004</v>
      </c>
      <c r="B983" s="3">
        <f>[1]工作表2!C8636/[1]工作表2!$R8636</f>
        <v>1.0105553916230583</v>
      </c>
      <c r="C983" s="3">
        <f>[1]工作表2!D8636/[1]工作表2!$R8636</f>
        <v>1.0150889732388433</v>
      </c>
      <c r="D983" s="3">
        <f>[1]工作表2!E8636/[1]工作表2!$R8636</f>
        <v>0.99643456410453701</v>
      </c>
      <c r="E983" s="3">
        <f>[1]工作表2!F8636/[1]工作表2!$R8636</f>
        <v>0.99116764296663507</v>
      </c>
      <c r="F983" s="3">
        <f>[1]工作表2!G8636/[1]工作表2!$R8636</f>
        <v>1.0218270277869232</v>
      </c>
      <c r="G983" s="3">
        <f>[1]工作表2!H8636/[1]工作表2!$R8636</f>
        <v>1.0135275525950187</v>
      </c>
      <c r="H983" s="3">
        <f>[1]工作表2!I8636/[1]工作表2!$R8636</f>
        <v>1.0142489585880154</v>
      </c>
      <c r="I983" s="3">
        <f>[1]工作表2!J8636/[1]工作表2!$R8636</f>
        <v>1.0219322687843093</v>
      </c>
      <c r="J983" s="3">
        <f>[1]工作表2!K8636/[1]工作表2!$R8636</f>
        <v>1.029393626485102</v>
      </c>
      <c r="K983" s="3">
        <f>[1]工作表2!L8636/[1]工作表2!$R8636</f>
        <v>1.0338915454952453</v>
      </c>
      <c r="L983" s="3">
        <f>[1]工作表2!M8636/[1]工作表2!$R8636</f>
        <v>1.023103516782327</v>
      </c>
      <c r="M983" s="3">
        <f>[1]工作表2!N8636/[1]工作表2!$R8636</f>
        <v>1.0409255777487838</v>
      </c>
      <c r="N983" s="3">
        <f>[1]工作表2!O8636/[1]工作表2!$R8636</f>
        <v>1.0528948756780916</v>
      </c>
      <c r="O983" s="3">
        <f>[1]工作表2!P8636/[1]工作表2!$R8636</f>
        <v>1.0450291811870698</v>
      </c>
      <c r="P983" s="3">
        <f>[1]工作表2!Q8636/[1]工作表2!$R8636</f>
        <v>0.99753027102550107</v>
      </c>
      <c r="Q983" s="1" t="s">
        <v>18</v>
      </c>
    </row>
    <row r="984" spans="1:17" x14ac:dyDescent="0.25">
      <c r="A984" s="3">
        <f>[1]工作表2!B8637/[1]工作表2!$R8637</f>
        <v>0.87233339735432536</v>
      </c>
      <c r="B984" s="3">
        <f>[1]工作表2!C8637/[1]工作表2!$R8637</f>
        <v>0.99185457016748413</v>
      </c>
      <c r="C984" s="3">
        <f>[1]工作表2!D8637/[1]工作表2!$R8637</f>
        <v>1.0346419135206513</v>
      </c>
      <c r="D984" s="3">
        <f>[1]工作表2!E8637/[1]工作表2!$R8637</f>
        <v>1.0434980401781679</v>
      </c>
      <c r="E984" s="3">
        <f>[1]工作表2!F8637/[1]工作表2!$R8637</f>
        <v>0.94964111863794232</v>
      </c>
      <c r="F984" s="3">
        <f>[1]工作表2!G8637/[1]工作表2!$R8637</f>
        <v>1.0270243701969135</v>
      </c>
      <c r="G984" s="3">
        <f>[1]工作表2!H8637/[1]工作表2!$R8637</f>
        <v>1.0468124826555683</v>
      </c>
      <c r="H984" s="3">
        <f>[1]工作表2!I8637/[1]工作表2!$R8637</f>
        <v>1.0591887431399094</v>
      </c>
      <c r="I984" s="3">
        <f>[1]工作表2!J8637/[1]工作表2!$R8637</f>
        <v>0.98243562134161655</v>
      </c>
      <c r="J984" s="3">
        <f>[1]工作表2!K8637/[1]工作表2!$R8637</f>
        <v>1.0597043700286997</v>
      </c>
      <c r="K984" s="3">
        <f>[1]工作表2!L8637/[1]工作表2!$R8637</f>
        <v>1.0716504778321454</v>
      </c>
      <c r="L984" s="3">
        <f>[1]工作表2!M8637/[1]工作表2!$R8637</f>
        <v>1.059746634427821</v>
      </c>
      <c r="M984" s="3">
        <f>[1]工作表2!N8637/[1]工作表2!$R8637</f>
        <v>1.0142809937300941</v>
      </c>
      <c r="N984" s="3">
        <f>[1]工作表2!O8637/[1]工作表2!$R8637</f>
        <v>1.0715624258150089</v>
      </c>
      <c r="O984" s="3">
        <f>[1]工作表2!P8637/[1]工作表2!$R8637</f>
        <v>1.0706358198266999</v>
      </c>
      <c r="P984" s="3">
        <f>[1]工作表2!Q8637/[1]工作表2!$R8637</f>
        <v>1.0289917546166161</v>
      </c>
      <c r="Q984" s="1" t="s">
        <v>19</v>
      </c>
    </row>
    <row r="985" spans="1:17" x14ac:dyDescent="0.25">
      <c r="A985" s="3">
        <f>[1]工作表2!B8638/[1]工作表2!$R8638</f>
        <v>0.941912893555504</v>
      </c>
      <c r="B985" s="3">
        <f>[1]工作表2!C8638/[1]工作表2!$R8638</f>
        <v>1.0772540445502921</v>
      </c>
      <c r="C985" s="3">
        <f>[1]工作表2!D8638/[1]工作表2!$R8638</f>
        <v>1.0958944243956108</v>
      </c>
      <c r="D985" s="3">
        <f>[1]工作表2!E8638/[1]工作表2!$R8638</f>
        <v>1.0841929660549416</v>
      </c>
      <c r="E985" s="3">
        <f>[1]工作表2!F8638/[1]工作表2!$R8638</f>
        <v>1.0783325794294105</v>
      </c>
      <c r="F985" s="3">
        <f>[1]工作表2!G8638/[1]工作表2!$R8638</f>
        <v>1.1045923203711221</v>
      </c>
      <c r="G985" s="3">
        <f>[1]工作表2!H8638/[1]工作表2!$R8638</f>
        <v>1.0932891913716019</v>
      </c>
      <c r="H985" s="3">
        <f>[1]工作表2!I8638/[1]工作表2!$R8638</f>
        <v>1.0599599665696822</v>
      </c>
      <c r="I985" s="3">
        <f>[1]工作表2!J8638/[1]工作表2!$R8638</f>
        <v>1.0959343736168723</v>
      </c>
      <c r="J985" s="3">
        <f>[1]工作表2!K8638/[1]工作表2!$R8638</f>
        <v>1.0975100194777225</v>
      </c>
      <c r="K985" s="3">
        <f>[1]工作表2!L8638/[1]工作表2!$R8638</f>
        <v>1.0732003397153522</v>
      </c>
      <c r="L985" s="3">
        <f>[1]工作表2!M8638/[1]工作表2!$R8638</f>
        <v>1.0195814841777733</v>
      </c>
      <c r="M985" s="3">
        <f>[1]工作表2!N8638/[1]工作表2!$R8638</f>
        <v>1.0792201054207105</v>
      </c>
      <c r="N985" s="3">
        <f>[1]工作表2!O8638/[1]工作表2!$R8638</f>
        <v>1.064645108835532</v>
      </c>
      <c r="O985" s="3">
        <f>[1]工作表2!P8638/[1]工作表2!$R8638</f>
        <v>1.0157824760082161</v>
      </c>
      <c r="P985" s="3">
        <f>[1]工作表2!Q8638/[1]工作表2!$R8638</f>
        <v>0.88029444635802134</v>
      </c>
      <c r="Q985" s="1" t="s">
        <v>19</v>
      </c>
    </row>
    <row r="986" spans="1:17" x14ac:dyDescent="0.25">
      <c r="A986" s="3">
        <f>[1]工作表2!B8639/[1]工作表2!$R8639</f>
        <v>0.94845658651333242</v>
      </c>
      <c r="B986" s="3">
        <f>[1]工作表2!C8639/[1]工作表2!$R8639</f>
        <v>1.074686498624839</v>
      </c>
      <c r="C986" s="3">
        <f>[1]工作表2!D8639/[1]工作表2!$R8639</f>
        <v>1.100173234512732</v>
      </c>
      <c r="D986" s="3">
        <f>[1]工作表2!E8639/[1]工作表2!$R8639</f>
        <v>1.0801501041581685</v>
      </c>
      <c r="E986" s="3">
        <f>[1]工作表2!F8639/[1]工作表2!$R8639</f>
        <v>1.076621918858258</v>
      </c>
      <c r="F986" s="3">
        <f>[1]工作表2!G8639/[1]工作表2!$R8639</f>
        <v>1.1036222688460773</v>
      </c>
      <c r="G986" s="3">
        <f>[1]工作表2!H8639/[1]工作表2!$R8639</f>
        <v>1.1005002018124621</v>
      </c>
      <c r="H986" s="3">
        <f>[1]工作表2!I8639/[1]工作表2!$R8639</f>
        <v>1.0641085001278834</v>
      </c>
      <c r="I986" s="3">
        <f>[1]工作表2!J8639/[1]工作表2!$R8639</f>
        <v>1.097596537262582</v>
      </c>
      <c r="J986" s="3">
        <f>[1]工作表2!K8639/[1]工作表2!$R8639</f>
        <v>1.0902261366431119</v>
      </c>
      <c r="K986" s="3">
        <f>[1]工作表2!L8639/[1]工作表2!$R8639</f>
        <v>1.0749528254319574</v>
      </c>
      <c r="L986" s="3">
        <f>[1]工作表2!M8639/[1]工作表2!$R8639</f>
        <v>1.0190696779205828</v>
      </c>
      <c r="M986" s="3">
        <f>[1]工作表2!N8639/[1]工作表2!$R8639</f>
        <v>1.0750672487370931</v>
      </c>
      <c r="N986" s="3">
        <f>[1]工作表2!O8639/[1]工作表2!$R8639</f>
        <v>1.0647989107781506</v>
      </c>
      <c r="O986" s="3">
        <f>[1]工作表2!P8639/[1]工作表2!$R8639</f>
        <v>1.0123239545583882</v>
      </c>
      <c r="P986" s="3">
        <f>[1]工作表2!Q8639/[1]工作表2!$R8639</f>
        <v>0.87296831920863283</v>
      </c>
      <c r="Q986" s="1" t="s">
        <v>19</v>
      </c>
    </row>
    <row r="987" spans="1:17" x14ac:dyDescent="0.25">
      <c r="A987" s="3">
        <f>[1]工作表2!B8640/[1]工作表2!$R8640</f>
        <v>0.97382381674837815</v>
      </c>
      <c r="B987" s="3">
        <f>[1]工作表2!C8640/[1]工作表2!$R8640</f>
        <v>1.0785738499775976</v>
      </c>
      <c r="C987" s="3">
        <f>[1]工作表2!D8640/[1]工作表2!$R8640</f>
        <v>1.0934167266452641</v>
      </c>
      <c r="D987" s="3">
        <f>[1]工作表2!E8640/[1]工作表2!$R8640</f>
        <v>1.0742667995940969</v>
      </c>
      <c r="E987" s="3">
        <f>[1]工作表2!F8640/[1]工作表2!$R8640</f>
        <v>1.0690691849264049</v>
      </c>
      <c r="F987" s="3">
        <f>[1]工作表2!G8640/[1]工作表2!$R8640</f>
        <v>1.0991212150730736</v>
      </c>
      <c r="G987" s="3">
        <f>[1]工作表2!H8640/[1]工作表2!$R8640</f>
        <v>1.091911702048507</v>
      </c>
      <c r="H987" s="3">
        <f>[1]工作表2!I8640/[1]工作表2!$R8640</f>
        <v>1.0640473758753934</v>
      </c>
      <c r="I987" s="3">
        <f>[1]工作表2!J8640/[1]工作表2!$R8640</f>
        <v>1.0921270417070257</v>
      </c>
      <c r="J987" s="3">
        <f>[1]工作表2!K8640/[1]工作表2!$R8640</f>
        <v>1.0866563632619262</v>
      </c>
      <c r="K987" s="3">
        <f>[1]工作表2!L8640/[1]工作表2!$R8640</f>
        <v>1.0679098087070935</v>
      </c>
      <c r="L987" s="3">
        <f>[1]工作表2!M8640/[1]工作表2!$R8640</f>
        <v>1.009423413166036</v>
      </c>
      <c r="M987" s="3">
        <f>[1]工作表2!N8640/[1]工作表2!$R8640</f>
        <v>1.0673195801746873</v>
      </c>
      <c r="N987" s="3">
        <f>[1]工作表2!O8640/[1]工作表2!$R8640</f>
        <v>1.0591841598329637</v>
      </c>
      <c r="O987" s="3">
        <f>[1]工作表2!P8640/[1]工作表2!$R8640</f>
        <v>1.0019170324849633</v>
      </c>
      <c r="P987" s="3">
        <f>[1]工作表2!Q8640/[1]工作表2!$R8640</f>
        <v>0.85914515947145498</v>
      </c>
      <c r="Q987" s="1" t="s">
        <v>19</v>
      </c>
    </row>
    <row r="988" spans="1:17" x14ac:dyDescent="0.25">
      <c r="A988" s="3">
        <f>[1]工作表2!B8641/[1]工作表2!$R8641</f>
        <v>0.99261488885671634</v>
      </c>
      <c r="B988" s="3">
        <f>[1]工作表2!C8641/[1]工作表2!$R8641</f>
        <v>1.037626189561518</v>
      </c>
      <c r="C988" s="3">
        <f>[1]工作表2!D8641/[1]工作表2!$R8641</f>
        <v>1.0395972110189899</v>
      </c>
      <c r="D988" s="3">
        <f>[1]工作表2!E8641/[1]工作表2!$R8641</f>
        <v>1.017498743348846</v>
      </c>
      <c r="E988" s="3">
        <f>[1]工作表2!F8641/[1]工作表2!$R8641</f>
        <v>0.98944189586859643</v>
      </c>
      <c r="F988" s="3">
        <f>[1]工作表2!G8641/[1]工作表2!$R8641</f>
        <v>0.99863534341519933</v>
      </c>
      <c r="G988" s="3">
        <f>[1]工作表2!H8641/[1]工作表2!$R8641</f>
        <v>0.99830952687824781</v>
      </c>
      <c r="H988" s="3">
        <f>[1]工作表2!I8641/[1]工作表2!$R8641</f>
        <v>0.98859007755035577</v>
      </c>
      <c r="I988" s="3">
        <f>[1]工作表2!J8641/[1]工作表2!$R8641</f>
        <v>1.0201593227811714</v>
      </c>
      <c r="J988" s="3">
        <f>[1]工作表2!K8641/[1]工作表2!$R8641</f>
        <v>1.0232889053640299</v>
      </c>
      <c r="K988" s="3">
        <f>[1]工作表2!L8641/[1]工作表2!$R8641</f>
        <v>1.0157813884022675</v>
      </c>
      <c r="L988" s="3">
        <f>[1]工作表2!M8641/[1]工作表2!$R8641</f>
        <v>1.003750322265645</v>
      </c>
      <c r="M988" s="3">
        <f>[1]工作表2!N8641/[1]工作表2!$R8641</f>
        <v>1.0265474218101562</v>
      </c>
      <c r="N988" s="3">
        <f>[1]工作表2!O8641/[1]工作表2!$R8641</f>
        <v>1.0312559164649959</v>
      </c>
      <c r="O988" s="3">
        <f>[1]工作表2!P8641/[1]工作表2!$R8641</f>
        <v>1.0249003366475868</v>
      </c>
      <c r="P988" s="3">
        <f>[1]工作表2!Q8641/[1]工作表2!$R8641</f>
        <v>0.99296837932581661</v>
      </c>
      <c r="Q988" s="1" t="s">
        <v>19</v>
      </c>
    </row>
    <row r="989" spans="1:17" x14ac:dyDescent="0.25">
      <c r="A989" s="3">
        <f>[1]工作表2!B8642/[1]工作表2!$R8642</f>
        <v>0.98994136598956128</v>
      </c>
      <c r="B989" s="3">
        <f>[1]工作表2!C8642/[1]工作表2!$R8642</f>
        <v>1.040496549485828</v>
      </c>
      <c r="C989" s="3">
        <f>[1]工作表2!D8642/[1]工作表2!$R8642</f>
        <v>1.0392071316549689</v>
      </c>
      <c r="D989" s="3">
        <f>[1]工作表2!E8642/[1]工作表2!$R8642</f>
        <v>1.0245338077801027</v>
      </c>
      <c r="E989" s="3">
        <f>[1]工作表2!F8642/[1]工作表2!$R8642</f>
        <v>0.99001479113650437</v>
      </c>
      <c r="F989" s="3">
        <f>[1]工作表2!G8642/[1]工作表2!$R8642</f>
        <v>1.0066370098416766</v>
      </c>
      <c r="G989" s="3">
        <f>[1]工作表2!H8642/[1]工作表2!$R8642</f>
        <v>1.0110444877444147</v>
      </c>
      <c r="H989" s="3">
        <f>[1]工作表2!I8642/[1]工作表2!$R8642</f>
        <v>0.99536122186254505</v>
      </c>
      <c r="I989" s="3">
        <f>[1]工作表2!J8642/[1]工作表2!$R8642</f>
        <v>1.0281668989867021</v>
      </c>
      <c r="J989" s="3">
        <f>[1]工作表2!K8642/[1]工作表2!$R8642</f>
        <v>1.0317858104350399</v>
      </c>
      <c r="K989" s="3">
        <f>[1]工作表2!L8642/[1]工作表2!$R8642</f>
        <v>1.0158185901994219</v>
      </c>
      <c r="L989" s="3">
        <f>[1]工作表2!M8642/[1]工作表2!$R8642</f>
        <v>1.0061254913580471</v>
      </c>
      <c r="M989" s="3">
        <f>[1]工作表2!N8642/[1]工作表2!$R8642</f>
        <v>1.0323657365320573</v>
      </c>
      <c r="N989" s="3">
        <f>[1]工作表2!O8642/[1]工作表2!$R8642</f>
        <v>1.0308715547017941</v>
      </c>
      <c r="O989" s="3">
        <f>[1]工作表2!P8642/[1]工作表2!$R8642</f>
        <v>1.0168097943901344</v>
      </c>
      <c r="P989" s="3">
        <f>[1]工作表2!Q8642/[1]工作表2!$R8642</f>
        <v>0.98760303396934024</v>
      </c>
      <c r="Q989" s="1" t="s">
        <v>19</v>
      </c>
    </row>
    <row r="990" spans="1:17" x14ac:dyDescent="0.25">
      <c r="A990" s="3">
        <f>[1]工作表2!B8643/[1]工作表2!$R8643</f>
        <v>0.92370230563849443</v>
      </c>
      <c r="B990" s="3">
        <f>[1]工作表2!C8643/[1]工作表2!$R8643</f>
        <v>0.99050655401473697</v>
      </c>
      <c r="C990" s="3">
        <f>[1]工作表2!D8643/[1]工作表2!$R8643</f>
        <v>1.0383107858384895</v>
      </c>
      <c r="D990" s="3">
        <f>[1]工作表2!E8643/[1]工作表2!$R8643</f>
        <v>1.0421611779269484</v>
      </c>
      <c r="E990" s="3">
        <f>[1]工作表2!F8643/[1]工作表2!$R8643</f>
        <v>0.98214408762027294</v>
      </c>
      <c r="F990" s="3">
        <f>[1]工作表2!G8643/[1]工作表2!$R8643</f>
        <v>1.0205087696842652</v>
      </c>
      <c r="G990" s="3">
        <f>[1]工作表2!H8643/[1]工作表2!$R8643</f>
        <v>1.0481936322240193</v>
      </c>
      <c r="H990" s="3">
        <f>[1]工作表2!I8643/[1]工作表2!$R8643</f>
        <v>1.0434279124146459</v>
      </c>
      <c r="I990" s="3">
        <f>[1]工作表2!J8643/[1]工作表2!$R8643</f>
        <v>1.0017459462001936</v>
      </c>
      <c r="J990" s="3">
        <f>[1]工作表2!K8643/[1]工作表2!$R8643</f>
        <v>1.0397500720871851</v>
      </c>
      <c r="K990" s="3">
        <f>[1]工作表2!L8643/[1]工作表2!$R8643</f>
        <v>1.0440731537214079</v>
      </c>
      <c r="L990" s="3">
        <f>[1]工作表2!M8643/[1]工作表2!$R8643</f>
        <v>1.0409986783211953</v>
      </c>
      <c r="M990" s="3">
        <f>[1]工作表2!N8643/[1]工作表2!$R8643</f>
        <v>1.0096223720909889</v>
      </c>
      <c r="N990" s="3">
        <f>[1]工作表2!O8643/[1]工作表2!$R8643</f>
        <v>1.0515498023284662</v>
      </c>
      <c r="O990" s="3">
        <f>[1]工作表2!P8643/[1]工作表2!$R8643</f>
        <v>1.0403507141334483</v>
      </c>
      <c r="P990" s="3">
        <f>[1]工作表2!Q8643/[1]工作表2!$R8643</f>
        <v>1.0117157709558329</v>
      </c>
      <c r="Q990" s="1" t="s">
        <v>19</v>
      </c>
    </row>
    <row r="991" spans="1:17" x14ac:dyDescent="0.25">
      <c r="A991" s="3">
        <f>[1]工作表2!B8644/[1]工作表2!$R8644</f>
        <v>0.9134537318483239</v>
      </c>
      <c r="B991" s="3">
        <f>[1]工作表2!C8644/[1]工作表2!$R8644</f>
        <v>0.97727942163723658</v>
      </c>
      <c r="C991" s="3">
        <f>[1]工作表2!D8644/[1]工作表2!$R8644</f>
        <v>1.0265747235157952</v>
      </c>
      <c r="D991" s="3">
        <f>[1]工作表2!E8644/[1]工作表2!$R8644</f>
        <v>1.0457333552789809</v>
      </c>
      <c r="E991" s="3">
        <f>[1]工作表2!F8644/[1]工作表2!$R8644</f>
        <v>0.97735114796191858</v>
      </c>
      <c r="F991" s="3">
        <f>[1]工作表2!G8644/[1]工作表2!$R8644</f>
        <v>1.0116848368934803</v>
      </c>
      <c r="G991" s="3">
        <f>[1]工作表2!H8644/[1]工作表2!$R8644</f>
        <v>1.04685370448132</v>
      </c>
      <c r="H991" s="3">
        <f>[1]工作表2!I8644/[1]工作表2!$R8644</f>
        <v>1.0489185571551918</v>
      </c>
      <c r="I991" s="3">
        <f>[1]工作表2!J8644/[1]工作表2!$R8644</f>
        <v>0.98411768916237075</v>
      </c>
      <c r="J991" s="3">
        <f>[1]工作表2!K8644/[1]工作表2!$R8644</f>
        <v>1.0438059380110241</v>
      </c>
      <c r="K991" s="3">
        <f>[1]工作表2!L8644/[1]工作表2!$R8644</f>
        <v>1.0588930431040771</v>
      </c>
      <c r="L991" s="3">
        <f>[1]工作表2!M8644/[1]工作表2!$R8644</f>
        <v>1.0393518914710695</v>
      </c>
      <c r="M991" s="3">
        <f>[1]工作表2!N8644/[1]工作表2!$R8644</f>
        <v>1.002260268403337</v>
      </c>
      <c r="N991" s="3">
        <f>[1]工作表2!O8644/[1]工作表2!$R8644</f>
        <v>1.0610038707525751</v>
      </c>
      <c r="O991" s="3">
        <f>[1]工作表2!P8644/[1]工作表2!$R8644</f>
        <v>1.050605247561246</v>
      </c>
      <c r="P991" s="3">
        <f>[1]工作表2!Q8644/[1]工作表2!$R8644</f>
        <v>1.0159683881541186</v>
      </c>
      <c r="Q991" s="1" t="s">
        <v>18</v>
      </c>
    </row>
    <row r="992" spans="1:17" x14ac:dyDescent="0.25">
      <c r="A992" s="3">
        <f>[1]工作表2!B8645/[1]工作表2!$R8645</f>
        <v>0.91995801838701718</v>
      </c>
      <c r="B992" s="3">
        <f>[1]工作表2!C8645/[1]工作表2!$R8645</f>
        <v>1.0004526676996568</v>
      </c>
      <c r="C992" s="3">
        <f>[1]工作表2!D8645/[1]工作表2!$R8645</f>
        <v>1.0155657697002023</v>
      </c>
      <c r="D992" s="3">
        <f>[1]工作表2!E8645/[1]工作表2!$R8645</f>
        <v>1.0064301536031022</v>
      </c>
      <c r="E992" s="3">
        <f>[1]工作表2!F8645/[1]工作表2!$R8645</f>
        <v>0.9928059844933127</v>
      </c>
      <c r="F992" s="3">
        <f>[1]工作表2!G8645/[1]工作表2!$R8645</f>
        <v>1.0301804912208572</v>
      </c>
      <c r="G992" s="3">
        <f>[1]工作表2!H8645/[1]工作表2!$R8645</f>
        <v>1.0259206627429511</v>
      </c>
      <c r="H992" s="3">
        <f>[1]工作表2!I8645/[1]工作表2!$R8645</f>
        <v>1.0289337021569929</v>
      </c>
      <c r="I992" s="3">
        <f>[1]工作表2!J8645/[1]工作表2!$R8645</f>
        <v>1.0267798009446112</v>
      </c>
      <c r="J992" s="3">
        <f>[1]工作表2!K8645/[1]工作表2!$R8645</f>
        <v>1.0403494086123553</v>
      </c>
      <c r="K992" s="3">
        <f>[1]工作表2!L8645/[1]工作表2!$R8645</f>
        <v>1.0463544428652229</v>
      </c>
      <c r="L992" s="3">
        <f>[1]工作表2!M8645/[1]工作表2!$R8645</f>
        <v>1.0344467007397411</v>
      </c>
      <c r="M992" s="3">
        <f>[1]工作表2!N8645/[1]工作表2!$R8645</f>
        <v>1.0493155461378234</v>
      </c>
      <c r="N992" s="3">
        <f>[1]工作表2!O8645/[1]工作表2!$R8645</f>
        <v>1.0634751193036867</v>
      </c>
      <c r="O992" s="3">
        <f>[1]工作表2!P8645/[1]工作表2!$R8645</f>
        <v>1.0544543646267286</v>
      </c>
      <c r="P992" s="3">
        <f>[1]工作表2!Q8645/[1]工作表2!$R8645</f>
        <v>1.0035070475269026</v>
      </c>
      <c r="Q992" s="1" t="s">
        <v>18</v>
      </c>
    </row>
    <row r="993" spans="1:17" x14ac:dyDescent="0.25">
      <c r="A993" s="3">
        <f>[1]工作表2!B8646/[1]工作表2!$R8646</f>
        <v>0.97686834410268009</v>
      </c>
      <c r="B993" s="3">
        <f>[1]工作表2!C8646/[1]工作表2!$R8646</f>
        <v>1.0293283589573217</v>
      </c>
      <c r="C993" s="3">
        <f>[1]工作表2!D8646/[1]工作表2!$R8646</f>
        <v>1.0311463117840691</v>
      </c>
      <c r="D993" s="3">
        <f>[1]工作表2!E8646/[1]工作表2!$R8646</f>
        <v>1.0067464058786204</v>
      </c>
      <c r="E993" s="3">
        <f>[1]工作表2!F8646/[1]工作表2!$R8646</f>
        <v>0.98590460264129542</v>
      </c>
      <c r="F993" s="3">
        <f>[1]工作表2!G8646/[1]工作表2!$R8646</f>
        <v>1.0052639550956737</v>
      </c>
      <c r="G993" s="3">
        <f>[1]工作表2!H8646/[1]工作表2!$R8646</f>
        <v>1.0114067251256904</v>
      </c>
      <c r="H993" s="3">
        <f>[1]工作表2!I8646/[1]工作表2!$R8646</f>
        <v>1.0032377024505092</v>
      </c>
      <c r="I993" s="3">
        <f>[1]工作表2!J8646/[1]工作表2!$R8646</f>
        <v>1.0241494361154704</v>
      </c>
      <c r="J993" s="3">
        <f>[1]工作表2!K8646/[1]工作表2!$R8646</f>
        <v>1.0300248264451521</v>
      </c>
      <c r="K993" s="3">
        <f>[1]工作表2!L8646/[1]工作表2!$R8646</f>
        <v>1.0229426978349581</v>
      </c>
      <c r="L993" s="3">
        <f>[1]工作表2!M8646/[1]工作表2!$R8646</f>
        <v>1.0097982930790292</v>
      </c>
      <c r="M993" s="3">
        <f>[1]工作表2!N8646/[1]工作表2!$R8646</f>
        <v>1.0320110952231836</v>
      </c>
      <c r="N993" s="3">
        <f>[1]工作表2!O8646/[1]工作表2!$R8646</f>
        <v>1.0373347087406577</v>
      </c>
      <c r="O993" s="3">
        <f>[1]工作表2!P8646/[1]工作表2!$R8646</f>
        <v>1.0294625205869521</v>
      </c>
      <c r="P993" s="3">
        <f>[1]工作表2!Q8646/[1]工作表2!$R8646</f>
        <v>0.99492500296668795</v>
      </c>
      <c r="Q993" s="1" t="s">
        <v>19</v>
      </c>
    </row>
    <row r="994" spans="1:17" x14ac:dyDescent="0.25">
      <c r="A994" s="3">
        <f>[1]工作表2!B8647/[1]工作表2!$R8647</f>
        <v>0.96991721222201377</v>
      </c>
      <c r="B994" s="3">
        <f>[1]工作表2!C8647/[1]工作表2!$R8647</f>
        <v>1.0302557956733465</v>
      </c>
      <c r="C994" s="3">
        <f>[1]工作表2!D8647/[1]工作表2!$R8647</f>
        <v>1.0289670461387252</v>
      </c>
      <c r="D994" s="3">
        <f>[1]工作表2!E8647/[1]工作表2!$R8647</f>
        <v>1.0125474688853922</v>
      </c>
      <c r="E994" s="3">
        <f>[1]工作表2!F8647/[1]工作表2!$R8647</f>
        <v>0.98800943312590084</v>
      </c>
      <c r="F994" s="3">
        <f>[1]工作表2!G8647/[1]工作表2!$R8647</f>
        <v>1.0143208900891636</v>
      </c>
      <c r="G994" s="3">
        <f>[1]工作表2!H8647/[1]工作表2!$R8647</f>
        <v>1.0234705674887548</v>
      </c>
      <c r="H994" s="3">
        <f>[1]工作表2!I8647/[1]工作表2!$R8647</f>
        <v>1.008325439178867</v>
      </c>
      <c r="I994" s="3">
        <f>[1]工作表2!J8647/[1]工作表2!$R8647</f>
        <v>1.0306555398787787</v>
      </c>
      <c r="J994" s="3">
        <f>[1]工作表2!K8647/[1]工作表2!$R8647</f>
        <v>1.0380210973358426</v>
      </c>
      <c r="K994" s="3">
        <f>[1]工作表2!L8647/[1]工作表2!$R8647</f>
        <v>1.0241305644388747</v>
      </c>
      <c r="L994" s="3">
        <f>[1]工作表2!M8647/[1]工作表2!$R8647</f>
        <v>1.013697170367351</v>
      </c>
      <c r="M994" s="3">
        <f>[1]工作表2!N8647/[1]工作表2!$R8647</f>
        <v>1.0377785086378304</v>
      </c>
      <c r="N994" s="3">
        <f>[1]工作表2!O8647/[1]工作表2!$R8647</f>
        <v>1.0390278608907981</v>
      </c>
      <c r="O994" s="3">
        <f>[1]工作表2!P8647/[1]工作表2!$R8647</f>
        <v>1.0241572833775126</v>
      </c>
      <c r="P994" s="3">
        <f>[1]工作表2!Q8647/[1]工作表2!$R8647</f>
        <v>0.99163133324994768</v>
      </c>
      <c r="Q994" s="1" t="s">
        <v>19</v>
      </c>
    </row>
    <row r="995" spans="1:17" x14ac:dyDescent="0.25">
      <c r="A995" s="3">
        <f>[1]工作表2!B8648/[1]工作表2!$R8648</f>
        <v>0.93221682161841346</v>
      </c>
      <c r="B995" s="3">
        <f>[1]工作表2!C8648/[1]工作表2!$R8648</f>
        <v>1.0772195916045475</v>
      </c>
      <c r="C995" s="3">
        <f>[1]工作表2!D8648/[1]工作表2!$R8648</f>
        <v>1.1080611567389818</v>
      </c>
      <c r="D995" s="3">
        <f>[1]工作表2!E8648/[1]工作表2!$R8648</f>
        <v>1.0890246687672538</v>
      </c>
      <c r="E995" s="3">
        <f>[1]工作表2!F8648/[1]工作表2!$R8648</f>
        <v>1.0788885828433235</v>
      </c>
      <c r="F995" s="3">
        <f>[1]工作表2!G8648/[1]工作表2!$R8648</f>
        <v>1.111367256951856</v>
      </c>
      <c r="G995" s="3">
        <f>[1]工作表2!H8648/[1]工作表2!$R8648</f>
        <v>1.1096623166597375</v>
      </c>
      <c r="H995" s="3">
        <f>[1]工作表2!I8648/[1]工作表2!$R8648</f>
        <v>1.0717116279719978</v>
      </c>
      <c r="I995" s="3">
        <f>[1]工作表2!J8648/[1]工作表2!$R8648</f>
        <v>1.1050097284110429</v>
      </c>
      <c r="J995" s="3">
        <f>[1]工作表2!K8648/[1]工作表2!$R8648</f>
        <v>1.0994110761005738</v>
      </c>
      <c r="K995" s="3">
        <f>[1]工作表2!L8648/[1]工作表2!$R8648</f>
        <v>1.0845795468472608</v>
      </c>
      <c r="L995" s="3">
        <f>[1]工作表2!M8648/[1]工作表2!$R8648</f>
        <v>1.0238002998099056</v>
      </c>
      <c r="M995" s="3">
        <f>[1]工作表2!N8648/[1]工作表2!$R8648</f>
        <v>1.0836118575043454</v>
      </c>
      <c r="N995" s="3">
        <f>[1]工作表2!O8648/[1]工作表2!$R8648</f>
        <v>1.0732554145431443</v>
      </c>
      <c r="O995" s="3">
        <f>[1]工作表2!P8648/[1]工作表2!$R8648</f>
        <v>1.0169210435282294</v>
      </c>
      <c r="P995" s="3">
        <f>[1]工作表2!Q8648/[1]工作表2!$R8648</f>
        <v>0.87183637458246965</v>
      </c>
      <c r="Q995" s="1" t="s">
        <v>19</v>
      </c>
    </row>
    <row r="996" spans="1:17" x14ac:dyDescent="0.25">
      <c r="A996" s="3">
        <f>[1]工作表2!B8649/[1]工作表2!$R8649</f>
        <v>0.96003831115979199</v>
      </c>
      <c r="B996" s="3">
        <f>[1]工作表2!C8649/[1]工作表2!$R8649</f>
        <v>1.0822484085880886</v>
      </c>
      <c r="C996" s="3">
        <f>[1]工作表2!D8649/[1]工作表2!$R8649</f>
        <v>1.1004377089769894</v>
      </c>
      <c r="D996" s="3">
        <f>[1]工作表2!E8649/[1]工作表2!$R8649</f>
        <v>1.0825480675701502</v>
      </c>
      <c r="E996" s="3">
        <f>[1]工作表2!F8649/[1]工作表2!$R8649</f>
        <v>1.0726785595222394</v>
      </c>
      <c r="F996" s="3">
        <f>[1]工作表2!G8649/[1]工作表2!$R8649</f>
        <v>1.1061823212908526</v>
      </c>
      <c r="G996" s="3">
        <f>[1]工作表2!H8649/[1]工作表2!$R8649</f>
        <v>1.1004707893695185</v>
      </c>
      <c r="H996" s="3">
        <f>[1]工作表2!I8649/[1]工作表2!$R8649</f>
        <v>1.0719275628286746</v>
      </c>
      <c r="I996" s="3">
        <f>[1]工作表2!J8649/[1]工作表2!$R8649</f>
        <v>1.0989028704256707</v>
      </c>
      <c r="J996" s="3">
        <f>[1]工作表2!K8649/[1]工作表2!$R8649</f>
        <v>1.0950912227023064</v>
      </c>
      <c r="K996" s="3">
        <f>[1]工作表2!L8649/[1]工作表2!$R8649</f>
        <v>1.0769023776609601</v>
      </c>
      <c r="L996" s="3">
        <f>[1]工作表2!M8649/[1]工作表2!$R8649</f>
        <v>1.0121957579064709</v>
      </c>
      <c r="M996" s="3">
        <f>[1]工作表2!N8649/[1]工作表2!$R8649</f>
        <v>1.0753857213122964</v>
      </c>
      <c r="N996" s="3">
        <f>[1]工作表2!O8649/[1]工作表2!$R8649</f>
        <v>1.0670023408851199</v>
      </c>
      <c r="O996" s="3">
        <f>[1]工作表2!P8649/[1]工作表2!$R8649</f>
        <v>1.0046580263240155</v>
      </c>
      <c r="P996" s="3">
        <f>[1]工作表2!Q8649/[1]工作表2!$R8649</f>
        <v>0.85687698988839522</v>
      </c>
      <c r="Q996" s="1" t="s">
        <v>19</v>
      </c>
    </row>
    <row r="997" spans="1:17" x14ac:dyDescent="0.25">
      <c r="A997" s="3">
        <f>[1]工作表2!B8650/[1]工作表2!$R8650</f>
        <v>0.92945612387476984</v>
      </c>
      <c r="B997" s="3">
        <f>[1]工作表2!C8650/[1]工作表2!$R8650</f>
        <v>1.0803534953681555</v>
      </c>
      <c r="C997" s="3">
        <f>[1]工作表2!D8650/[1]工作表2!$R8650</f>
        <v>1.1045050626721065</v>
      </c>
      <c r="D997" s="3">
        <f>[1]工作表2!E8650/[1]工作表2!$R8650</f>
        <v>1.0940358773344183</v>
      </c>
      <c r="E997" s="3">
        <f>[1]工作表2!F8650/[1]工作表2!$R8650</f>
        <v>1.0815876934728381</v>
      </c>
      <c r="F997" s="3">
        <f>[1]工作表2!G8650/[1]工作表2!$R8650</f>
        <v>1.1130748675024669</v>
      </c>
      <c r="G997" s="3">
        <f>[1]工作表2!H8650/[1]工作表2!$R8650</f>
        <v>1.1031682967168608</v>
      </c>
      <c r="H997" s="3">
        <f>[1]工作表2!I8650/[1]工作表2!$R8650</f>
        <v>1.0698799043373957</v>
      </c>
      <c r="I997" s="3">
        <f>[1]工作表2!J8650/[1]工作表2!$R8650</f>
        <v>1.1044050568859725</v>
      </c>
      <c r="J997" s="3">
        <f>[1]工作表2!K8650/[1]工作表2!$R8650</f>
        <v>1.1071498149601071</v>
      </c>
      <c r="K997" s="3">
        <f>[1]工作表2!L8650/[1]工作表2!$R8650</f>
        <v>1.0834889057240145</v>
      </c>
      <c r="L997" s="3">
        <f>[1]工作表2!M8650/[1]工作表2!$R8650</f>
        <v>1.0253873204596256</v>
      </c>
      <c r="M997" s="3">
        <f>[1]工作表2!N8650/[1]工作表2!$R8650</f>
        <v>1.089201474791464</v>
      </c>
      <c r="N997" s="3">
        <f>[1]工作表2!O8650/[1]工作表2!$R8650</f>
        <v>1.0747490663368551</v>
      </c>
      <c r="O997" s="3">
        <f>[1]工作表2!P8650/[1]工作表2!$R8650</f>
        <v>1.0217672583135886</v>
      </c>
      <c r="P997" s="3">
        <f>[1]工作表2!Q8650/[1]工作表2!$R8650</f>
        <v>0.87398010289874839</v>
      </c>
      <c r="Q997" s="1" t="s">
        <v>19</v>
      </c>
    </row>
    <row r="998" spans="1:17" x14ac:dyDescent="0.25">
      <c r="A998" s="3">
        <f>[1]工作表2!B8651/[1]工作表2!$R8651</f>
        <v>0.93453591841074868</v>
      </c>
      <c r="B998" s="3">
        <f>[1]工作表2!C8651/[1]工作表2!$R8651</f>
        <v>0.97717736803468502</v>
      </c>
      <c r="C998" s="3">
        <f>[1]工作表2!D8651/[1]工作表2!$R8651</f>
        <v>1.0339563178775615</v>
      </c>
      <c r="D998" s="3">
        <f>[1]工作表2!E8651/[1]工作表2!$R8651</f>
        <v>1.0442705544680031</v>
      </c>
      <c r="E998" s="3">
        <f>[1]工作表2!F8651/[1]工作表2!$R8651</f>
        <v>0.99163775125207332</v>
      </c>
      <c r="F998" s="3">
        <f>[1]工作表2!G8651/[1]工作表2!$R8651</f>
        <v>1.0084557390642113</v>
      </c>
      <c r="G998" s="3">
        <f>[1]工作表2!H8651/[1]工作表2!$R8651</f>
        <v>1.0488901505930865</v>
      </c>
      <c r="H998" s="3">
        <f>[1]工作表2!I8651/[1]工作表2!$R8651</f>
        <v>1.0482466493786764</v>
      </c>
      <c r="I998" s="3">
        <f>[1]工作表2!J8651/[1]工作表2!$R8651</f>
        <v>1.0132904818705293</v>
      </c>
      <c r="J998" s="3">
        <f>[1]工作表2!K8651/[1]工作表2!$R8651</f>
        <v>1.031545339524345</v>
      </c>
      <c r="K998" s="3">
        <f>[1]工作表2!L8651/[1]工作表2!$R8651</f>
        <v>1.0469300085214368</v>
      </c>
      <c r="L998" s="3">
        <f>[1]工作表2!M8651/[1]工作表2!$R8651</f>
        <v>1.0442062951659061</v>
      </c>
      <c r="M998" s="3">
        <f>[1]工作表2!N8651/[1]工作表2!$R8651</f>
        <v>1.0158008038568438</v>
      </c>
      <c r="N998" s="3">
        <f>[1]工作表2!O8651/[1]工作表2!$R8651</f>
        <v>1.0474860526999574</v>
      </c>
      <c r="O998" s="3">
        <f>[1]工作表2!P8651/[1]工作表2!$R8651</f>
        <v>1.0414021187400735</v>
      </c>
      <c r="P998" s="3">
        <f>[1]工作表2!Q8651/[1]工作表2!$R8651</f>
        <v>1.0100783340036033</v>
      </c>
      <c r="Q998" s="1" t="s">
        <v>23</v>
      </c>
    </row>
    <row r="999" spans="1:17" x14ac:dyDescent="0.25">
      <c r="A999" s="3">
        <f>[1]工作表2!B8652/[1]工作表2!$R8652</f>
        <v>0.89937683089376175</v>
      </c>
      <c r="B999" s="3">
        <f>[1]工作表2!C8652/[1]工作表2!$R8652</f>
        <v>0.99847015551072071</v>
      </c>
      <c r="C999" s="3">
        <f>[1]工作表2!D8652/[1]工作表2!$R8652</f>
        <v>1.0502727100035747</v>
      </c>
      <c r="D999" s="3">
        <f>[1]工作表2!E8652/[1]工作表2!$R8652</f>
        <v>1.0636455370830737</v>
      </c>
      <c r="E999" s="3">
        <f>[1]工作表2!F8652/[1]工作表2!$R8652</f>
        <v>0.97158641583604843</v>
      </c>
      <c r="F999" s="3">
        <f>[1]工作表2!G8652/[1]工作表2!$R8652</f>
        <v>0.97158641583604843</v>
      </c>
      <c r="G999" s="3">
        <f>[1]工作表2!H8652/[1]工作表2!$R8652</f>
        <v>1.065363903526529</v>
      </c>
      <c r="H999" s="3">
        <f>[1]工作表2!I8652/[1]工作表2!$R8652</f>
        <v>1.0786934204289866</v>
      </c>
      <c r="I999" s="3">
        <f>[1]工作表2!J8652/[1]工作表2!$R8652</f>
        <v>0.99651892850744805</v>
      </c>
      <c r="J999" s="3">
        <f>[1]工作表2!K8652/[1]工作表2!$R8652</f>
        <v>1.0738745286833074</v>
      </c>
      <c r="K999" s="3">
        <f>[1]工作表2!L8652/[1]工作表2!$R8652</f>
        <v>1.0893977464420666</v>
      </c>
      <c r="L999" s="3">
        <f>[1]工作表2!M8652/[1]工作表2!$R8652</f>
        <v>1.0758794242135614</v>
      </c>
      <c r="M999" s="3">
        <f>[1]工作表2!N8652/[1]工作表2!$R8652</f>
        <v>1.0149372208505134</v>
      </c>
      <c r="N999" s="3">
        <f>[1]工作表2!O8652/[1]工作表2!$R8652</f>
        <v>1.086110712532143</v>
      </c>
      <c r="O999" s="3">
        <f>[1]工作表2!P8652/[1]工作表2!$R8652</f>
        <v>1.0854138444831651</v>
      </c>
      <c r="P999" s="3">
        <f>[1]工作表2!Q8652/[1]工作表2!$R8652</f>
        <v>1.0396390068281236</v>
      </c>
      <c r="Q999" s="1" t="s">
        <v>20</v>
      </c>
    </row>
    <row r="1000" spans="1:17" x14ac:dyDescent="0.25">
      <c r="A1000" s="3">
        <f>[1]工作表2!B8653/[1]工作表2!$R8653</f>
        <v>0.95429032563907334</v>
      </c>
      <c r="B1000" s="3">
        <f>[1]工作表2!C8653/[1]工作表2!$R8653</f>
        <v>1.0159350492546044</v>
      </c>
      <c r="C1000" s="3">
        <f>[1]工作表2!D8653/[1]工作表2!$R8653</f>
        <v>1.0190470281688329</v>
      </c>
      <c r="D1000" s="3">
        <f>[1]工作表2!E8653/[1]工作表2!$R8653</f>
        <v>0.99653823292470944</v>
      </c>
      <c r="E1000" s="3">
        <f>[1]工作表2!F8653/[1]工作表2!$R8653</f>
        <v>0.98897729497639042</v>
      </c>
      <c r="F1000" s="3">
        <f>[1]工作表2!G8653/[1]工作表2!$R8653</f>
        <v>1.0161009982764404</v>
      </c>
      <c r="G1000" s="3">
        <f>[1]工作表2!H8653/[1]工作表2!$R8653</f>
        <v>1.0251026142642869</v>
      </c>
      <c r="H1000" s="3">
        <f>[1]工作表2!I8653/[1]工作表2!$R8653</f>
        <v>1.016438668557093</v>
      </c>
      <c r="I1000" s="3">
        <f>[1]工作表2!J8653/[1]工作表2!$R8653</f>
        <v>1.0290567651432108</v>
      </c>
      <c r="J1000" s="3">
        <f>[1]工作表2!K8653/[1]工作表2!$R8653</f>
        <v>1.0381077203472298</v>
      </c>
      <c r="K1000" s="3">
        <f>[1]工作表2!L8653/[1]工作表2!$R8653</f>
        <v>1.0314266481914918</v>
      </c>
      <c r="L1000" s="3">
        <f>[1]工作表2!M8653/[1]工作表2!$R8653</f>
        <v>1.0170948687954671</v>
      </c>
      <c r="M1000" s="3">
        <f>[1]工作表2!N8653/[1]工作表2!$R8653</f>
        <v>1.0387492462194947</v>
      </c>
      <c r="N1000" s="3">
        <f>[1]工作表2!O8653/[1]工作表2!$R8653</f>
        <v>1.0449698399542258</v>
      </c>
      <c r="O1000" s="3">
        <f>[1]工作表2!P8653/[1]工作表2!$R8653</f>
        <v>1.0355858243475062</v>
      </c>
      <c r="P1000" s="3">
        <f>[1]工作表2!Q8653/[1]工作表2!$R8653</f>
        <v>0.99818202789299448</v>
      </c>
      <c r="Q1000" s="1" t="s">
        <v>18</v>
      </c>
    </row>
    <row r="1001" spans="1:17" x14ac:dyDescent="0.25">
      <c r="A1001" s="3">
        <f>[1]工作表2!B8654/[1]工作表2!$R8654</f>
        <v>0.92689058833998572</v>
      </c>
      <c r="B1001" s="3">
        <f>[1]工作表2!C8654/[1]工作表2!$R8654</f>
        <v>0.96571888943963213</v>
      </c>
      <c r="C1001" s="3">
        <f>[1]工作表2!D8654/[1]工作表2!$R8654</f>
        <v>1.023349268666099</v>
      </c>
      <c r="D1001" s="3">
        <f>[1]工作表2!E8654/[1]工作表2!$R8654</f>
        <v>1.0485376609282058</v>
      </c>
      <c r="E1001" s="3">
        <f>[1]工作表2!F8654/[1]工作表2!$R8654</f>
        <v>0.98921639328427702</v>
      </c>
      <c r="F1001" s="3">
        <f>[1]工作表2!G8654/[1]工作表2!$R8654</f>
        <v>0.99980639246661629</v>
      </c>
      <c r="G1001" s="3">
        <f>[1]工作表2!H8654/[1]工作表2!$R8654</f>
        <v>1.0477489916532385</v>
      </c>
      <c r="H1001" s="3">
        <f>[1]工作表2!I8654/[1]工作表2!$R8654</f>
        <v>1.0528555749509125</v>
      </c>
      <c r="I1001" s="3">
        <f>[1]工作表2!J8654/[1]工作表2!$R8654</f>
        <v>0.99606196729419449</v>
      </c>
      <c r="J1001" s="3">
        <f>[1]工作表2!K8654/[1]工作表2!$R8654</f>
        <v>1.0349479557983199</v>
      </c>
      <c r="K1001" s="3">
        <f>[1]工作表2!L8654/[1]工作表2!$R8654</f>
        <v>1.0609929609107096</v>
      </c>
      <c r="L1001" s="3">
        <f>[1]工作表2!M8654/[1]工作表2!$R8654</f>
        <v>1.041040174155816</v>
      </c>
      <c r="M1001" s="3">
        <f>[1]工作表2!N8654/[1]工作表2!$R8654</f>
        <v>1.0078799120863837</v>
      </c>
      <c r="N1001" s="3">
        <f>[1]工作表2!O8654/[1]工作表2!$R8654</f>
        <v>1.0559338881669664</v>
      </c>
      <c r="O1001" s="3">
        <f>[1]工作表2!P8654/[1]工作表2!$R8654</f>
        <v>1.050397702160951</v>
      </c>
      <c r="P1001" s="3">
        <f>[1]工作表2!Q8654/[1]工作表2!$R8654</f>
        <v>1.0123100582826881</v>
      </c>
      <c r="Q1001" s="1" t="s">
        <v>18</v>
      </c>
    </row>
    <row r="1002" spans="1:17" x14ac:dyDescent="0.25">
      <c r="A1002" s="3">
        <f>[1]工作表2!B8655/[1]工作表2!$R8655</f>
        <v>0.90187058804561382</v>
      </c>
      <c r="B1002" s="3">
        <f>[1]工作表2!C8655/[1]工作表2!$R8655</f>
        <v>0.99822804424269729</v>
      </c>
      <c r="C1002" s="3">
        <f>[1]工作表2!D8655/[1]工作表2!$R8655</f>
        <v>1.0235041531519415</v>
      </c>
      <c r="D1002" s="3">
        <f>[1]工作表2!E8655/[1]工作表2!$R8655</f>
        <v>1.021260199944378</v>
      </c>
      <c r="E1002" s="3">
        <f>[1]工作表2!F8655/[1]工作表2!$R8655</f>
        <v>0.98914182337773138</v>
      </c>
      <c r="F1002" s="3">
        <f>[1]工作表2!G8655/[1]工作表2!$R8655</f>
        <v>1.0353752708441171</v>
      </c>
      <c r="G1002" s="3">
        <f>[1]工作表2!H8655/[1]工作表2!$R8655</f>
        <v>1.0354906944279063</v>
      </c>
      <c r="H1002" s="3">
        <f>[1]工作表2!I8655/[1]工作表2!$R8655</f>
        <v>1.0403729442545784</v>
      </c>
      <c r="I1002" s="3">
        <f>[1]工作表2!J8655/[1]工作表2!$R8655</f>
        <v>1.0273074137968123</v>
      </c>
      <c r="J1002" s="3">
        <f>[1]工作表2!K8655/[1]工作表2!$R8655</f>
        <v>1.0485135821409686</v>
      </c>
      <c r="K1002" s="3">
        <f>[1]工作表2!L8655/[1]工作表2!$R8655</f>
        <v>1.0559356886722575</v>
      </c>
      <c r="L1002" s="3">
        <f>[1]工作表2!M8655/[1]工作表2!$R8655</f>
        <v>1.0428210014947279</v>
      </c>
      <c r="M1002" s="3">
        <f>[1]工作表2!N8655/[1]工作表2!$R8655</f>
        <v>1.0538209611659333</v>
      </c>
      <c r="N1002" s="3">
        <f>[1]工作表2!O8655/[1]工作表2!$R8655</f>
        <v>1.071356149086955</v>
      </c>
      <c r="O1002" s="3">
        <f>[1]工作表2!P8655/[1]工作表2!$R8655</f>
        <v>1.0612412348021583</v>
      </c>
      <c r="P1002" s="3">
        <f>[1]工作表2!Q8655/[1]工作表2!$R8655</f>
        <v>1.0068184524380115</v>
      </c>
      <c r="Q1002" s="1" t="s">
        <v>18</v>
      </c>
    </row>
    <row r="1003" spans="1:17" x14ac:dyDescent="0.25">
      <c r="A1003" s="3">
        <f>[1]工作表2!B8656/[1]工作表2!$R8656</f>
        <v>0.92005950170473361</v>
      </c>
      <c r="B1003" s="3">
        <f>[1]工作表2!C8656/[1]工作表2!$R8656</f>
        <v>1.0763475299410701</v>
      </c>
      <c r="C1003" s="3">
        <f>[1]工作表2!D8656/[1]工作表2!$R8656</f>
        <v>1.1133793451228915</v>
      </c>
      <c r="D1003" s="3">
        <f>[1]工作表2!E8656/[1]工作表2!$R8656</f>
        <v>1.0954267572466716</v>
      </c>
      <c r="E1003" s="3">
        <f>[1]工作表2!F8656/[1]工作表2!$R8656</f>
        <v>1.0779727838120954</v>
      </c>
      <c r="F1003" s="3">
        <f>[1]工作表2!G8656/[1]工作表2!$R8656</f>
        <v>1.1166376897372887</v>
      </c>
      <c r="G1003" s="3">
        <f>[1]工作表2!H8656/[1]工作表2!$R8656</f>
        <v>1.1159123470293468</v>
      </c>
      <c r="H1003" s="3">
        <f>[1]工作表2!I8656/[1]工作表2!$R8656</f>
        <v>1.0751921638636954</v>
      </c>
      <c r="I1003" s="3">
        <f>[1]工作表2!J8656/[1]工作表2!$R8656</f>
        <v>1.1096386432842469</v>
      </c>
      <c r="J1003" s="3">
        <f>[1]工作表2!K8656/[1]工作表2!$R8656</f>
        <v>1.1062732719553166</v>
      </c>
      <c r="K1003" s="3">
        <f>[1]工作表2!L8656/[1]工作表2!$R8656</f>
        <v>1.0920329574830125</v>
      </c>
      <c r="L1003" s="3">
        <f>[1]工作表2!M8656/[1]工作表2!$R8656</f>
        <v>1.0268274202847056</v>
      </c>
      <c r="M1003" s="3">
        <f>[1]工作表2!N8656/[1]工作表2!$R8656</f>
        <v>1.0897255812318014</v>
      </c>
      <c r="N1003" s="3">
        <f>[1]工作表2!O8656/[1]工作表2!$R8656</f>
        <v>1.078791005588023</v>
      </c>
      <c r="O1003" s="3">
        <f>[1]工作表2!P8656/[1]工作表2!$R8656</f>
        <v>1.0195055266372171</v>
      </c>
      <c r="P1003" s="3">
        <f>[1]工作表2!Q8656/[1]工作表2!$R8656</f>
        <v>0.87126985107496535</v>
      </c>
      <c r="Q1003" s="1" t="s">
        <v>18</v>
      </c>
    </row>
    <row r="1004" spans="1:17" x14ac:dyDescent="0.25">
      <c r="A1004" s="3">
        <f>[1]工作表2!B8657/[1]工作表2!$R8657</f>
        <v>0.90372722876990874</v>
      </c>
      <c r="B1004" s="3">
        <f>[1]工作表2!C8657/[1]工作表2!$R8657</f>
        <v>0.96715782435919184</v>
      </c>
      <c r="C1004" s="3">
        <f>[1]工作表2!D8657/[1]工作表2!$R8657</f>
        <v>1.0305472108967801</v>
      </c>
      <c r="D1004" s="3">
        <f>[1]工作表2!E8657/[1]工作表2!$R8657</f>
        <v>1.048339595800577</v>
      </c>
      <c r="E1004" s="3">
        <f>[1]工作表2!F8657/[1]工作表2!$R8657</f>
        <v>0.97091805178296664</v>
      </c>
      <c r="F1004" s="3">
        <f>[1]工作表2!G8657/[1]工作表2!$R8657</f>
        <v>1.0090774501478965</v>
      </c>
      <c r="G1004" s="3">
        <f>[1]工作表2!H8657/[1]工作表2!$R8657</f>
        <v>1.048215484598076</v>
      </c>
      <c r="H1004" s="3">
        <f>[1]工作表2!I8657/[1]工作表2!$R8657</f>
        <v>1.0623116256329841</v>
      </c>
      <c r="I1004" s="3">
        <f>[1]工作表2!J8657/[1]工作表2!$R8657</f>
        <v>0.99069033193308254</v>
      </c>
      <c r="J1004" s="3">
        <f>[1]工作表2!K8657/[1]工作表2!$R8657</f>
        <v>1.0493746585213448</v>
      </c>
      <c r="K1004" s="3">
        <f>[1]工作表2!L8657/[1]工作表2!$R8657</f>
        <v>1.0710630289547167</v>
      </c>
      <c r="L1004" s="3">
        <f>[1]工作表2!M8657/[1]工作表2!$R8657</f>
        <v>1.0565530701482877</v>
      </c>
      <c r="M1004" s="3">
        <f>[1]工作表2!N8657/[1]工作表2!$R8657</f>
        <v>0.9956115755501439</v>
      </c>
      <c r="N1004" s="3">
        <f>[1]工作表2!O8657/[1]工作表2!$R8657</f>
        <v>1.063245230281358</v>
      </c>
      <c r="O1004" s="3">
        <f>[1]工作表2!P8657/[1]工作表2!$R8657</f>
        <v>1.0646348075960488</v>
      </c>
      <c r="P1004" s="3">
        <f>[1]工作表2!Q8657/[1]工作表2!$R8657</f>
        <v>1.0161322921274776</v>
      </c>
      <c r="Q1004" s="1" t="s">
        <v>19</v>
      </c>
    </row>
    <row r="1005" spans="1:17" x14ac:dyDescent="0.25">
      <c r="A1005" s="3">
        <f>[1]工作表2!B8658/[1]工作表2!$R8658</f>
        <v>0.92105128957170557</v>
      </c>
      <c r="B1005" s="3">
        <f>[1]工作表2!C8658/[1]工作表2!$R8658</f>
        <v>1.0790769037156247</v>
      </c>
      <c r="C1005" s="3">
        <f>[1]工作表2!D8658/[1]工作表2!$R8658</f>
        <v>1.1094555964106023</v>
      </c>
      <c r="D1005" s="3">
        <f>[1]工作表2!E8658/[1]工作表2!$R8658</f>
        <v>1.100295298356553</v>
      </c>
      <c r="E1005" s="3">
        <f>[1]工作表2!F8658/[1]工作表2!$R8658</f>
        <v>1.0804791333747124</v>
      </c>
      <c r="F1005" s="3">
        <f>[1]工作表2!G8658/[1]工作表2!$R8658</f>
        <v>1.1183122879794607</v>
      </c>
      <c r="G1005" s="3">
        <f>[1]工作表2!H8658/[1]工作表2!$R8658</f>
        <v>1.10974367396687</v>
      </c>
      <c r="H1005" s="3">
        <f>[1]工作表2!I8658/[1]工作表2!$R8658</f>
        <v>1.0761523313930095</v>
      </c>
      <c r="I1005" s="3">
        <f>[1]工作表2!J8658/[1]工作表2!$R8658</f>
        <v>1.1093276387975701</v>
      </c>
      <c r="J1005" s="3">
        <f>[1]工作表2!K8658/[1]工作表2!$R8658</f>
        <v>1.1134726515879887</v>
      </c>
      <c r="K1005" s="3">
        <f>[1]工作表2!L8658/[1]工作表2!$R8658</f>
        <v>1.0904856996197443</v>
      </c>
      <c r="L1005" s="3">
        <f>[1]工作表2!M8658/[1]工作表2!$R8658</f>
        <v>1.0275136975710495</v>
      </c>
      <c r="M1005" s="3">
        <f>[1]工作表2!N8658/[1]工作表2!$R8658</f>
        <v>1.0955549214370559</v>
      </c>
      <c r="N1005" s="3">
        <f>[1]工作表2!O8658/[1]工作表2!$R8658</f>
        <v>1.0809514187204552</v>
      </c>
      <c r="O1005" s="3">
        <f>[1]工作表2!P8658/[1]工作表2!$R8658</f>
        <v>1.0241159043426387</v>
      </c>
      <c r="P1005" s="3">
        <f>[1]工作表2!Q8658/[1]工作表2!$R8658</f>
        <v>0.8701507228290899</v>
      </c>
      <c r="Q1005" s="1" t="s">
        <v>19</v>
      </c>
    </row>
    <row r="1006" spans="1:17" x14ac:dyDescent="0.25">
      <c r="A1006" s="3">
        <f>[1]工作表2!B8659/[1]工作表2!$R8659</f>
        <v>0.94470976831931586</v>
      </c>
      <c r="B1006" s="3">
        <f>[1]工作表2!C8659/[1]工作表2!$R8659</f>
        <v>1.0163546039434099</v>
      </c>
      <c r="C1006" s="3">
        <f>[1]工作表2!D8659/[1]工作表2!$R8659</f>
        <v>1.0176190927577589</v>
      </c>
      <c r="D1006" s="3">
        <f>[1]工作表2!E8659/[1]工作表2!$R8659</f>
        <v>1.0053228956032516</v>
      </c>
      <c r="E1006" s="3">
        <f>[1]工作表2!F8659/[1]工作表2!$R8659</f>
        <v>0.99005993641532308</v>
      </c>
      <c r="F1006" s="3">
        <f>[1]工作表2!G8659/[1]工作表2!$R8659</f>
        <v>1.0239829544602008</v>
      </c>
      <c r="G1006" s="3">
        <f>[1]工作表2!H8659/[1]工作表2!$R8659</f>
        <v>1.0354733193043988</v>
      </c>
      <c r="H1006" s="3">
        <f>[1]工作表2!I8659/[1]工作表2!$R8659</f>
        <v>1.020496927369914</v>
      </c>
      <c r="I1006" s="3">
        <f>[1]工作表2!J8659/[1]工作表2!$R8659</f>
        <v>1.0343674952571325</v>
      </c>
      <c r="J1006" s="3">
        <f>[1]工作表2!K8659/[1]工作表2!$R8659</f>
        <v>1.0458327525445801</v>
      </c>
      <c r="K1006" s="3">
        <f>[1]工作表2!L8659/[1]工作表2!$R8659</f>
        <v>1.0338377050560745</v>
      </c>
      <c r="L1006" s="3">
        <f>[1]工作表2!M8659/[1]工作表2!$R8659</f>
        <v>1.0229720309031713</v>
      </c>
      <c r="M1006" s="3">
        <f>[1]工作表2!N8659/[1]工作表2!$R8659</f>
        <v>1.0446116192435801</v>
      </c>
      <c r="N1006" s="3">
        <f>[1]工作表2!O8659/[1]工作表2!$R8659</f>
        <v>1.0484708557440874</v>
      </c>
      <c r="O1006" s="3">
        <f>[1]工作表2!P8659/[1]工作表2!$R8659</f>
        <v>1.0330009777894051</v>
      </c>
      <c r="P1006" s="3">
        <f>[1]工作表2!Q8659/[1]工作表2!$R8659</f>
        <v>0.9974695721644089</v>
      </c>
      <c r="Q1006" s="1" t="s">
        <v>19</v>
      </c>
    </row>
    <row r="1007" spans="1:17" x14ac:dyDescent="0.25">
      <c r="A1007" s="3">
        <f>[1]工作表2!B8660/[1]工作表2!$R8660</f>
        <v>0.94342596277068402</v>
      </c>
      <c r="B1007" s="3">
        <f>[1]工作表2!C8660/[1]工作表2!$R8660</f>
        <v>1.0852182013294243</v>
      </c>
      <c r="C1007" s="3">
        <f>[1]工作表2!D8660/[1]工作表2!$R8660</f>
        <v>1.1078898801938748</v>
      </c>
      <c r="D1007" s="3">
        <f>[1]工作表2!E8660/[1]工作表2!$R8660</f>
        <v>1.0906926823069838</v>
      </c>
      <c r="E1007" s="3">
        <f>[1]工作表2!F8660/[1]工作表2!$R8660</f>
        <v>1.0756265063144004</v>
      </c>
      <c r="F1007" s="3">
        <f>[1]工作表2!G8660/[1]工作表2!$R8660</f>
        <v>1.1133417325628168</v>
      </c>
      <c r="G1007" s="3">
        <f>[1]工作表2!H8660/[1]工作表2!$R8660</f>
        <v>1.1092740141867059</v>
      </c>
      <c r="H1007" s="3">
        <f>[1]工作表2!I8660/[1]工作表2!$R8660</f>
        <v>1.0793020607468253</v>
      </c>
      <c r="I1007" s="3">
        <f>[1]工作表2!J8660/[1]工作表2!$R8660</f>
        <v>1.1058482317058969</v>
      </c>
      <c r="J1007" s="3">
        <f>[1]工作表2!K8660/[1]工作表2!$R8660</f>
        <v>1.1035632672867279</v>
      </c>
      <c r="K1007" s="3">
        <f>[1]工作表2!L8660/[1]工作表2!$R8660</f>
        <v>1.0858435418024066</v>
      </c>
      <c r="L1007" s="3">
        <f>[1]工作表2!M8660/[1]工作表2!$R8660</f>
        <v>1.0152464360789586</v>
      </c>
      <c r="M1007" s="3">
        <f>[1]工作表2!N8660/[1]工作表2!$R8660</f>
        <v>1.0832614777237375</v>
      </c>
      <c r="N1007" s="3">
        <f>[1]工作表2!O8660/[1]工作表2!$R8660</f>
        <v>1.0743561610558439</v>
      </c>
      <c r="O1007" s="3">
        <f>[1]工作表2!P8660/[1]工作表2!$R8660</f>
        <v>1.0078458107527632</v>
      </c>
      <c r="P1007" s="3">
        <f>[1]工作表2!Q8660/[1]工作表2!$R8660</f>
        <v>0.85738876286409293</v>
      </c>
      <c r="Q1007" s="1" t="s">
        <v>19</v>
      </c>
    </row>
    <row r="1008" spans="1:17" x14ac:dyDescent="0.25">
      <c r="A1008" s="3">
        <f>[1]工作表2!B8661/[1]工作表2!$R8661</f>
        <v>0.94391351412974733</v>
      </c>
      <c r="B1008" s="3">
        <f>[1]工作表2!C8661/[1]工作表2!$R8661</f>
        <v>0.96978004413637875</v>
      </c>
      <c r="C1008" s="3">
        <f>[1]工作表2!D8661/[1]工作表2!$R8661</f>
        <v>1.0264206950372097</v>
      </c>
      <c r="D1008" s="3">
        <f>[1]工作表2!E8661/[1]工作表2!$R8661</f>
        <v>1.0471642461917985</v>
      </c>
      <c r="E1008" s="3">
        <f>[1]工作表2!F8661/[1]工作表2!$R8661</f>
        <v>1.0009573329645374</v>
      </c>
      <c r="F1008" s="3">
        <f>[1]工作表2!G8661/[1]工作表2!$R8661</f>
        <v>0.99862551706806657</v>
      </c>
      <c r="G1008" s="3">
        <f>[1]工作表2!H8661/[1]工作表2!$R8661</f>
        <v>1.0476075926124813</v>
      </c>
      <c r="H1008" s="3">
        <f>[1]工作表2!I8661/[1]工作表2!$R8661</f>
        <v>1.0533821419460099</v>
      </c>
      <c r="I1008" s="3">
        <f>[1]工作表2!J8661/[1]工作表2!$R8661</f>
        <v>1.025041800025696</v>
      </c>
      <c r="J1008" s="3">
        <f>[1]工作表2!K8661/[1]工作表2!$R8661</f>
        <v>1.0192003191289754</v>
      </c>
      <c r="K1008" s="3">
        <f>[1]工作表2!L8661/[1]工作表2!$R8661</f>
        <v>1.0485052178259413</v>
      </c>
      <c r="L1008" s="3">
        <f>[1]工作表2!M8661/[1]工作表2!$R8661</f>
        <v>1.0479843072154007</v>
      </c>
      <c r="M1008" s="3">
        <f>[1]工作表2!N8661/[1]工作表2!$R8661</f>
        <v>1.0268521077452306</v>
      </c>
      <c r="N1008" s="3">
        <f>[1]工作表2!O8661/[1]工作表2!$R8661</f>
        <v>1.0384758437208212</v>
      </c>
      <c r="O1008" s="3">
        <f>[1]工作表2!P8661/[1]工作表2!$R8661</f>
        <v>1.0421041121491501</v>
      </c>
      <c r="P1008" s="3">
        <f>[1]工作表2!Q8661/[1]工作表2!$R8661</f>
        <v>1.008955750976245</v>
      </c>
      <c r="Q1008" s="1" t="s">
        <v>19</v>
      </c>
    </row>
    <row r="1009" spans="1:17" x14ac:dyDescent="0.25">
      <c r="A1009" s="3">
        <f>[1]工作表2!B8662/[1]工作表2!$R8662</f>
        <v>0.91191682876757318</v>
      </c>
      <c r="B1009" s="3">
        <f>[1]工作表2!C8662/[1]工作表2!$R8662</f>
        <v>1.0737276071493869</v>
      </c>
      <c r="C1009" s="3">
        <f>[1]工作表2!D8662/[1]工作表2!$R8662</f>
        <v>1.1162270196519311</v>
      </c>
      <c r="D1009" s="3">
        <f>[1]工作表2!E8662/[1]工作表2!$R8662</f>
        <v>1.0994643823432659</v>
      </c>
      <c r="E1009" s="3">
        <f>[1]工作表2!F8662/[1]工作表2!$R8662</f>
        <v>1.0756744412888581</v>
      </c>
      <c r="F1009" s="3">
        <f>[1]工作表2!G8662/[1]工作表2!$R8662</f>
        <v>1.1200955520852363</v>
      </c>
      <c r="G1009" s="3">
        <f>[1]工作表2!H8662/[1]工作表2!$R8662</f>
        <v>1.1198865726690963</v>
      </c>
      <c r="H1009" s="3">
        <f>[1]工作表2!I8662/[1]工作表2!$R8662</f>
        <v>1.0757123674821543</v>
      </c>
      <c r="I1009" s="3">
        <f>[1]工作表2!J8662/[1]工作表2!$R8662</f>
        <v>1.1114696045110526</v>
      </c>
      <c r="J1009" s="3">
        <f>[1]工作表2!K8662/[1]工作表2!$R8662</f>
        <v>1.1111878334344867</v>
      </c>
      <c r="K1009" s="3">
        <f>[1]工作表2!L8662/[1]工作表2!$R8662</f>
        <v>1.0974256837824774</v>
      </c>
      <c r="L1009" s="3">
        <f>[1]工作表2!M8662/[1]工作表2!$R8662</f>
        <v>1.0286151403106722</v>
      </c>
      <c r="M1009" s="3">
        <f>[1]工作表2!N8662/[1]工作表2!$R8662</f>
        <v>1.0934931617300423</v>
      </c>
      <c r="N1009" s="3">
        <f>[1]工作表2!O8662/[1]工作表2!$R8662</f>
        <v>1.0818298602543446</v>
      </c>
      <c r="O1009" s="3">
        <f>[1]工作表2!P8662/[1]工作表2!$R8662</f>
        <v>1.0207717541751899</v>
      </c>
      <c r="P1009" s="3">
        <f>[1]工作表2!Q8662/[1]工作表2!$R8662</f>
        <v>0.87056193536471294</v>
      </c>
      <c r="Q1009" s="1" t="s">
        <v>17</v>
      </c>
    </row>
    <row r="1010" spans="1:17" x14ac:dyDescent="0.25">
      <c r="A1010" s="3">
        <f>[1]工作表2!B8663/[1]工作表2!$R8663</f>
        <v>0.91467410529709192</v>
      </c>
      <c r="B1010" s="3">
        <f>[1]工作表2!C8663/[1]工作表2!$R8663</f>
        <v>1.0761689011547808</v>
      </c>
      <c r="C1010" s="3">
        <f>[1]工作表2!D8663/[1]工作表2!$R8663</f>
        <v>1.1119011720142147</v>
      </c>
      <c r="D1010" s="3">
        <f>[1]工作表2!E8663/[1]工作表2!$R8663</f>
        <v>1.1042898900081106</v>
      </c>
      <c r="E1010" s="3">
        <f>[1]工作表2!F8663/[1]工作表2!$R8663</f>
        <v>1.0775491277846863</v>
      </c>
      <c r="F1010" s="3">
        <f>[1]工作表2!G8663/[1]工作表2!$R8663</f>
        <v>1.1218266225918843</v>
      </c>
      <c r="G1010" s="3">
        <f>[1]工作表2!H8663/[1]工作表2!$R8663</f>
        <v>1.1140416714917944</v>
      </c>
      <c r="H1010" s="3">
        <f>[1]工作表2!I8663/[1]工作表2!$R8663</f>
        <v>1.079894655533453</v>
      </c>
      <c r="I1010" s="3">
        <f>[1]工作表2!J8663/[1]工作表2!$R8663</f>
        <v>1.1121746852744305</v>
      </c>
      <c r="J1010" s="3">
        <f>[1]工作表2!K8663/[1]工作表2!$R8663</f>
        <v>1.1180558589272112</v>
      </c>
      <c r="K1010" s="3">
        <f>[1]工作表2!L8663/[1]工作表2!$R8663</f>
        <v>1.0952604268312596</v>
      </c>
      <c r="L1010" s="3">
        <f>[1]工作表2!M8663/[1]工作表2!$R8663</f>
        <v>1.0281570877424353</v>
      </c>
      <c r="M1010" s="3">
        <f>[1]工作表2!N8663/[1]工作表2!$R8663</f>
        <v>1.0995984648659403</v>
      </c>
      <c r="N1010" s="3">
        <f>[1]工作表2!O8663/[1]工作表2!$R8663</f>
        <v>1.0847313308124127</v>
      </c>
      <c r="O1010" s="3">
        <f>[1]工作表2!P8663/[1]工作表2!$R8663</f>
        <v>1.0245552005685694</v>
      </c>
      <c r="P1010" s="3">
        <f>[1]工作表2!Q8663/[1]工作表2!$R8663</f>
        <v>0.8682388452797638</v>
      </c>
      <c r="Q1010" s="1" t="s">
        <v>18</v>
      </c>
    </row>
    <row r="1011" spans="1:17" x14ac:dyDescent="0.25">
      <c r="A1011" s="3">
        <f>[1]工作表2!B8664/[1]工作表2!$R8664</f>
        <v>0.93104741581742145</v>
      </c>
      <c r="B1011" s="3">
        <f>[1]工作表2!C8664/[1]工作表2!$R8664</f>
        <v>1.0030802031771009</v>
      </c>
      <c r="C1011" s="3">
        <f>[1]工作表2!D8664/[1]工作表2!$R8664</f>
        <v>1.010532894179428</v>
      </c>
      <c r="D1011" s="3">
        <f>[1]工作表2!E8664/[1]工作表2!$R8664</f>
        <v>0.99417047122496283</v>
      </c>
      <c r="E1011" s="3">
        <f>[1]工作表2!F8664/[1]工作表2!$R8664</f>
        <v>0.9938884809918862</v>
      </c>
      <c r="F1011" s="3">
        <f>[1]工作表2!G8664/[1]工作表2!$R8664</f>
        <v>1.0261086963432966</v>
      </c>
      <c r="G1011" s="3">
        <f>[1]工作表2!H8664/[1]工作表2!$R8664</f>
        <v>1.0367531701513837</v>
      </c>
      <c r="H1011" s="3">
        <f>[1]工作表2!I8664/[1]工作表2!$R8664</f>
        <v>1.0276899872281626</v>
      </c>
      <c r="I1011" s="3">
        <f>[1]工作表2!J8664/[1]工作表2!$R8664</f>
        <v>1.0337017954600731</v>
      </c>
      <c r="J1011" s="3">
        <f>[1]工作表2!K8664/[1]工作表2!$R8664</f>
        <v>1.0462690796370011</v>
      </c>
      <c r="K1011" s="3">
        <f>[1]工作表2!L8664/[1]工作表2!$R8664</f>
        <v>1.0402632253842297</v>
      </c>
      <c r="L1011" s="3">
        <f>[1]工作表2!M8664/[1]工作表2!$R8664</f>
        <v>1.0251192815972123</v>
      </c>
      <c r="M1011" s="3">
        <f>[1]工作表2!N8664/[1]工作表2!$R8664</f>
        <v>1.0453452161594117</v>
      </c>
      <c r="N1011" s="3">
        <f>[1]工作表2!O8664/[1]工作表2!$R8664</f>
        <v>1.0531795053030955</v>
      </c>
      <c r="O1011" s="3">
        <f>[1]工作表2!P8664/[1]工作表2!$R8664</f>
        <v>1.0427076523889736</v>
      </c>
      <c r="P1011" s="3">
        <f>[1]工作表2!Q8664/[1]工作表2!$R8664</f>
        <v>1.002580662455052</v>
      </c>
      <c r="Q1011" s="1" t="s">
        <v>18</v>
      </c>
    </row>
    <row r="1012" spans="1:17" x14ac:dyDescent="0.25">
      <c r="A1012" s="3">
        <f>[1]工作表2!B8665/[1]工作表2!$R8665</f>
        <v>0.89077579664919626</v>
      </c>
      <c r="B1012" s="3">
        <f>[1]工作表2!C8665/[1]工作表2!$R8665</f>
        <v>0.99893098813161485</v>
      </c>
      <c r="C1012" s="3">
        <f>[1]工作表2!D8665/[1]工作表2!$R8665</f>
        <v>1.0312246605536135</v>
      </c>
      <c r="D1012" s="3">
        <f>[1]工作表2!E8665/[1]工作表2!$R8665</f>
        <v>1.0329193501805833</v>
      </c>
      <c r="E1012" s="3">
        <f>[1]工作表2!F8665/[1]工作表2!$R8665</f>
        <v>0.98272339048272328</v>
      </c>
      <c r="F1012" s="3">
        <f>[1]工作表2!G8665/[1]工作表2!$R8665</f>
        <v>1.0376416112606186</v>
      </c>
      <c r="G1012" s="3">
        <f>[1]工作表2!H8665/[1]工作表2!$R8665</f>
        <v>1.042292263421146</v>
      </c>
      <c r="H1012" s="3">
        <f>[1]工作表2!I8665/[1]工作表2!$R8665</f>
        <v>1.0488736499078242</v>
      </c>
      <c r="I1012" s="3">
        <f>[1]工作表2!J8665/[1]工作表2!$R8665</f>
        <v>1.0238575073435738</v>
      </c>
      <c r="J1012" s="3">
        <f>[1]工作表2!K8665/[1]工作表2!$R8665</f>
        <v>1.0536791365590303</v>
      </c>
      <c r="K1012" s="3">
        <f>[1]工作表2!L8665/[1]工作表2!$R8665</f>
        <v>1.0630117582718663</v>
      </c>
      <c r="L1012" s="3">
        <f>[1]工作表2!M8665/[1]工作表2!$R8665</f>
        <v>1.0489925990733537</v>
      </c>
      <c r="M1012" s="3">
        <f>[1]工作表2!N8665/[1]工作表2!$R8665</f>
        <v>1.0540544551519599</v>
      </c>
      <c r="N1012" s="3">
        <f>[1]工作表2!O8665/[1]工作表2!$R8665</f>
        <v>1.0766679488292537</v>
      </c>
      <c r="O1012" s="3">
        <f>[1]工作表2!P8665/[1]工作表2!$R8665</f>
        <v>1.0660895337111802</v>
      </c>
      <c r="P1012" s="3">
        <f>[1]工作表2!Q8665/[1]工作表2!$R8665</f>
        <v>1.0085708338183188</v>
      </c>
      <c r="Q1012" s="1" t="s">
        <v>18</v>
      </c>
    </row>
    <row r="1013" spans="1:17" x14ac:dyDescent="0.25">
      <c r="A1013" s="3">
        <f>[1]工作表2!B8666/[1]工作表2!$R8666</f>
        <v>0.93833104802627409</v>
      </c>
      <c r="B1013" s="3">
        <f>[1]工作表2!C8666/[1]工作表2!$R8666</f>
        <v>0.95886489739780723</v>
      </c>
      <c r="C1013" s="3">
        <f>[1]工作表2!D8666/[1]工作表2!$R8666</f>
        <v>1.0190839445405322</v>
      </c>
      <c r="D1013" s="3">
        <f>[1]工作表2!E8666/[1]工作表2!$R8666</f>
        <v>1.051629030844244</v>
      </c>
      <c r="E1013" s="3">
        <f>[1]工作表2!F8666/[1]工作表2!$R8666</f>
        <v>1.0003174184597772</v>
      </c>
      <c r="F1013" s="3">
        <f>[1]工作表2!G8666/[1]工作表2!$R8666</f>
        <v>0.98927713201610712</v>
      </c>
      <c r="G1013" s="3">
        <f>[1]工作表2!H8666/[1]工作表2!$R8666</f>
        <v>1.0479950376863207</v>
      </c>
      <c r="H1013" s="3">
        <f>[1]工作表2!I8666/[1]工作表2!$R8666</f>
        <v>1.0572391764269753</v>
      </c>
      <c r="I1013" s="3">
        <f>[1]工作表2!J8666/[1]工作表2!$R8666</f>
        <v>1.0083227698402606</v>
      </c>
      <c r="J1013" s="3">
        <f>[1]工作表2!K8666/[1]工作表2!$R8666</f>
        <v>1.0231267508234629</v>
      </c>
      <c r="K1013" s="3">
        <f>[1]工作表2!L8666/[1]工作表2!$R8666</f>
        <v>1.0629453837560434</v>
      </c>
      <c r="L1013" s="3">
        <f>[1]工作表2!M8666/[1]工作表2!$R8666</f>
        <v>1.043427604179241</v>
      </c>
      <c r="M1013" s="3">
        <f>[1]工作表2!N8666/[1]工作表2!$R8666</f>
        <v>1.0181623498008927</v>
      </c>
      <c r="N1013" s="3">
        <f>[1]工作表2!O8666/[1]工作表2!$R8666</f>
        <v>1.0477823225374714</v>
      </c>
      <c r="O1013" s="3">
        <f>[1]工作表2!P8666/[1]工作表2!$R8666</f>
        <v>1.0505462846871743</v>
      </c>
      <c r="P1013" s="3">
        <f>[1]工作表2!Q8666/[1]工作表2!$R8666</f>
        <v>1.0094464362015751</v>
      </c>
      <c r="Q1013" s="1" t="s">
        <v>19</v>
      </c>
    </row>
    <row r="1014" spans="1:17" x14ac:dyDescent="0.25">
      <c r="A1014" s="3">
        <f>[1]工作表2!B8667/[1]工作表2!$R8667</f>
        <v>0.93057183493742668</v>
      </c>
      <c r="B1014" s="3">
        <f>[1]工作表2!C8667/[1]工作表2!$R8667</f>
        <v>1.0862481117294542</v>
      </c>
      <c r="C1014" s="3">
        <f>[1]工作表2!D8667/[1]工作表2!$R8667</f>
        <v>1.1135478700049308</v>
      </c>
      <c r="D1014" s="3">
        <f>[1]工作表2!E8667/[1]工作表2!$R8667</f>
        <v>1.0969110902127945</v>
      </c>
      <c r="E1014" s="3">
        <f>[1]工作表2!F8667/[1]工作表2!$R8667</f>
        <v>1.0767137738929629</v>
      </c>
      <c r="F1014" s="3">
        <f>[1]工作表2!G8667/[1]工作表2!$R8667</f>
        <v>1.1188552792071893</v>
      </c>
      <c r="G1014" s="3">
        <f>[1]工作表2!H8667/[1]工作表2!$R8667</f>
        <v>1.1160654634682867</v>
      </c>
      <c r="H1014" s="3">
        <f>[1]工作表2!I8667/[1]工作表2!$R8667</f>
        <v>1.084654020680107</v>
      </c>
      <c r="I1014" s="3">
        <f>[1]工作表2!J8667/[1]工作表2!$R8667</f>
        <v>1.1111284994232378</v>
      </c>
      <c r="J1014" s="3">
        <f>[1]工作表2!K8667/[1]工作表2!$R8667</f>
        <v>1.1101494525278468</v>
      </c>
      <c r="K1014" s="3">
        <f>[1]工作表2!L8667/[1]工作表2!$R8667</f>
        <v>1.0925589740647823</v>
      </c>
      <c r="L1014" s="3">
        <f>[1]工作表2!M8667/[1]工作表2!$R8667</f>
        <v>1.0174491747905585</v>
      </c>
      <c r="M1014" s="3">
        <f>[1]工作表2!N8667/[1]工作表2!$R8667</f>
        <v>1.089214624248094</v>
      </c>
      <c r="N1014" s="3">
        <f>[1]工作表2!O8667/[1]工作表2!$R8667</f>
        <v>1.0795558777854739</v>
      </c>
      <c r="O1014" s="3">
        <f>[1]工作表2!P8667/[1]工作表2!$R8667</f>
        <v>1.0101098405698528</v>
      </c>
      <c r="P1014" s="3">
        <f>[1]工作表2!Q8667/[1]工作表2!$R8667</f>
        <v>0.8580139117906016</v>
      </c>
      <c r="Q1014" s="1" t="s">
        <v>19</v>
      </c>
    </row>
    <row r="1015" spans="1:17" x14ac:dyDescent="0.25">
      <c r="A1015" s="3">
        <f>[1]工作表2!B8668/[1]工作表2!$R8668</f>
        <v>0.91585430384852085</v>
      </c>
      <c r="B1015" s="3">
        <f>[1]工作表2!C8668/[1]工作表2!$R8668</f>
        <v>1.0035688726582572</v>
      </c>
      <c r="C1015" s="3">
        <f>[1]工作表2!D8668/[1]工作表2!$R8668</f>
        <v>1.0138590731861112</v>
      </c>
      <c r="D1015" s="3">
        <f>[1]工作表2!E8668/[1]工作表2!$R8668</f>
        <v>1.0112866748420726</v>
      </c>
      <c r="E1015" s="3">
        <f>[1]工作表2!F8668/[1]工作表2!$R8668</f>
        <v>0.99161710946889003</v>
      </c>
      <c r="F1015" s="3">
        <f>[1]工作表2!G8668/[1]工作表2!$R8668</f>
        <v>1.0331976399755158</v>
      </c>
      <c r="G1015" s="3">
        <f>[1]工作表2!H8668/[1]工作表2!$R8668</f>
        <v>1.0470631368755592</v>
      </c>
      <c r="H1015" s="3">
        <f>[1]工作表2!I8668/[1]工作表2!$R8668</f>
        <v>1.0330079955271456</v>
      </c>
      <c r="I1015" s="3">
        <f>[1]工作表2!J8668/[1]工作表2!$R8668</f>
        <v>1.0365642222439935</v>
      </c>
      <c r="J1015" s="3">
        <f>[1]工作表2!K8668/[1]工作表2!$R8668</f>
        <v>1.0544195903396298</v>
      </c>
      <c r="K1015" s="3">
        <f>[1]工作表2!L8668/[1]工作表2!$R8668</f>
        <v>1.0452775744458136</v>
      </c>
      <c r="L1015" s="3">
        <f>[1]工作表2!M8668/[1]工作表2!$R8668</f>
        <v>1.0346296320410087</v>
      </c>
      <c r="M1015" s="3">
        <f>[1]工作表2!N8668/[1]工作表2!$R8668</f>
        <v>1.0510169549580524</v>
      </c>
      <c r="N1015" s="3">
        <f>[1]工作表2!O8668/[1]工作表2!$R8668</f>
        <v>1.0596186298320394</v>
      </c>
      <c r="O1015" s="3">
        <f>[1]工作表2!P8668/[1]工作表2!$R8668</f>
        <v>1.044201264466299</v>
      </c>
      <c r="P1015" s="3">
        <f>[1]工作表2!Q8668/[1]工作表2!$R8668</f>
        <v>1.0056704817301498</v>
      </c>
      <c r="Q1015" s="1" t="s">
        <v>19</v>
      </c>
    </row>
    <row r="1016" spans="1:17" x14ac:dyDescent="0.25">
      <c r="A1016" s="3">
        <f>[1]工作表2!B8669/[1]工作表2!$R8669</f>
        <v>0.92120834331979273</v>
      </c>
      <c r="B1016" s="3">
        <f>[1]工作表2!C8669/[1]工作表2!$R8669</f>
        <v>0.98915578912467084</v>
      </c>
      <c r="C1016" s="3">
        <f>[1]工作表2!D8669/[1]工作表2!$R8669</f>
        <v>1.0276026362083743</v>
      </c>
      <c r="D1016" s="3">
        <f>[1]工作表2!E8669/[1]工作表2!$R8669</f>
        <v>1.0506102482350055</v>
      </c>
      <c r="E1016" s="3">
        <f>[1]工作表2!F8669/[1]工作表2!$R8669</f>
        <v>0.98718908891094048</v>
      </c>
      <c r="F1016" s="3">
        <f>[1]工作表2!G8669/[1]工作表2!$R8669</f>
        <v>0.99703337454243923</v>
      </c>
      <c r="G1016" s="3">
        <f>[1]工作表2!H8669/[1]工作表2!$R8669</f>
        <v>1.0482549736397129</v>
      </c>
      <c r="H1016" s="3">
        <f>[1]工作表2!I8669/[1]工作表2!$R8669</f>
        <v>1.064099261329406</v>
      </c>
      <c r="I1016" s="3">
        <f>[1]工作表2!J8669/[1]工作表2!$R8669</f>
        <v>1.0057533863060764</v>
      </c>
      <c r="J1016" s="3">
        <f>[1]工作表2!K8669/[1]工作表2!$R8669</f>
        <v>1.0394802960053735</v>
      </c>
      <c r="K1016" s="3">
        <f>[1]工作表2!L8669/[1]工作表2!$R8669</f>
        <v>1.0709000947310063</v>
      </c>
      <c r="L1016" s="3">
        <f>[1]工作表2!M8669/[1]工作表2!$R8669</f>
        <v>1.0558743961357291</v>
      </c>
      <c r="M1016" s="3">
        <f>[1]工作表2!N8669/[1]工作表2!$R8669</f>
        <v>1.0035429661683479</v>
      </c>
      <c r="N1016" s="3">
        <f>[1]工作表2!O8669/[1]工作表2!$R8669</f>
        <v>1.056441161806458</v>
      </c>
      <c r="O1016" s="3">
        <f>[1]工作表2!P8669/[1]工作表2!$R8669</f>
        <v>1.0624383281303227</v>
      </c>
      <c r="P1016" s="3">
        <f>[1]工作表2!Q8669/[1]工作表2!$R8669</f>
        <v>1.0108581874067613</v>
      </c>
      <c r="Q1016" s="1" t="s">
        <v>19</v>
      </c>
    </row>
    <row r="1017" spans="1:17" x14ac:dyDescent="0.25">
      <c r="A1017" s="3">
        <f>[1]工作表2!B8670/[1]工作表2!$R8670</f>
        <v>0.95084750931885931</v>
      </c>
      <c r="B1017" s="3">
        <f>[1]工作表2!C8670/[1]工作表2!$R8670</f>
        <v>0.96976189372220856</v>
      </c>
      <c r="C1017" s="3">
        <f>[1]工作表2!D8670/[1]工作表2!$R8670</f>
        <v>1.0145921756472043</v>
      </c>
      <c r="D1017" s="3">
        <f>[1]工作表2!E8670/[1]工作表2!$R8670</f>
        <v>1.0494274008832094</v>
      </c>
      <c r="E1017" s="3">
        <f>[1]工作表2!F8670/[1]工作表2!$R8670</f>
        <v>1.0081849895963242</v>
      </c>
      <c r="F1017" s="3">
        <f>[1]工作表2!G8670/[1]工作表2!$R8670</f>
        <v>0.9944865831963654</v>
      </c>
      <c r="G1017" s="3">
        <f>[1]工作表2!H8670/[1]工作表2!$R8670</f>
        <v>1.0424428887152446</v>
      </c>
      <c r="H1017" s="3">
        <f>[1]工作表2!I8670/[1]工作表2!$R8670</f>
        <v>1.0576815659777987</v>
      </c>
      <c r="I1017" s="3">
        <f>[1]工作表2!J8670/[1]工作表2!$R8670</f>
        <v>1.0335240145088997</v>
      </c>
      <c r="J1017" s="3">
        <f>[1]工作表2!K8670/[1]工作表2!$R8670</f>
        <v>1.0071518471025176</v>
      </c>
      <c r="K1017" s="3">
        <f>[1]工作表2!L8670/[1]工作表2!$R8670</f>
        <v>1.0472088117312934</v>
      </c>
      <c r="L1017" s="3">
        <f>[1]工作表2!M8670/[1]工作表2!$R8670</f>
        <v>1.0512784225873433</v>
      </c>
      <c r="M1017" s="3">
        <f>[1]工作表2!N8670/[1]工作表2!$R8670</f>
        <v>1.0359222496035023</v>
      </c>
      <c r="N1017" s="3">
        <f>[1]工作表2!O8670/[1]工作表2!$R8670</f>
        <v>1.025310284878429</v>
      </c>
      <c r="O1017" s="3">
        <f>[1]工作表2!P8670/[1]工作表2!$R8670</f>
        <v>1.0408128337639952</v>
      </c>
      <c r="P1017" s="3">
        <f>[1]工作表2!Q8670/[1]工作表2!$R8670</f>
        <v>1.0074570957534821</v>
      </c>
      <c r="Q1017" s="1" t="s">
        <v>19</v>
      </c>
    </row>
    <row r="1018" spans="1:17" x14ac:dyDescent="0.25">
      <c r="A1018" s="3">
        <f>[1]工作表2!B8671/[1]工作表2!$R8671</f>
        <v>0.90378831848163166</v>
      </c>
      <c r="B1018" s="3">
        <f>[1]工作表2!C8671/[1]工作表2!$R8671</f>
        <v>1.0706923113996003</v>
      </c>
      <c r="C1018" s="3">
        <f>[1]工作表2!D8671/[1]工作表2!$R8671</f>
        <v>1.1190334843529275</v>
      </c>
      <c r="D1018" s="3">
        <f>[1]工作表2!E8671/[1]工作表2!$R8671</f>
        <v>1.1024438885516126</v>
      </c>
      <c r="E1018" s="3">
        <f>[1]工作表2!F8671/[1]工作表2!$R8671</f>
        <v>1.073627102336481</v>
      </c>
      <c r="F1018" s="3">
        <f>[1]工作表2!G8671/[1]工作表2!$R8671</f>
        <v>1.1238573088811936</v>
      </c>
      <c r="G1018" s="3">
        <f>[1]工作表2!H8671/[1]工作表2!$R8671</f>
        <v>1.1242069988648771</v>
      </c>
      <c r="H1018" s="3">
        <f>[1]工作表2!I8671/[1]工作表2!$R8671</f>
        <v>1.0775263882957402</v>
      </c>
      <c r="I1018" s="3">
        <f>[1]工作表2!J8671/[1]工作表2!$R8671</f>
        <v>1.11532513771304</v>
      </c>
      <c r="J1018" s="3">
        <f>[1]工作表2!K8671/[1]工作表2!$R8671</f>
        <v>1.1162217663054965</v>
      </c>
      <c r="K1018" s="3">
        <f>[1]工作表2!L8671/[1]工作表2!$R8671</f>
        <v>1.1016852124445509</v>
      </c>
      <c r="L1018" s="3">
        <f>[1]工作表2!M8671/[1]工作表2!$R8671</f>
        <v>1.0295659936676955</v>
      </c>
      <c r="M1018" s="3">
        <f>[1]工作表2!N8671/[1]工作表2!$R8671</f>
        <v>1.0963474918011764</v>
      </c>
      <c r="N1018" s="3">
        <f>[1]工作表2!O8671/[1]工作表2!$R8671</f>
        <v>1.0855134307527057</v>
      </c>
      <c r="O1018" s="3">
        <f>[1]工作表2!P8671/[1]工作表2!$R8671</f>
        <v>1.0215994437474412</v>
      </c>
      <c r="P1018" s="3">
        <f>[1]工作表2!Q8671/[1]工作表2!$R8671</f>
        <v>0.87066916019262341</v>
      </c>
      <c r="Q1018" s="1" t="s">
        <v>17</v>
      </c>
    </row>
    <row r="1019" spans="1:17" x14ac:dyDescent="0.25">
      <c r="A1019" s="3">
        <f>[1]工作表2!B8672/[1]工作表2!$R8672</f>
        <v>0.90830427062556185</v>
      </c>
      <c r="B1019" s="3">
        <f>[1]工作表2!C8672/[1]工作表2!$R8672</f>
        <v>1.073724564840026</v>
      </c>
      <c r="C1019" s="3">
        <f>[1]工作表2!D8672/[1]工作表2!$R8672</f>
        <v>1.1150417844440539</v>
      </c>
      <c r="D1019" s="3">
        <f>[1]工作表2!E8672/[1]工作表2!$R8672</f>
        <v>1.10844635143757</v>
      </c>
      <c r="E1019" s="3">
        <f>[1]工作表2!F8672/[1]工作表2!$R8672</f>
        <v>1.0749026251263629</v>
      </c>
      <c r="F1019" s="3">
        <f>[1]工作表2!G8672/[1]工作表2!$R8672</f>
        <v>1.126271702578955</v>
      </c>
      <c r="G1019" s="3">
        <f>[1]工作表2!H8672/[1]工作表2!$R8672</f>
        <v>1.1190093422089522</v>
      </c>
      <c r="H1019" s="3">
        <f>[1]工作表2!I8672/[1]工作表2!$R8672</f>
        <v>1.0845296112365865</v>
      </c>
      <c r="I1019" s="3">
        <f>[1]工作表2!J8672/[1]工作表2!$R8672</f>
        <v>1.1157975244532268</v>
      </c>
      <c r="J1019" s="3">
        <f>[1]工作表2!K8672/[1]工作表2!$R8672</f>
        <v>1.123837083891879</v>
      </c>
      <c r="K1019" s="3">
        <f>[1]工作表2!L8672/[1]工作表2!$R8672</f>
        <v>1.1003349294059304</v>
      </c>
      <c r="L1019" s="3">
        <f>[1]工作表2!M8672/[1]工作表2!$R8672</f>
        <v>1.0286285994586362</v>
      </c>
      <c r="M1019" s="3">
        <f>[1]工作表2!N8672/[1]工作表2!$R8672</f>
        <v>1.1040407108769712</v>
      </c>
      <c r="N1019" s="3">
        <f>[1]工作表2!O8672/[1]工作表2!$R8672</f>
        <v>1.0896836634824616</v>
      </c>
      <c r="O1019" s="3">
        <f>[1]工作表2!P8672/[1]工作表2!$R8672</f>
        <v>1.0245725696586481</v>
      </c>
      <c r="P1019" s="3">
        <f>[1]工作表2!Q8672/[1]工作表2!$R8672</f>
        <v>0.86508909738955286</v>
      </c>
      <c r="Q1019" s="1" t="s">
        <v>18</v>
      </c>
    </row>
    <row r="1020" spans="1:17" x14ac:dyDescent="0.25">
      <c r="A1020" s="3">
        <f>[1]工作表2!B8673/[1]工作表2!$R8673</f>
        <v>0.93254982470403669</v>
      </c>
      <c r="B1020" s="3">
        <f>[1]工作表2!C8673/[1]工作表2!$R8673</f>
        <v>0.94626618174059107</v>
      </c>
      <c r="C1020" s="3">
        <f>[1]工作表2!D8673/[1]工作表2!$R8673</f>
        <v>1.0194102695091944</v>
      </c>
      <c r="D1020" s="3">
        <f>[1]工作表2!E8673/[1]工作表2!$R8673</f>
        <v>1.0493702863963994</v>
      </c>
      <c r="E1020" s="3">
        <f>[1]工作表2!F8673/[1]工作表2!$R8673</f>
        <v>0.99922598798923556</v>
      </c>
      <c r="F1020" s="3">
        <f>[1]工作表2!G8673/[1]工作表2!$R8673</f>
        <v>0.99922598798923556</v>
      </c>
      <c r="G1020" s="3">
        <f>[1]工作表2!H8673/[1]工作表2!$R8673</f>
        <v>1.0439326068032528</v>
      </c>
      <c r="H1020" s="3">
        <f>[1]工作表2!I8673/[1]工作表2!$R8673</f>
        <v>1.0624651134824441</v>
      </c>
      <c r="I1020" s="3">
        <f>[1]工作表2!J8673/[1]工作表2!$R8673</f>
        <v>1.0182143678321147</v>
      </c>
      <c r="J1020" s="3">
        <f>[1]工作表2!K8673/[1]工作表2!$R8673</f>
        <v>1.0195882317482186</v>
      </c>
      <c r="K1020" s="3">
        <f>[1]工作表2!L8673/[1]工作表2!$R8673</f>
        <v>1.0664845844713595</v>
      </c>
      <c r="L1020" s="3">
        <f>[1]工作表2!M8673/[1]工作表2!$R8673</f>
        <v>1.0518423936248424</v>
      </c>
      <c r="M1020" s="3">
        <f>[1]工作表2!N8673/[1]工作表2!$R8673</f>
        <v>1.013874700797172</v>
      </c>
      <c r="N1020" s="3">
        <f>[1]工作表2!O8673/[1]工作表2!$R8673</f>
        <v>1.0411851450271199</v>
      </c>
      <c r="O1020" s="3">
        <f>[1]工作表2!P8673/[1]工作表2!$R8673</f>
        <v>1.0411851450271199</v>
      </c>
      <c r="P1020" s="3">
        <f>[1]工作表2!Q8673/[1]工作表2!$R8673</f>
        <v>1.001739602835368</v>
      </c>
      <c r="Q1020" s="1" t="s">
        <v>18</v>
      </c>
    </row>
    <row r="1021" spans="1:17" x14ac:dyDescent="0.25">
      <c r="A1021" s="3">
        <f>[1]工作表2!B8674/[1]工作表2!$R8674</f>
        <v>0.9023166949532484</v>
      </c>
      <c r="B1021" s="3">
        <f>[1]工作表2!C8674/[1]工作表2!$R8674</f>
        <v>0.99089979813643358</v>
      </c>
      <c r="C1021" s="3">
        <f>[1]工作表2!D8674/[1]工作表2!$R8674</f>
        <v>1.0073546108086708</v>
      </c>
      <c r="D1021" s="3">
        <f>[1]工作表2!E8674/[1]工作表2!$R8674</f>
        <v>1.0022126330552066</v>
      </c>
      <c r="E1021" s="3">
        <f>[1]工作表2!F8674/[1]工作表2!$R8674</f>
        <v>1.00037076071702</v>
      </c>
      <c r="F1021" s="3">
        <f>[1]工作表2!G8674/[1]工作表2!$R8674</f>
        <v>1.0374131890881668</v>
      </c>
      <c r="G1021" s="3">
        <f>[1]工作表2!H8674/[1]工作表2!$R8674</f>
        <v>1.0495878815390549</v>
      </c>
      <c r="H1021" s="3">
        <f>[1]工作表2!I8674/[1]工作表2!$R8674</f>
        <v>1.0404696046879551</v>
      </c>
      <c r="I1021" s="3">
        <f>[1]工作表2!J8674/[1]工作表2!$R8674</f>
        <v>1.0394726900749558</v>
      </c>
      <c r="J1021" s="3">
        <f>[1]工作表2!K8674/[1]工作表2!$R8674</f>
        <v>1.0563021177509624</v>
      </c>
      <c r="K1021" s="3">
        <f>[1]工作表2!L8674/[1]工作表2!$R8674</f>
        <v>1.0514689389455227</v>
      </c>
      <c r="L1021" s="3">
        <f>[1]工作表2!M8674/[1]工作表2!$R8674</f>
        <v>1.0353803133755679</v>
      </c>
      <c r="M1021" s="3">
        <f>[1]工作表2!N8674/[1]工作表2!$R8674</f>
        <v>1.0535870232752111</v>
      </c>
      <c r="N1021" s="3">
        <f>[1]工作表2!O8674/[1]工作表2!$R8674</f>
        <v>1.0636122220332838</v>
      </c>
      <c r="O1021" s="3">
        <f>[1]工作表2!P8674/[1]工作表2!$R8674</f>
        <v>1.0523376724782949</v>
      </c>
      <c r="P1021" s="3">
        <f>[1]工作表2!Q8674/[1]工作表2!$R8674</f>
        <v>1.0088011770130618</v>
      </c>
      <c r="Q1021" s="1" t="s">
        <v>18</v>
      </c>
    </row>
    <row r="1022" spans="1:17" x14ac:dyDescent="0.25">
      <c r="A1022" s="3">
        <f>[1]工作表2!B8675/[1]工作表2!$R8675</f>
        <v>0.92035445862568699</v>
      </c>
      <c r="B1022" s="3">
        <f>[1]工作表2!C8675/[1]工作表2!$R8675</f>
        <v>1.0873664101243308</v>
      </c>
      <c r="C1022" s="3">
        <f>[1]工作表2!D8675/[1]工作表2!$R8675</f>
        <v>1.1179410770819633</v>
      </c>
      <c r="D1022" s="3">
        <f>[1]工作表2!E8675/[1]工作表2!$R8675</f>
        <v>1.1023092413782853</v>
      </c>
      <c r="E1022" s="3">
        <f>[1]工作表2!F8675/[1]工作表2!$R8675</f>
        <v>1.0771455943115311</v>
      </c>
      <c r="F1022" s="3">
        <f>[1]工作表2!G8675/[1]工作表2!$R8675</f>
        <v>1.1238019650856204</v>
      </c>
      <c r="G1022" s="3">
        <f>[1]工作表2!H8675/[1]工作表2!$R8675</f>
        <v>1.1216296850412391</v>
      </c>
      <c r="H1022" s="3">
        <f>[1]工作表2!I8675/[1]工作表2!$R8675</f>
        <v>1.0894861326305467</v>
      </c>
      <c r="I1022" s="3">
        <f>[1]工作表2!J8675/[1]工作表2!$R8675</f>
        <v>1.1158059570677683</v>
      </c>
      <c r="J1022" s="3">
        <f>[1]工作表2!K8675/[1]工作表2!$R8675</f>
        <v>1.1163729577659587</v>
      </c>
      <c r="K1022" s="3">
        <f>[1]工作表2!L8675/[1]工作表2!$R8675</f>
        <v>1.0981044173010712</v>
      </c>
      <c r="L1022" s="3">
        <f>[1]工作表2!M8675/[1]工作表2!$R8675</f>
        <v>1.0199629892131332</v>
      </c>
      <c r="M1022" s="3">
        <f>[1]工作表2!N8675/[1]工作表2!$R8675</f>
        <v>1.0944053294685929</v>
      </c>
      <c r="N1022" s="3">
        <f>[1]工作表2!O8675/[1]工作表2!$R8675</f>
        <v>1.0848000827368445</v>
      </c>
      <c r="O1022" s="3">
        <f>[1]工作表2!P8675/[1]工作表2!$R8675</f>
        <v>1.0120634816978804</v>
      </c>
      <c r="P1022" s="3">
        <f>[1]工作表2!Q8675/[1]工作表2!$R8675</f>
        <v>0.85773915898762121</v>
      </c>
      <c r="Q1022" s="1" t="s">
        <v>19</v>
      </c>
    </row>
    <row r="1023" spans="1:17" x14ac:dyDescent="0.25">
      <c r="A1023" s="3">
        <f>[1]工作表2!B8676/[1]工作表2!$R8676</f>
        <v>0.89680115848554121</v>
      </c>
      <c r="B1023" s="3">
        <f>[1]工作表2!C8676/[1]工作表2!$R8676</f>
        <v>0.99667572941539462</v>
      </c>
      <c r="C1023" s="3">
        <f>[1]工作表2!D8676/[1]工作表2!$R8676</f>
        <v>1.0150175151918293</v>
      </c>
      <c r="D1023" s="3">
        <f>[1]工作表2!E8676/[1]工作表2!$R8676</f>
        <v>1.0198744480681969</v>
      </c>
      <c r="E1023" s="3">
        <f>[1]工作表2!F8676/[1]工作表2!$R8676</f>
        <v>0.99168161180878167</v>
      </c>
      <c r="F1023" s="3">
        <f>[1]工作表2!G8676/[1]工作表2!$R8676</f>
        <v>1.0384449227016379</v>
      </c>
      <c r="G1023" s="3">
        <f>[1]工作表2!H8676/[1]工作表2!$R8676</f>
        <v>1.0540899494061788</v>
      </c>
      <c r="H1023" s="3">
        <f>[1]工作表2!I8676/[1]工作表2!$R8676</f>
        <v>1.0409732872915758</v>
      </c>
      <c r="I1023" s="3">
        <f>[1]工作表2!J8676/[1]工作表2!$R8676</f>
        <v>1.0366034237620994</v>
      </c>
      <c r="J1023" s="3">
        <f>[1]工作表2!K8676/[1]工作表2!$R8676</f>
        <v>1.0596506221565503</v>
      </c>
      <c r="K1023" s="3">
        <f>[1]工作表2!L8676/[1]工作表2!$R8676</f>
        <v>1.0529760477995074</v>
      </c>
      <c r="L1023" s="3">
        <f>[1]工作表2!M8676/[1]工作表2!$R8676</f>
        <v>1.042863330698512</v>
      </c>
      <c r="M1023" s="3">
        <f>[1]工作表2!N8676/[1]工作表2!$R8676</f>
        <v>1.0542708765877471</v>
      </c>
      <c r="N1023" s="3">
        <f>[1]工作表2!O8676/[1]工作表2!$R8676</f>
        <v>1.067172171428066</v>
      </c>
      <c r="O1023" s="3">
        <f>[1]工作表2!P8676/[1]工作表2!$R8676</f>
        <v>1.0521995570819378</v>
      </c>
      <c r="P1023" s="3">
        <f>[1]工作表2!Q8676/[1]工作表2!$R8676</f>
        <v>1.0117778710133134</v>
      </c>
      <c r="Q1023" s="1" t="s">
        <v>19</v>
      </c>
    </row>
    <row r="1024" spans="1:17" x14ac:dyDescent="0.25">
      <c r="A1024" s="3">
        <f>[1]工作表2!B8677/[1]工作表2!$R8677</f>
        <v>0.88312224792840277</v>
      </c>
      <c r="B1024" s="3">
        <f>[1]工作表2!C8677/[1]工作表2!$R8677</f>
        <v>1.0028912789040607</v>
      </c>
      <c r="C1024" s="3">
        <f>[1]工作表2!D8677/[1]工作表2!$R8677</f>
        <v>1.0365911064710787</v>
      </c>
      <c r="D1024" s="3">
        <f>[1]工作表2!E8677/[1]工作表2!$R8677</f>
        <v>1.0484599838234185</v>
      </c>
      <c r="E1024" s="3">
        <f>[1]工作表2!F8677/[1]工作表2!$R8677</f>
        <v>0.97493531233229169</v>
      </c>
      <c r="F1024" s="3">
        <f>[1]工作表2!G8677/[1]工作表2!$R8677</f>
        <v>1.035886660789108</v>
      </c>
      <c r="G1024" s="3">
        <f>[1]工作表2!H8677/[1]工作表2!$R8677</f>
        <v>1.0623339372126925</v>
      </c>
      <c r="H1024" s="3">
        <f>[1]工作表2!I8677/[1]工作表2!$R8677</f>
        <v>1.0610434138633931</v>
      </c>
      <c r="I1024" s="3">
        <f>[1]工作表2!J8677/[1]工作表2!$R8677</f>
        <v>1.0144291652646991</v>
      </c>
      <c r="J1024" s="3">
        <f>[1]工作表2!K8677/[1]工作表2!$R8677</f>
        <v>1.0657357566398775</v>
      </c>
      <c r="K1024" s="3">
        <f>[1]工作表2!L8677/[1]工作表2!$R8677</f>
        <v>1.0739386690128774</v>
      </c>
      <c r="L1024" s="3">
        <f>[1]工作表2!M8677/[1]工作表2!$R8677</f>
        <v>1.0567258350342483</v>
      </c>
      <c r="M1024" s="3">
        <f>[1]工作表2!N8677/[1]工作表2!$R8677</f>
        <v>1.0460826907875049</v>
      </c>
      <c r="N1024" s="3">
        <f>[1]工作表2!O8677/[1]工作表2!$R8677</f>
        <v>1.0811873476714544</v>
      </c>
      <c r="O1024" s="3">
        <f>[1]工作表2!P8677/[1]工作表2!$R8677</f>
        <v>1.0683589739866193</v>
      </c>
      <c r="P1024" s="3">
        <f>[1]工作表2!Q8677/[1]工作表2!$R8677</f>
        <v>1.0070524222696118</v>
      </c>
      <c r="Q1024" s="1" t="s">
        <v>157</v>
      </c>
    </row>
    <row r="1025" spans="1:17" x14ac:dyDescent="0.25">
      <c r="A1025" s="3">
        <f>[1]工作表2!B8678/[1]工作表2!$R8678</f>
        <v>0.94940693639764429</v>
      </c>
      <c r="B1025" s="3">
        <f>[1]工作表2!C8678/[1]工作表2!$R8678</f>
        <v>0.95765411241928911</v>
      </c>
      <c r="C1025" s="3">
        <f>[1]工作表2!D8678/[1]工作表2!$R8678</f>
        <v>1.0112762007119844</v>
      </c>
      <c r="D1025" s="3">
        <f>[1]工作表2!E8678/[1]工作表2!$R8678</f>
        <v>1.0550728110851653</v>
      </c>
      <c r="E1025" s="3">
        <f>[1]工作表2!F8678/[1]工作表2!$R8678</f>
        <v>1.0115641937286588</v>
      </c>
      <c r="F1025" s="3">
        <f>[1]工作表2!G8678/[1]工作表2!$R8678</f>
        <v>0.98044607105108339</v>
      </c>
      <c r="G1025" s="3">
        <f>[1]工作表2!H8678/[1]工作表2!$R8678</f>
        <v>1.0466147444152336</v>
      </c>
      <c r="H1025" s="3">
        <f>[1]工作表2!I8678/[1]工作表2!$R8678</f>
        <v>1.062541052566099</v>
      </c>
      <c r="I1025" s="3">
        <f>[1]工作表2!J8678/[1]工作表2!$R8678</f>
        <v>1.0204668472233422</v>
      </c>
      <c r="J1025" s="3">
        <f>[1]工作表2!K8678/[1]工作表2!$R8678</f>
        <v>1.0072048974577148</v>
      </c>
      <c r="K1025" s="3">
        <f>[1]工作表2!L8678/[1]工作表2!$R8678</f>
        <v>1.0639157840059201</v>
      </c>
      <c r="L1025" s="3">
        <f>[1]工作表2!M8678/[1]工作表2!$R8678</f>
        <v>1.0466554240656423</v>
      </c>
      <c r="M1025" s="3">
        <f>[1]工作表2!N8678/[1]工作表2!$R8678</f>
        <v>1.0304112193254313</v>
      </c>
      <c r="N1025" s="3">
        <f>[1]工作表2!O8678/[1]工作表2!$R8678</f>
        <v>1.0335043591813236</v>
      </c>
      <c r="O1025" s="3">
        <f>[1]工作表2!P8678/[1]工作表2!$R8678</f>
        <v>1.0506803944333873</v>
      </c>
      <c r="P1025" s="3">
        <f>[1]工作表2!Q8678/[1]工作表2!$R8678</f>
        <v>1.0062312085453526</v>
      </c>
      <c r="Q1025" s="1" t="s">
        <v>158</v>
      </c>
    </row>
    <row r="1026" spans="1:17" x14ac:dyDescent="0.25">
      <c r="A1026" s="3">
        <f>[1]工作表2!B8679/[1]工作表2!$R8679</f>
        <v>0.95739072421420079</v>
      </c>
      <c r="B1026" s="3">
        <f>[1]工作表2!C8679/[1]工作表2!$R8679</f>
        <v>0.97695920994741792</v>
      </c>
      <c r="C1026" s="3">
        <f>[1]工作表2!D8679/[1]工作表2!$R8679</f>
        <v>0.99416198791623878</v>
      </c>
      <c r="D1026" s="3">
        <f>[1]工作表2!E8679/[1]工作表2!$R8679</f>
        <v>1.0498736066165386</v>
      </c>
      <c r="E1026" s="3">
        <f>[1]工作表2!F8679/[1]工作表2!$R8679</f>
        <v>1.0145158779737842</v>
      </c>
      <c r="F1026" s="3">
        <f>[1]工作表2!G8679/[1]工作表2!$R8679</f>
        <v>0.9976616483502555</v>
      </c>
      <c r="G1026" s="3">
        <f>[1]工作表2!H8679/[1]工作表2!$R8679</f>
        <v>1.028811518263947</v>
      </c>
      <c r="H1026" s="3">
        <f>[1]工作表2!I8679/[1]工作表2!$R8679</f>
        <v>1.0605427981920845</v>
      </c>
      <c r="I1026" s="3">
        <f>[1]工作表2!J8679/[1]工作表2!$R8679</f>
        <v>1.0396896442710271</v>
      </c>
      <c r="J1026" s="3">
        <f>[1]工作表2!K8679/[1]工作表2!$R8679</f>
        <v>0.99660493758114232</v>
      </c>
      <c r="K1026" s="3">
        <f>[1]工作表2!L8679/[1]工作表2!$R8679</f>
        <v>1.0407343613421751</v>
      </c>
      <c r="L1026" s="3">
        <f>[1]工作表2!M8679/[1]工作表2!$R8679</f>
        <v>1.0537035664021923</v>
      </c>
      <c r="M1026" s="3">
        <f>[1]工作表2!N8679/[1]工作表2!$R8679</f>
        <v>1.0424049343366195</v>
      </c>
      <c r="N1026" s="3">
        <f>[1]工作表2!O8679/[1]工作表2!$R8679</f>
        <v>1.0066034823544161</v>
      </c>
      <c r="O1026" s="3">
        <f>[1]工作表2!P8679/[1]工作表2!$R8679</f>
        <v>1.0354755420377468</v>
      </c>
      <c r="P1026" s="3">
        <f>[1]工作表2!Q8679/[1]工作表2!$R8679</f>
        <v>1.0042132660933687</v>
      </c>
      <c r="Q1026" s="1" t="s">
        <v>19</v>
      </c>
    </row>
    <row r="1027" spans="1:17" x14ac:dyDescent="0.25">
      <c r="A1027" s="3">
        <f>[1]工作表2!B8680/[1]工作表2!$R8680</f>
        <v>1.0374007655094939</v>
      </c>
      <c r="B1027" s="3">
        <f>[1]工作表2!C8680/[1]工作表2!$R8680</f>
        <v>1.049491274103908</v>
      </c>
      <c r="C1027" s="3">
        <f>[1]工作表2!D8680/[1]工作表2!$R8680</f>
        <v>1.057716714965981</v>
      </c>
      <c r="D1027" s="3">
        <f>[1]工作表2!E8680/[1]工作表2!$R8680</f>
        <v>1.0157032234217844</v>
      </c>
      <c r="E1027" s="3">
        <f>[1]工作表2!F8680/[1]工作表2!$R8680</f>
        <v>1.0543770169396325</v>
      </c>
      <c r="F1027" s="3">
        <f>[1]工作表2!G8680/[1]工作表2!$R8680</f>
        <v>1.0588210256178645</v>
      </c>
      <c r="G1027" s="3">
        <f>[1]工作表2!H8680/[1]工作表2!$R8680</f>
        <v>1.0675312370277452</v>
      </c>
      <c r="H1027" s="3">
        <f>[1]工作表2!I8680/[1]工作表2!$R8680</f>
        <v>0.95589738175907457</v>
      </c>
      <c r="I1027" s="3">
        <f>[1]工作表2!J8680/[1]工作表2!$R8680</f>
        <v>1.0575604965132488</v>
      </c>
      <c r="J1027" s="3">
        <f>[1]工作表2!K8680/[1]工作表2!$R8680</f>
        <v>1.0599224637276723</v>
      </c>
      <c r="K1027" s="3">
        <f>[1]工作表2!L8680/[1]工作表2!$R8680</f>
        <v>1.0526476596384362</v>
      </c>
      <c r="L1027" s="3">
        <f>[1]工作表2!M8680/[1]工作表2!$R8680</f>
        <v>0.83890889740728147</v>
      </c>
      <c r="M1027" s="3">
        <f>[1]工作表2!N8680/[1]工作表2!$R8680</f>
        <v>1.011926111511402</v>
      </c>
      <c r="N1027" s="3">
        <f>[1]工作表2!O8680/[1]工作表2!$R8680</f>
        <v>0.95604726198604084</v>
      </c>
      <c r="O1027" s="3">
        <f>[1]工作表2!P8680/[1]工作表2!$R8680</f>
        <v>0.83237788457350681</v>
      </c>
      <c r="P1027" s="3">
        <f>[1]工作表2!Q8680/[1]工作表2!$R8680</f>
        <v>0.85113054923420539</v>
      </c>
      <c r="Q1027" s="1" t="s">
        <v>22</v>
      </c>
    </row>
    <row r="1028" spans="1:17" x14ac:dyDescent="0.25">
      <c r="A1028" s="3">
        <f>[1]工作表2!B8681/[1]工作表2!$R8681</f>
        <v>1.0410676457148975</v>
      </c>
      <c r="B1028" s="3">
        <f>[1]工作表2!C8681/[1]工作表2!$R8681</f>
        <v>1.0564091433991465</v>
      </c>
      <c r="C1028" s="3">
        <f>[1]工作表2!D8681/[1]工作表2!$R8681</f>
        <v>1.0615160837201898</v>
      </c>
      <c r="D1028" s="3">
        <f>[1]工作表2!E8681/[1]工作表2!$R8681</f>
        <v>1.0306847747651815</v>
      </c>
      <c r="E1028" s="3">
        <f>[1]工作表2!F8681/[1]工作表2!$R8681</f>
        <v>1.0507601430937406</v>
      </c>
      <c r="F1028" s="3">
        <f>[1]工作表2!G8681/[1]工作表2!$R8681</f>
        <v>1.0660377253185165</v>
      </c>
      <c r="G1028" s="3">
        <f>[1]工作表2!H8681/[1]工作表2!$R8681</f>
        <v>1.0756834048443962</v>
      </c>
      <c r="H1028" s="3">
        <f>[1]工作表2!I8681/[1]工作表2!$R8681</f>
        <v>0.97778150020325882</v>
      </c>
      <c r="I1028" s="3">
        <f>[1]工作表2!J8681/[1]工作表2!$R8681</f>
        <v>1.0620713590951041</v>
      </c>
      <c r="J1028" s="3">
        <f>[1]工作表2!K8681/[1]工作表2!$R8681</f>
        <v>1.0714339079013335</v>
      </c>
      <c r="K1028" s="3">
        <f>[1]工作表2!L8681/[1]工作表2!$R8681</f>
        <v>1.0579869679539948</v>
      </c>
      <c r="L1028" s="3">
        <f>[1]工作表2!M8681/[1]工作表2!$R8681</f>
        <v>0.84275143965327182</v>
      </c>
      <c r="M1028" s="3">
        <f>[1]工作表2!N8681/[1]工作表2!$R8681</f>
        <v>1.0261797198801559</v>
      </c>
      <c r="N1028" s="3">
        <f>[1]工作表2!O8681/[1]工作表2!$R8681</f>
        <v>0.9733958120103634</v>
      </c>
      <c r="O1028" s="3">
        <f>[1]工作表2!P8681/[1]工作表2!$R8681</f>
        <v>0.8363219450735867</v>
      </c>
      <c r="P1028" s="3">
        <f>[1]工作表2!Q8681/[1]工作表2!$R8681</f>
        <v>0.83490766101259151</v>
      </c>
      <c r="Q1028" s="1" t="s">
        <v>22</v>
      </c>
    </row>
    <row r="1029" spans="1:17" x14ac:dyDescent="0.25">
      <c r="A1029" s="3">
        <f>[1]工作表2!B8682/[1]工作表2!$R8682</f>
        <v>1.0695640062684186</v>
      </c>
      <c r="B1029" s="3">
        <f>[1]工作表2!C8682/[1]工作表2!$R8682</f>
        <v>1.053744620199411</v>
      </c>
      <c r="C1029" s="3">
        <f>[1]工作表2!D8682/[1]工作表2!$R8682</f>
        <v>1.0604558817725829</v>
      </c>
      <c r="D1029" s="3">
        <f>[1]工作表2!E8682/[1]工作表2!$R8682</f>
        <v>1.0579970054642587</v>
      </c>
      <c r="E1029" s="3">
        <f>[1]工作表2!F8682/[1]工作表2!$R8682</f>
        <v>1.0690023587113842</v>
      </c>
      <c r="F1029" s="3">
        <f>[1]工作表2!G8682/[1]工作表2!$R8682</f>
        <v>1.0658565590301188</v>
      </c>
      <c r="G1029" s="3">
        <f>[1]工作表2!H8682/[1]工作表2!$R8682</f>
        <v>1.0638744669107627</v>
      </c>
      <c r="H1029" s="3">
        <f>[1]工作表2!I8682/[1]工作表2!$R8682</f>
        <v>1.0015046695353589</v>
      </c>
      <c r="I1029" s="3">
        <f>[1]工作表2!J8682/[1]工作表2!$R8682</f>
        <v>1.0694837936201651</v>
      </c>
      <c r="J1029" s="3">
        <f>[1]工作表2!K8682/[1]工作表2!$R8682</f>
        <v>1.0599787236564882</v>
      </c>
      <c r="K1029" s="3">
        <f>[1]工作表2!L8682/[1]工作表2!$R8682</f>
        <v>1.0198009786641815</v>
      </c>
      <c r="L1029" s="3">
        <f>[1]工作表2!M8682/[1]工作表2!$R8682</f>
        <v>0.85743549995161628</v>
      </c>
      <c r="M1029" s="3">
        <f>[1]工作表2!N8682/[1]工作表2!$R8682</f>
        <v>0.99822373146970689</v>
      </c>
      <c r="N1029" s="3">
        <f>[1]工作表2!O8682/[1]工作表2!$R8682</f>
        <v>0.95196701400856665</v>
      </c>
      <c r="O1029" s="3">
        <f>[1]工作表2!P8682/[1]工作表2!$R8682</f>
        <v>0.87929942486646973</v>
      </c>
      <c r="P1029" s="3">
        <f>[1]工作表2!Q8682/[1]工作表2!$R8682</f>
        <v>0.84477845603728097</v>
      </c>
      <c r="Q1029" s="1" t="s">
        <v>18</v>
      </c>
    </row>
    <row r="1030" spans="1:17" x14ac:dyDescent="0.25">
      <c r="A1030" s="3">
        <f>[1]工作表2!B8683/[1]工作表2!$R8683</f>
        <v>1.0560474606744068</v>
      </c>
      <c r="B1030" s="3">
        <f>[1]工作表2!C8683/[1]工作表2!$R8683</f>
        <v>1.0751875891814451</v>
      </c>
      <c r="C1030" s="3">
        <f>[1]工作表2!D8683/[1]工作表2!$R8683</f>
        <v>1.08060947701321</v>
      </c>
      <c r="D1030" s="3">
        <f>[1]工作表2!E8683/[1]工作表2!$R8683</f>
        <v>1.0652514622460076</v>
      </c>
      <c r="E1030" s="3">
        <f>[1]工作表2!F8683/[1]工作表2!$R8683</f>
        <v>1.0749963102912448</v>
      </c>
      <c r="F1030" s="3">
        <f>[1]工作表2!G8683/[1]工作表2!$R8683</f>
        <v>1.0883677417255584</v>
      </c>
      <c r="G1030" s="3">
        <f>[1]工作表2!H8683/[1]工作表2!$R8683</f>
        <v>1.0935439064354993</v>
      </c>
      <c r="H1030" s="3">
        <f>[1]工作表2!I8683/[1]工作表2!$R8683</f>
        <v>1.0233922891929996</v>
      </c>
      <c r="I1030" s="3">
        <f>[1]工作表2!J8683/[1]工作表2!$R8683</f>
        <v>1.0799231990079687</v>
      </c>
      <c r="J1030" s="3">
        <f>[1]工作表2!K8683/[1]工作表2!$R8683</f>
        <v>1.0920794370515972</v>
      </c>
      <c r="K1030" s="3">
        <f>[1]工作表2!L8683/[1]工作表2!$R8683</f>
        <v>1.0741869393528922</v>
      </c>
      <c r="L1030" s="3">
        <f>[1]工作表2!M8683/[1]工作表2!$R8683</f>
        <v>0.88095555543665072</v>
      </c>
      <c r="M1030" s="3">
        <f>[1]工作表2!N8683/[1]工作表2!$R8683</f>
        <v>1.0596765226546085</v>
      </c>
      <c r="N1030" s="3">
        <f>[1]工作表2!O8683/[1]工作表2!$R8683</f>
        <v>1.0245332037766337</v>
      </c>
      <c r="O1030" s="3">
        <f>[1]工作表2!P8683/[1]工作表2!$R8683</f>
        <v>1.0245332037766337</v>
      </c>
      <c r="P1030" s="3">
        <f>[1]工作表2!Q8683/[1]工作表2!$R8683</f>
        <v>0.78139785824714303</v>
      </c>
      <c r="Q1030" s="1" t="s">
        <v>18</v>
      </c>
    </row>
    <row r="1031" spans="1:17" x14ac:dyDescent="0.25">
      <c r="A1031" s="3">
        <f>[1]工作表2!B8684/[1]工作表2!$R8684</f>
        <v>1.0625031339129849</v>
      </c>
      <c r="B1031" s="3">
        <f>[1]工作表2!C8684/[1]工作表2!$R8684</f>
        <v>1.0528374744281772</v>
      </c>
      <c r="C1031" s="3">
        <f>[1]工作表2!D8684/[1]工作表2!$R8684</f>
        <v>1.0625120471178202</v>
      </c>
      <c r="D1031" s="3">
        <f>[1]工作表2!E8684/[1]工作表2!$R8684</f>
        <v>1.0564694377270343</v>
      </c>
      <c r="E1031" s="3">
        <f>[1]工作表2!F8684/[1]工作表2!$R8684</f>
        <v>1.0767771198638827</v>
      </c>
      <c r="F1031" s="3">
        <f>[1]工作表2!G8684/[1]工作表2!$R8684</f>
        <v>1.0678014211571454</v>
      </c>
      <c r="G1031" s="3">
        <f>[1]工作表2!H8684/[1]工作表2!$R8684</f>
        <v>1.0793826452994617</v>
      </c>
      <c r="H1031" s="3">
        <f>[1]工作表2!I8684/[1]工作表2!$R8684</f>
        <v>0.966376849312788</v>
      </c>
      <c r="I1031" s="3">
        <f>[1]工作表2!J8684/[1]工作表2!$R8684</f>
        <v>1.0750388539751445</v>
      </c>
      <c r="J1031" s="3">
        <f>[1]工作表2!K8684/[1]工作表2!$R8684</f>
        <v>1.0687147457380795</v>
      </c>
      <c r="K1031" s="3">
        <f>[1]工作表2!L8684/[1]工作表2!$R8684</f>
        <v>0.98648240986574931</v>
      </c>
      <c r="L1031" s="3">
        <f>[1]工作表2!M8684/[1]工作表2!$R8684</f>
        <v>0.86280145908501005</v>
      </c>
      <c r="M1031" s="3">
        <f>[1]工作表2!N8684/[1]工作表2!$R8684</f>
        <v>0.98285271111921757</v>
      </c>
      <c r="N1031" s="3">
        <f>[1]工作表2!O8684/[1]工作表2!$R8684</f>
        <v>0.9447095802670501</v>
      </c>
      <c r="O1031" s="3">
        <f>[1]工作表2!P8684/[1]工作表2!$R8684</f>
        <v>0.89166338914094234</v>
      </c>
      <c r="P1031" s="3">
        <f>[1]工作表2!Q8684/[1]工作表2!$R8684</f>
        <v>0.88321303506412008</v>
      </c>
      <c r="Q1031" s="1" t="s">
        <v>159</v>
      </c>
    </row>
    <row r="1032" spans="1:17" x14ac:dyDescent="0.25">
      <c r="A1032" s="3">
        <f>[1]工作表2!B8685/[1]工作表2!$R8685</f>
        <v>1.0312597966214001</v>
      </c>
      <c r="B1032" s="3">
        <f>[1]工作表2!C8685/[1]工作表2!$R8685</f>
        <v>1.055857976828209</v>
      </c>
      <c r="C1032" s="3">
        <f>[1]工作表2!D8685/[1]工作表2!$R8685</f>
        <v>1.0464791158550315</v>
      </c>
      <c r="D1032" s="3">
        <f>[1]工作表2!E8685/[1]工作表2!$R8685</f>
        <v>0.99321263671681859</v>
      </c>
      <c r="E1032" s="3">
        <f>[1]工作表2!F8685/[1]工作表2!$R8685</f>
        <v>0.96112848050636424</v>
      </c>
      <c r="F1032" s="3">
        <f>[1]工作表2!G8685/[1]工作表2!$R8685</f>
        <v>0.94353518801043579</v>
      </c>
      <c r="G1032" s="3">
        <f>[1]工作表2!H8685/[1]工作表2!$R8685</f>
        <v>0.92998867354013282</v>
      </c>
      <c r="H1032" s="3">
        <f>[1]工作表2!I8685/[1]工作表2!$R8685</f>
        <v>0.90823198878177536</v>
      </c>
      <c r="I1032" s="3">
        <f>[1]工作表2!J8685/[1]工作表2!$R8685</f>
        <v>0.90754541592514171</v>
      </c>
      <c r="J1032" s="3">
        <f>[1]工作表2!K8685/[1]工作表2!$R8685</f>
        <v>0.95660502353523291</v>
      </c>
      <c r="K1032" s="3">
        <f>[1]工作表2!L8685/[1]工作表2!$R8685</f>
        <v>1.009980120784371</v>
      </c>
      <c r="L1032" s="3">
        <f>[1]工作表2!M8685/[1]工作表2!$R8685</f>
        <v>1.0051059873769341</v>
      </c>
      <c r="M1032" s="3">
        <f>[1]工作表2!N8685/[1]工作表2!$R8685</f>
        <v>1.0433910790960561</v>
      </c>
      <c r="N1032" s="3">
        <f>[1]工作表2!O8685/[1]工作表2!$R8685</f>
        <v>1.0473351241839488</v>
      </c>
      <c r="O1032" s="3">
        <f>[1]工作表2!P8685/[1]工作表2!$R8685</f>
        <v>1.0295338967119758</v>
      </c>
      <c r="P1032" s="3">
        <f>[1]工作表2!Q8685/[1]工作表2!$R8685</f>
        <v>1.0152248945837927</v>
      </c>
      <c r="Q1032" s="1" t="s">
        <v>19</v>
      </c>
    </row>
    <row r="1033" spans="1:17" x14ac:dyDescent="0.25">
      <c r="A1033" s="3">
        <f>[1]工作表2!B8686/[1]工作表2!$R8686</f>
        <v>1.0235700506355956</v>
      </c>
      <c r="B1033" s="3">
        <f>[1]工作表2!C8686/[1]工作表2!$R8686</f>
        <v>1.0555651151843857</v>
      </c>
      <c r="C1033" s="3">
        <f>[1]工作表2!D8686/[1]工作表2!$R8686</f>
        <v>1.0522891406020054</v>
      </c>
      <c r="D1033" s="3">
        <f>[1]工作表2!E8686/[1]工作表2!$R8686</f>
        <v>1.0203823914827295</v>
      </c>
      <c r="E1033" s="3">
        <f>[1]工作表2!F8686/[1]工作表2!$R8686</f>
        <v>0.96496934815647439</v>
      </c>
      <c r="F1033" s="3">
        <f>[1]工作表2!G8686/[1]工作表2!$R8686</f>
        <v>0.95772191747601543</v>
      </c>
      <c r="G1033" s="3">
        <f>[1]工作表2!H8686/[1]工作表2!$R8686</f>
        <v>0.93648444662798458</v>
      </c>
      <c r="H1033" s="3">
        <f>[1]工作表2!I8686/[1]工作表2!$R8686</f>
        <v>0.913150398686703</v>
      </c>
      <c r="I1033" s="3">
        <f>[1]工作表2!J8686/[1]工作表2!$R8686</f>
        <v>0.91479424132054599</v>
      </c>
      <c r="J1033" s="3">
        <f>[1]工作表2!K8686/[1]工作表2!$R8686</f>
        <v>0.97832710228303776</v>
      </c>
      <c r="K1033" s="3">
        <f>[1]工作表2!L8686/[1]工作表2!$R8686</f>
        <v>1.0095991938008348</v>
      </c>
      <c r="L1033" s="3">
        <f>[1]工作表2!M8686/[1]工作表2!$R8686</f>
        <v>1.0034440740565367</v>
      </c>
      <c r="M1033" s="3">
        <f>[1]工作表2!N8686/[1]工作表2!$R8686</f>
        <v>1.0404504819963627</v>
      </c>
      <c r="N1033" s="3">
        <f>[1]工作表2!O8686/[1]工作表2!$R8686</f>
        <v>1.0397503354103701</v>
      </c>
      <c r="O1033" s="3">
        <f>[1]工作表2!P8686/[1]工作表2!$R8686</f>
        <v>1.0299946638204873</v>
      </c>
      <c r="P1033" s="3">
        <f>[1]工作表2!Q8686/[1]工作表2!$R8686</f>
        <v>1.0091088380875544</v>
      </c>
      <c r="Q1033" s="1" t="s">
        <v>19</v>
      </c>
    </row>
    <row r="1034" spans="1:17" x14ac:dyDescent="0.25">
      <c r="A1034" s="3">
        <f>[1]工作表2!B8687/[1]工作表2!$R8687</f>
        <v>1.0416845120557938</v>
      </c>
      <c r="B1034" s="3">
        <f>[1]工作表2!C8687/[1]工作表2!$R8687</f>
        <v>1.0626569250631965</v>
      </c>
      <c r="C1034" s="3">
        <f>[1]工作表2!D8687/[1]工作表2!$R8687</f>
        <v>1.0431180416667019</v>
      </c>
      <c r="D1034" s="3">
        <f>[1]工作表2!E8687/[1]工作表2!$R8687</f>
        <v>0.95409701095732857</v>
      </c>
      <c r="E1034" s="3">
        <f>[1]工作表2!F8687/[1]工作表2!$R8687</f>
        <v>0.95017583519050774</v>
      </c>
      <c r="F1034" s="3">
        <f>[1]工作表2!G8687/[1]工作表2!$R8687</f>
        <v>0.92834708931849186</v>
      </c>
      <c r="G1034" s="3">
        <f>[1]工作表2!H8687/[1]工作表2!$R8687</f>
        <v>0.92049792940742503</v>
      </c>
      <c r="H1034" s="3">
        <f>[1]工作表2!I8687/[1]工作表2!$R8687</f>
        <v>0.90389993000406543</v>
      </c>
      <c r="I1034" s="3">
        <f>[1]工作表2!J8687/[1]工作表2!$R8687</f>
        <v>0.91967004870768021</v>
      </c>
      <c r="J1034" s="3">
        <f>[1]工作表2!K8687/[1]工作表2!$R8687</f>
        <v>0.94594176200779156</v>
      </c>
      <c r="K1034" s="3">
        <f>[1]工作表2!L8687/[1]工作表2!$R8687</f>
        <v>1.0080141171875763</v>
      </c>
      <c r="L1034" s="3">
        <f>[1]工作表2!M8687/[1]工作表2!$R8687</f>
        <v>1.0147711104850208</v>
      </c>
      <c r="M1034" s="3">
        <f>[1]工作表2!N8687/[1]工作表2!$R8687</f>
        <v>1.0326538989306746</v>
      </c>
      <c r="N1034" s="3">
        <f>[1]工作表2!O8687/[1]工作表2!$R8687</f>
        <v>1.0489841488135287</v>
      </c>
      <c r="O1034" s="3">
        <f>[1]工作表2!P8687/[1]工作表2!$R8687</f>
        <v>1.0336297513450503</v>
      </c>
      <c r="P1034" s="3">
        <f>[1]工作表2!Q8687/[1]工作表2!$R8687</f>
        <v>1.0219542814381379</v>
      </c>
      <c r="Q1034" s="1" t="s">
        <v>19</v>
      </c>
    </row>
    <row r="1035" spans="1:17" x14ac:dyDescent="0.25">
      <c r="A1035" s="3">
        <f>[1]工作表2!B8688/[1]工作表2!$R8688</f>
        <v>1.0746664560882302</v>
      </c>
      <c r="B1035" s="3">
        <f>[1]工作表2!C8688/[1]工作表2!$R8688</f>
        <v>1.078796845831526</v>
      </c>
      <c r="C1035" s="3">
        <f>[1]工作表2!D8688/[1]工作表2!$R8688</f>
        <v>1.0857586171346456</v>
      </c>
      <c r="D1035" s="3">
        <f>[1]工作表2!E8688/[1]工作表2!$R8688</f>
        <v>1.050406982482162</v>
      </c>
      <c r="E1035" s="3">
        <f>[1]工作表2!F8688/[1]工作表2!$R8688</f>
        <v>1.0921779175207578</v>
      </c>
      <c r="F1035" s="3">
        <f>[1]工作表2!G8688/[1]工作表2!$R8688</f>
        <v>1.0898363701242177</v>
      </c>
      <c r="G1035" s="3">
        <f>[1]工作表2!H8688/[1]工作表2!$R8688</f>
        <v>1.0869756867504796</v>
      </c>
      <c r="H1035" s="3">
        <f>[1]工作表2!I8688/[1]工作表2!$R8688</f>
        <v>0.9303763890905562</v>
      </c>
      <c r="I1035" s="3">
        <f>[1]工作表2!J8688/[1]工作表2!$R8688</f>
        <v>1.0957327031933055</v>
      </c>
      <c r="J1035" s="3">
        <f>[1]工作表2!K8688/[1]工作表2!$R8688</f>
        <v>1.0622150904604557</v>
      </c>
      <c r="K1035" s="3">
        <f>[1]工作表2!L8688/[1]工作表2!$R8688</f>
        <v>0.92964144628545664</v>
      </c>
      <c r="L1035" s="3">
        <f>[1]工作表2!M8688/[1]工作表2!$R8688</f>
        <v>0.9213754495222185</v>
      </c>
      <c r="M1035" s="3">
        <f>[1]工作表2!N8688/[1]工作表2!$R8688</f>
        <v>0.97696042800076188</v>
      </c>
      <c r="N1035" s="3">
        <f>[1]工作表2!O8688/[1]工作表2!$R8688</f>
        <v>0.95454546618194969</v>
      </c>
      <c r="O1035" s="3">
        <f>[1]工作表2!P8688/[1]工作表2!$R8688</f>
        <v>0.91494720165455623</v>
      </c>
      <c r="P1035" s="3">
        <f>[1]工作表2!Q8688/[1]工作表2!$R8688</f>
        <v>0.90585572750209531</v>
      </c>
      <c r="Q1035" s="1" t="s">
        <v>21</v>
      </c>
    </row>
    <row r="1036" spans="1:17" x14ac:dyDescent="0.25">
      <c r="A1036" s="3">
        <f>[1]工作表2!B8689/[1]工作表2!$R8689</f>
        <v>1.0380822084601526</v>
      </c>
      <c r="B1036" s="3">
        <f>[1]工作表2!C8689/[1]工作表2!$R8689</f>
        <v>1.0648501928323413</v>
      </c>
      <c r="C1036" s="3">
        <f>[1]工作表2!D8689/[1]工作表2!$R8689</f>
        <v>1.067232350275966</v>
      </c>
      <c r="D1036" s="3">
        <f>[1]工作表2!E8689/[1]工作表2!$R8689</f>
        <v>1.0336257429255573</v>
      </c>
      <c r="E1036" s="3">
        <f>[1]工作表2!F8689/[1]工作表2!$R8689</f>
        <v>1.0645812825822891</v>
      </c>
      <c r="F1036" s="3">
        <f>[1]工作表2!G8689/[1]工作表2!$R8689</f>
        <v>1.0741744699904161</v>
      </c>
      <c r="G1036" s="3">
        <f>[1]工作表2!H8689/[1]工作表2!$R8689</f>
        <v>1.069720014387658</v>
      </c>
      <c r="H1036" s="3">
        <f>[1]工作表2!I8689/[1]工作表2!$R8689</f>
        <v>0.98631368317026535</v>
      </c>
      <c r="I1036" s="3">
        <f>[1]工作表2!J8689/[1]工作表2!$R8689</f>
        <v>1.0662669066526245</v>
      </c>
      <c r="J1036" s="3">
        <f>[1]工作表2!K8689/[1]工作表2!$R8689</f>
        <v>1.0683889031824689</v>
      </c>
      <c r="K1036" s="3">
        <f>[1]工作表2!L8689/[1]工作表2!$R8689</f>
        <v>1.0325810432465024</v>
      </c>
      <c r="L1036" s="3">
        <f>[1]工作表2!M8689/[1]工作表2!$R8689</f>
        <v>0.91247148242326381</v>
      </c>
      <c r="M1036" s="3">
        <f>[1]工作表2!N8689/[1]工作表2!$R8689</f>
        <v>1.0293487537741568</v>
      </c>
      <c r="N1036" s="3">
        <f>[1]工作表2!O8689/[1]工作表2!$R8689</f>
        <v>0.98907637006219373</v>
      </c>
      <c r="O1036" s="3">
        <f>[1]工作表2!P8689/[1]工作表2!$R8689</f>
        <v>0.91042786629230066</v>
      </c>
      <c r="P1036" s="3">
        <f>[1]工作表2!Q8689/[1]工作表2!$R8689</f>
        <v>0.85516227830292924</v>
      </c>
      <c r="Q1036" s="1" t="s">
        <v>18</v>
      </c>
    </row>
    <row r="1037" spans="1:17" x14ac:dyDescent="0.25">
      <c r="A1037" s="3">
        <f>[1]工作表2!B8690/[1]工作表2!$R8690</f>
        <v>1.0394353530955398</v>
      </c>
      <c r="B1037" s="3">
        <f>[1]工作表2!C8690/[1]工作表2!$R8690</f>
        <v>1.0640802994296683</v>
      </c>
      <c r="C1037" s="3">
        <f>[1]工作表2!D8690/[1]工作表2!$R8690</f>
        <v>1.0660186925979633</v>
      </c>
      <c r="D1037" s="3">
        <f>[1]工作表2!E8690/[1]工作表2!$R8690</f>
        <v>1.0101093020569687</v>
      </c>
      <c r="E1037" s="3">
        <f>[1]工作表2!F8690/[1]工作表2!$R8690</f>
        <v>1.0578968632419909</v>
      </c>
      <c r="F1037" s="3">
        <f>[1]工作表2!G8690/[1]工作表2!$R8690</f>
        <v>1.0708634665236085</v>
      </c>
      <c r="G1037" s="3">
        <f>[1]工作表2!H8690/[1]工作表2!$R8690</f>
        <v>1.0660428710612231</v>
      </c>
      <c r="H1037" s="3">
        <f>[1]工作表2!I8690/[1]工作表2!$R8690</f>
        <v>0.97157797791920453</v>
      </c>
      <c r="I1037" s="3">
        <f>[1]工作表2!J8690/[1]工作表2!$R8690</f>
        <v>1.0665851626163849</v>
      </c>
      <c r="J1037" s="3">
        <f>[1]工作表2!K8690/[1]工作表2!$R8690</f>
        <v>1.0617149097377563</v>
      </c>
      <c r="K1037" s="3">
        <f>[1]工作表2!L8690/[1]工作表2!$R8690</f>
        <v>1.0117652987729777</v>
      </c>
      <c r="L1037" s="3">
        <f>[1]工作表2!M8690/[1]工作表2!$R8690</f>
        <v>0.90640359763230438</v>
      </c>
      <c r="M1037" s="3">
        <f>[1]工作表2!N8690/[1]工作表2!$R8690</f>
        <v>1.0050244554265708</v>
      </c>
      <c r="N1037" s="3">
        <f>[1]工作表2!O8690/[1]工作表2!$R8690</f>
        <v>0.96805618125619142</v>
      </c>
      <c r="O1037" s="3">
        <f>[1]工作表2!P8690/[1]工作表2!$R8690</f>
        <v>0.90070243223413005</v>
      </c>
      <c r="P1037" s="3">
        <f>[1]工作表2!Q8690/[1]工作表2!$R8690</f>
        <v>0.87793588160787406</v>
      </c>
      <c r="Q1037" s="1" t="s">
        <v>17</v>
      </c>
    </row>
    <row r="1038" spans="1:17" x14ac:dyDescent="0.25">
      <c r="A1038" s="3">
        <f>[1]工作表2!B8691/[1]工作表2!$R8691</f>
        <v>1.0371889501941081</v>
      </c>
      <c r="B1038" s="3">
        <f>[1]工作表2!C8691/[1]工作表2!$R8691</f>
        <v>1.0594982556389345</v>
      </c>
      <c r="C1038" s="3">
        <f>[1]工作表2!D8691/[1]工作表2!$R8691</f>
        <v>1.0652049111510997</v>
      </c>
      <c r="D1038" s="3">
        <f>[1]工作表2!E8691/[1]工作表2!$R8691</f>
        <v>1.0036427603128737</v>
      </c>
      <c r="E1038" s="3">
        <f>[1]工作表2!F8691/[1]工作表2!$R8691</f>
        <v>1.0645465318677085</v>
      </c>
      <c r="F1038" s="3">
        <f>[1]工作表2!G8691/[1]工作表2!$R8691</f>
        <v>1.0685428010384113</v>
      </c>
      <c r="G1038" s="3">
        <f>[1]工作表2!H8691/[1]工作表2!$R8691</f>
        <v>1.0609305306431298</v>
      </c>
      <c r="H1038" s="3">
        <f>[1]工作表2!I8691/[1]工作表2!$R8691</f>
        <v>0.96545122168730224</v>
      </c>
      <c r="I1038" s="3">
        <f>[1]工作表2!J8691/[1]工作表2!$R8691</f>
        <v>1.0651346584991321</v>
      </c>
      <c r="J1038" s="3">
        <f>[1]工作表2!K8691/[1]工作表2!$R8691</f>
        <v>1.0533341644074934</v>
      </c>
      <c r="K1038" s="3">
        <f>[1]工作表2!L8691/[1]工作表2!$R8691</f>
        <v>1.0104987574273099</v>
      </c>
      <c r="L1038" s="3">
        <f>[1]工作表2!M8691/[1]工作表2!$R8691</f>
        <v>0.90981808311444989</v>
      </c>
      <c r="M1038" s="3">
        <f>[1]工作表2!N8691/[1]工作表2!$R8691</f>
        <v>1.000596582594836</v>
      </c>
      <c r="N1038" s="3">
        <f>[1]工作表2!O8691/[1]工作表2!$R8691</f>
        <v>0.96602328917476887</v>
      </c>
      <c r="O1038" s="3">
        <f>[1]工作表2!P8691/[1]工作表2!$R8691</f>
        <v>0.90435296598016912</v>
      </c>
      <c r="P1038" s="3">
        <f>[1]工作表2!Q8691/[1]工作表2!$R8691</f>
        <v>0.88376949134017124</v>
      </c>
      <c r="Q1038" s="1" t="s">
        <v>18</v>
      </c>
    </row>
    <row r="1039" spans="1:17" x14ac:dyDescent="0.25">
      <c r="A1039" s="3">
        <f>[1]工作表2!B8692/[1]工作表2!$R8692</f>
        <v>1.0271627934010159</v>
      </c>
      <c r="B1039" s="3">
        <f>[1]工作表2!C8692/[1]工作表2!$R8692</f>
        <v>1.0409535594831756</v>
      </c>
      <c r="C1039" s="3">
        <f>[1]工作表2!D8692/[1]工作表2!$R8692</f>
        <v>1.0052611078771736</v>
      </c>
      <c r="D1039" s="3">
        <f>[1]工作表2!E8692/[1]工作表2!$R8692</f>
        <v>0.96710182675931466</v>
      </c>
      <c r="E1039" s="3">
        <f>[1]工作表2!F8692/[1]工作表2!$R8692</f>
        <v>0.96239567152573924</v>
      </c>
      <c r="F1039" s="3">
        <f>[1]工作表2!G8692/[1]工作表2!$R8692</f>
        <v>0.95468270350547135</v>
      </c>
      <c r="G1039" s="3">
        <f>[1]工作表2!H8692/[1]工作表2!$R8692</f>
        <v>0.93999056461357666</v>
      </c>
      <c r="H1039" s="3">
        <f>[1]工作表2!I8692/[1]工作表2!$R8692</f>
        <v>0.917463817420757</v>
      </c>
      <c r="I1039" s="3">
        <f>[1]工作表2!J8692/[1]工作表2!$R8692</f>
        <v>0.91867701009998093</v>
      </c>
      <c r="J1039" s="3">
        <f>[1]工作表2!K8692/[1]工作表2!$R8692</f>
        <v>0.94518086683378222</v>
      </c>
      <c r="K1039" s="3">
        <f>[1]工作表2!L8692/[1]工作表2!$R8692</f>
        <v>0.99592612295976102</v>
      </c>
      <c r="L1039" s="3">
        <f>[1]工作表2!M8692/[1]工作表2!$R8692</f>
        <v>1.0091748501055124</v>
      </c>
      <c r="M1039" s="3">
        <f>[1]工作表2!N8692/[1]工作表2!$R8692</f>
        <v>0.99128442270812489</v>
      </c>
      <c r="N1039" s="3">
        <f>[1]工作表2!O8692/[1]工作表2!$R8692</f>
        <v>1.0453902880661989</v>
      </c>
      <c r="O1039" s="3">
        <f>[1]工作表2!P8692/[1]工作表2!$R8692</f>
        <v>1.0382518320895204</v>
      </c>
      <c r="P1039" s="3">
        <f>[1]工作表2!Q8692/[1]工作表2!$R8692</f>
        <v>1.0222283801337517</v>
      </c>
      <c r="Q1039" s="1" t="s">
        <v>18</v>
      </c>
    </row>
    <row r="1040" spans="1:17" x14ac:dyDescent="0.25">
      <c r="A1040" s="3">
        <f>[1]工作表2!B8693/[1]工作表2!$R8693</f>
        <v>1.0167625876108661</v>
      </c>
      <c r="B1040" s="3">
        <f>[1]工作表2!C8693/[1]工作表2!$R8693</f>
        <v>1.0435044151885684</v>
      </c>
      <c r="C1040" s="3">
        <f>[1]工作表2!D8693/[1]工作表2!$R8693</f>
        <v>1.0307720437153722</v>
      </c>
      <c r="D1040" s="3">
        <f>[1]工作表2!E8693/[1]工作表2!$R8693</f>
        <v>0.98613200543365387</v>
      </c>
      <c r="E1040" s="3">
        <f>[1]工作表2!F8693/[1]工作表2!$R8693</f>
        <v>0.96235488383011392</v>
      </c>
      <c r="F1040" s="3">
        <f>[1]工作表2!G8693/[1]工作表2!$R8693</f>
        <v>0.95967522741028011</v>
      </c>
      <c r="G1040" s="3">
        <f>[1]工作表2!H8693/[1]工作表2!$R8693</f>
        <v>0.93567498964401852</v>
      </c>
      <c r="H1040" s="3">
        <f>[1]工作表2!I8693/[1]工作表2!$R8693</f>
        <v>0.91932790501295514</v>
      </c>
      <c r="I1040" s="3">
        <f>[1]工作表2!J8693/[1]工作表2!$R8693</f>
        <v>0.92636715342428699</v>
      </c>
      <c r="J1040" s="3">
        <f>[1]工作表2!K8693/[1]工作表2!$R8693</f>
        <v>0.97456317268526982</v>
      </c>
      <c r="K1040" s="3">
        <f>[1]工作表2!L8693/[1]工作表2!$R8693</f>
        <v>1.0079370679510642</v>
      </c>
      <c r="L1040" s="3">
        <f>[1]工作表2!M8693/[1]工作表2!$R8693</f>
        <v>1.006210030779356</v>
      </c>
      <c r="M1040" s="3">
        <f>[1]工作表2!N8693/[1]工作表2!$R8693</f>
        <v>1.021601047925671</v>
      </c>
      <c r="N1040" s="3">
        <f>[1]工作表2!O8693/[1]工作表2!$R8693</f>
        <v>1.0404072613746291</v>
      </c>
      <c r="O1040" s="3">
        <f>[1]工作表2!P8693/[1]工作表2!$R8693</f>
        <v>1.0362995844061178</v>
      </c>
      <c r="P1040" s="3">
        <f>[1]工作表2!Q8693/[1]工作表2!$R8693</f>
        <v>1.0156251170277899</v>
      </c>
      <c r="Q1040" s="1" t="s">
        <v>18</v>
      </c>
    </row>
    <row r="1041" spans="1:17" x14ac:dyDescent="0.25">
      <c r="A1041" s="3">
        <f>[1]工作表2!B8694/[1]工作表2!$R8694</f>
        <v>1.0727097405164789</v>
      </c>
      <c r="B1041" s="3">
        <f>[1]工作表2!C8694/[1]工作表2!$R8694</f>
        <v>1.0846530160546641</v>
      </c>
      <c r="C1041" s="3">
        <f>[1]工作表2!D8694/[1]工作表2!$R8694</f>
        <v>1.0735181226808754</v>
      </c>
      <c r="D1041" s="3">
        <f>[1]工作表2!E8694/[1]工作表2!$R8694</f>
        <v>0.99158215970836205</v>
      </c>
      <c r="E1041" s="3">
        <f>[1]工作表2!F8694/[1]工作表2!$R8694</f>
        <v>1.0917311469176447</v>
      </c>
      <c r="F1041" s="3">
        <f>[1]工作表2!G8694/[1]工作表2!$R8694</f>
        <v>1.0763348142285067</v>
      </c>
      <c r="G1041" s="3">
        <f>[1]工作表2!H8694/[1]工作表2!$R8694</f>
        <v>1.0063724964688576</v>
      </c>
      <c r="H1041" s="3">
        <f>[1]工作表2!I8694/[1]工作表2!$R8694</f>
        <v>0.94036719621136211</v>
      </c>
      <c r="I1041" s="3">
        <f>[1]工作表2!J8694/[1]工作表2!$R8694</f>
        <v>1.0596426691413761</v>
      </c>
      <c r="J1041" s="3">
        <f>[1]工作表2!K8694/[1]工作表2!$R8694</f>
        <v>0.98506615612256765</v>
      </c>
      <c r="K1041" s="3">
        <f>[1]工作表2!L8694/[1]工作表2!$R8694</f>
        <v>0.94739435537101913</v>
      </c>
      <c r="L1041" s="3">
        <f>[1]工作表2!M8694/[1]工作表2!$R8694</f>
        <v>0.94302460641200458</v>
      </c>
      <c r="M1041" s="3">
        <f>[1]工作表2!N8694/[1]工作表2!$R8694</f>
        <v>0.9733788156572567</v>
      </c>
      <c r="N1041" s="3">
        <f>[1]工作表2!O8694/[1]工作表2!$R8694</f>
        <v>0.94164602990102131</v>
      </c>
      <c r="O1041" s="3">
        <f>[1]工作表2!P8694/[1]工作表2!$R8694</f>
        <v>0.91192292188992186</v>
      </c>
      <c r="P1041" s="3">
        <f>[1]工作表2!Q8694/[1]工作表2!$R8694</f>
        <v>0.90356108988399497</v>
      </c>
      <c r="Q1041" s="1" t="s">
        <v>19</v>
      </c>
    </row>
    <row r="1042" spans="1:17" x14ac:dyDescent="0.25">
      <c r="A1042" s="3">
        <f>[1]工作表2!B8695/[1]工作表2!$R8695</f>
        <v>1.0400011951804065</v>
      </c>
      <c r="B1042" s="3">
        <f>[1]工作表2!C8695/[1]工作表2!$R8695</f>
        <v>1.0382153341799225</v>
      </c>
      <c r="C1042" s="3">
        <f>[1]工作表2!D8695/[1]工作表2!$R8695</f>
        <v>0.98324928058355932</v>
      </c>
      <c r="D1042" s="3">
        <f>[1]工作表2!E8695/[1]工作表2!$R8695</f>
        <v>0.95750783375012438</v>
      </c>
      <c r="E1042" s="3">
        <f>[1]工作表2!F8695/[1]工作表2!$R8695</f>
        <v>0.94958359488829558</v>
      </c>
      <c r="F1042" s="3">
        <f>[1]工作表2!G8695/[1]工作表2!$R8695</f>
        <v>0.94534407442077539</v>
      </c>
      <c r="G1042" s="3">
        <f>[1]工作表2!H8695/[1]工作表2!$R8695</f>
        <v>0.94064482755104828</v>
      </c>
      <c r="H1042" s="3">
        <f>[1]工作表2!I8695/[1]工作表2!$R8695</f>
        <v>0.92108856498213432</v>
      </c>
      <c r="I1042" s="3">
        <f>[1]工作表2!J8695/[1]工作表2!$R8695</f>
        <v>0.93462557531739843</v>
      </c>
      <c r="J1042" s="3">
        <f>[1]工作表2!K8695/[1]工作表2!$R8695</f>
        <v>0.93075409324296887</v>
      </c>
      <c r="K1042" s="3">
        <f>[1]工作表2!L8695/[1]工作表2!$R8695</f>
        <v>0.98350974529674018</v>
      </c>
      <c r="L1042" s="3">
        <f>[1]工作表2!M8695/[1]工作表2!$R8695</f>
        <v>1.0252384027176775</v>
      </c>
      <c r="M1042" s="3">
        <f>[1]工作表2!N8695/[1]工作表2!$R8695</f>
        <v>0.9642583604321584</v>
      </c>
      <c r="N1042" s="3">
        <f>[1]工作表2!O8695/[1]工作表2!$R8695</f>
        <v>1.0412210676565226</v>
      </c>
      <c r="O1042" s="3">
        <f>[1]工作表2!P8695/[1]工作表2!$R8695</f>
        <v>1.0447606773650173</v>
      </c>
      <c r="P1042" s="3">
        <f>[1]工作表2!Q8695/[1]工作表2!$R8695</f>
        <v>1.0311449851020773</v>
      </c>
      <c r="Q1042" s="1" t="s">
        <v>160</v>
      </c>
    </row>
    <row r="1043" spans="1:17" x14ac:dyDescent="0.25">
      <c r="A1043" s="3">
        <f>[1]工作表2!B8696/[1]工作表2!$R8696</f>
        <v>1.0761718298489398</v>
      </c>
      <c r="B1043" s="3">
        <f>[1]工作表2!C8696/[1]工作表2!$R8696</f>
        <v>1.0766352794226284</v>
      </c>
      <c r="C1043" s="3">
        <f>[1]工作表2!D8696/[1]工作表2!$R8696</f>
        <v>1.075809984389327</v>
      </c>
      <c r="D1043" s="3">
        <f>[1]工作表2!E8696/[1]工作表2!$R8696</f>
        <v>1.0494596961897042</v>
      </c>
      <c r="E1043" s="3">
        <f>[1]工作表2!F8696/[1]工作表2!$R8696</f>
        <v>1.08377664468325</v>
      </c>
      <c r="F1043" s="3">
        <f>[1]工作表2!G8696/[1]工作表2!$R8696</f>
        <v>1.0807225311697386</v>
      </c>
      <c r="G1043" s="3">
        <f>[1]工作表2!H8696/[1]工作表2!$R8696</f>
        <v>1.0577432119968775</v>
      </c>
      <c r="H1043" s="3">
        <f>[1]工作表2!I8696/[1]工作表2!$R8696</f>
        <v>0.97608847516795516</v>
      </c>
      <c r="I1043" s="3">
        <f>[1]工作表2!J8696/[1]工作表2!$R8696</f>
        <v>1.0773251043881429</v>
      </c>
      <c r="J1043" s="3">
        <f>[1]工作表2!K8696/[1]工作表2!$R8696</f>
        <v>1.0421603513350066</v>
      </c>
      <c r="K1043" s="3">
        <f>[1]工作表2!L8696/[1]工作表2!$R8696</f>
        <v>0.97359425940084932</v>
      </c>
      <c r="L1043" s="3">
        <f>[1]工作表2!M8696/[1]工作表2!$R8696</f>
        <v>0.90925526926699851</v>
      </c>
      <c r="M1043" s="3">
        <f>[1]工作表2!N8696/[1]工作表2!$R8696</f>
        <v>0.98631322073171557</v>
      </c>
      <c r="N1043" s="3">
        <f>[1]工作表2!O8696/[1]工作表2!$R8696</f>
        <v>0.95128453191693796</v>
      </c>
      <c r="O1043" s="3">
        <f>[1]工作表2!P8696/[1]工作表2!$R8696</f>
        <v>0.90004820248968476</v>
      </c>
      <c r="P1043" s="3">
        <f>[1]工作表2!Q8696/[1]工作表2!$R8696</f>
        <v>0.86951137958047231</v>
      </c>
      <c r="Q1043" s="1" t="s">
        <v>161</v>
      </c>
    </row>
    <row r="1044" spans="1:17" x14ac:dyDescent="0.25">
      <c r="A1044" s="3">
        <f>[1]工作表2!B8697/[1]工作表2!$R8697</f>
        <v>1.0671086637157987</v>
      </c>
      <c r="B1044" s="3">
        <f>[1]工作表2!C8697/[1]工作表2!$R8697</f>
        <v>1.07205202070496</v>
      </c>
      <c r="C1044" s="3">
        <f>[1]工作表2!D8697/[1]工作表2!$R8697</f>
        <v>1.0734686750804725</v>
      </c>
      <c r="D1044" s="3">
        <f>[1]工作表2!E8697/[1]工作表2!$R8697</f>
        <v>1.0299933465352868</v>
      </c>
      <c r="E1044" s="3">
        <f>[1]工作表2!F8697/[1]工作表2!$R8697</f>
        <v>1.0885794932842234</v>
      </c>
      <c r="F1044" s="3">
        <f>[1]工作表2!G8697/[1]工作表2!$R8697</f>
        <v>1.0791363777476948</v>
      </c>
      <c r="G1044" s="3">
        <f>[1]工作表2!H8697/[1]工作表2!$R8697</f>
        <v>1.0535641006674035</v>
      </c>
      <c r="H1044" s="3">
        <f>[1]工作表2!I8697/[1]工作表2!$R8697</f>
        <v>0.95245336890968668</v>
      </c>
      <c r="I1044" s="3">
        <f>[1]工作表2!J8697/[1]工作表2!$R8697</f>
        <v>1.0752951957342323</v>
      </c>
      <c r="J1044" s="3">
        <f>[1]工作表2!K8697/[1]工作表2!$R8697</f>
        <v>1.0255585559952685</v>
      </c>
      <c r="K1044" s="3">
        <f>[1]工作表2!L8697/[1]工作表2!$R8697</f>
        <v>0.95477596851604996</v>
      </c>
      <c r="L1044" s="3">
        <f>[1]工作表2!M8697/[1]工作表2!$R8697</f>
        <v>0.91686522520722635</v>
      </c>
      <c r="M1044" s="3">
        <f>[1]工作表2!N8697/[1]工作表2!$R8697</f>
        <v>0.982826498986764</v>
      </c>
      <c r="N1044" s="3">
        <f>[1]工作表2!O8697/[1]工作表2!$R8697</f>
        <v>0.95702625066600133</v>
      </c>
      <c r="O1044" s="3">
        <f>[1]工作表2!P8697/[1]工作表2!$R8697</f>
        <v>0.91653924289745003</v>
      </c>
      <c r="P1044" s="3">
        <f>[1]工作表2!Q8697/[1]工作表2!$R8697</f>
        <v>0.898978990020456</v>
      </c>
      <c r="Q1044" s="1" t="s">
        <v>19</v>
      </c>
    </row>
    <row r="1045" spans="1:17" x14ac:dyDescent="0.25">
      <c r="A1045" s="3">
        <f>[1]工作表2!B8698/[1]工作表2!$R8698</f>
        <v>1.0130223047690015</v>
      </c>
      <c r="B1045" s="3">
        <f>[1]工作表2!C8698/[1]工作表2!$R8698</f>
        <v>1.0258278871027131</v>
      </c>
      <c r="C1045" s="3">
        <f>[1]工作表2!D8698/[1]工作表2!$R8698</f>
        <v>0.99586330551701052</v>
      </c>
      <c r="D1045" s="3">
        <f>[1]工作表2!E8698/[1]工作表2!$R8698</f>
        <v>0.97449310906792164</v>
      </c>
      <c r="E1045" s="3">
        <f>[1]工作表2!F8698/[1]工作表2!$R8698</f>
        <v>0.97885338692404311</v>
      </c>
      <c r="F1045" s="3">
        <f>[1]工作表2!G8698/[1]工作表2!$R8698</f>
        <v>0.96658847094580358</v>
      </c>
      <c r="G1045" s="3">
        <f>[1]工作表2!H8698/[1]工作表2!$R8698</f>
        <v>0.94521488059638559</v>
      </c>
      <c r="H1045" s="3">
        <f>[1]工作表2!I8698/[1]工作表2!$R8698</f>
        <v>0.93517499986753139</v>
      </c>
      <c r="I1045" s="3">
        <f>[1]工作表2!J8698/[1]工作表2!$R8698</f>
        <v>0.94226300745155256</v>
      </c>
      <c r="J1045" s="3">
        <f>[1]工作表2!K8698/[1]工作表2!$R8698</f>
        <v>0.95371808543789582</v>
      </c>
      <c r="K1045" s="3">
        <f>[1]工作表2!L8698/[1]工作表2!$R8698</f>
        <v>0.99142657529647815</v>
      </c>
      <c r="L1045" s="3">
        <f>[1]工作表2!M8698/[1]工作表2!$R8698</f>
        <v>1.0128771132216234</v>
      </c>
      <c r="M1045" s="3">
        <f>[1]工作表2!N8698/[1]工作表2!$R8698</f>
        <v>0.97590456041748874</v>
      </c>
      <c r="N1045" s="3">
        <f>[1]工作表2!O8698/[1]工作表2!$R8698</f>
        <v>1.0312299968906906</v>
      </c>
      <c r="O1045" s="3">
        <f>[1]工作表2!P8698/[1]工作表2!$R8698</f>
        <v>1.0434745723572199</v>
      </c>
      <c r="P1045" s="3">
        <f>[1]工作表2!Q8698/[1]工作表2!$R8698</f>
        <v>1.0289626489887167</v>
      </c>
      <c r="Q1045" s="1" t="s">
        <v>18</v>
      </c>
    </row>
    <row r="1046" spans="1:17" x14ac:dyDescent="0.25">
      <c r="A1046" s="3">
        <f>[1]工作表2!B8699/[1]工作表2!$R8699</f>
        <v>1.0296300218065768</v>
      </c>
      <c r="B1046" s="3">
        <f>[1]工作表2!C8699/[1]工作表2!$R8699</f>
        <v>1.0642584130291795</v>
      </c>
      <c r="C1046" s="3">
        <f>[1]工作表2!D8699/[1]工作表2!$R8699</f>
        <v>1.0657515425980157</v>
      </c>
      <c r="D1046" s="3">
        <f>[1]工作表2!E8699/[1]工作表2!$R8699</f>
        <v>1.0297988018196418</v>
      </c>
      <c r="E1046" s="3">
        <f>[1]工作表2!F8699/[1]工作表2!$R8699</f>
        <v>1.0639888609392614</v>
      </c>
      <c r="F1046" s="3">
        <f>[1]工作表2!G8699/[1]工作表2!$R8699</f>
        <v>1.0724317387659159</v>
      </c>
      <c r="G1046" s="3">
        <f>[1]工作表2!H8699/[1]工作表2!$R8699</f>
        <v>1.0622522367791856</v>
      </c>
      <c r="H1046" s="3">
        <f>[1]工作表2!I8699/[1]工作表2!$R8699</f>
        <v>0.99144301095627529</v>
      </c>
      <c r="I1046" s="3">
        <f>[1]工作表2!J8699/[1]工作表2!$R8699</f>
        <v>1.0647909728875216</v>
      </c>
      <c r="J1046" s="3">
        <f>[1]工作表2!K8699/[1]工作表2!$R8699</f>
        <v>1.0608708849621811</v>
      </c>
      <c r="K1046" s="3">
        <f>[1]工作表2!L8699/[1]工作表2!$R8699</f>
        <v>1.0198103649128025</v>
      </c>
      <c r="L1046" s="3">
        <f>[1]工作表2!M8699/[1]工作表2!$R8699</f>
        <v>0.93879987487606253</v>
      </c>
      <c r="M1046" s="3">
        <f>[1]工作表2!N8699/[1]工作表2!$R8699</f>
        <v>1.0255633854068569</v>
      </c>
      <c r="N1046" s="3">
        <f>[1]工作表2!O8699/[1]工作表2!$R8699</f>
        <v>0.99452070483775035</v>
      </c>
      <c r="O1046" s="3">
        <f>[1]工作表2!P8699/[1]工作表2!$R8699</f>
        <v>0.93632840859428557</v>
      </c>
      <c r="P1046" s="3">
        <f>[1]工作表2!Q8699/[1]工作表2!$R8699</f>
        <v>0.87812787451470542</v>
      </c>
      <c r="Q1046" s="1" t="s">
        <v>18</v>
      </c>
    </row>
    <row r="1047" spans="1:17" x14ac:dyDescent="0.25">
      <c r="A1047" s="3">
        <f>[1]工作表2!B8700/[1]工作表2!$R8700</f>
        <v>1.0034165833709003</v>
      </c>
      <c r="B1047" s="3">
        <f>[1]工作表2!C8700/[1]工作表2!$R8700</f>
        <v>1.031877467460818</v>
      </c>
      <c r="C1047" s="3">
        <f>[1]工作表2!D8700/[1]工作表2!$R8700</f>
        <v>1.0208286676521021</v>
      </c>
      <c r="D1047" s="3">
        <f>[1]工作表2!E8700/[1]工作表2!$R8700</f>
        <v>0.98560305566056083</v>
      </c>
      <c r="E1047" s="3">
        <f>[1]工作表2!F8700/[1]工作表2!$R8700</f>
        <v>0.9662331328567173</v>
      </c>
      <c r="F1047" s="3">
        <f>[1]工作表2!G8700/[1]工作表2!$R8700</f>
        <v>0.96295302141119088</v>
      </c>
      <c r="G1047" s="3">
        <f>[1]工作表2!H8700/[1]工作表2!$R8700</f>
        <v>0.94261682118039225</v>
      </c>
      <c r="H1047" s="3">
        <f>[1]工作表2!I8700/[1]工作表2!$R8700</f>
        <v>0.9427122769733135</v>
      </c>
      <c r="I1047" s="3">
        <f>[1]工作表2!J8700/[1]工作表2!$R8700</f>
        <v>0.9436911655744662</v>
      </c>
      <c r="J1047" s="3">
        <f>[1]工作表2!K8700/[1]工作表2!$R8700</f>
        <v>0.97989234192982511</v>
      </c>
      <c r="K1047" s="3">
        <f>[1]工作表2!L8700/[1]工作表2!$R8700</f>
        <v>1.0116117670523381</v>
      </c>
      <c r="L1047" s="3">
        <f>[1]工作表2!M8700/[1]工作表2!$R8700</f>
        <v>1.013967833905731</v>
      </c>
      <c r="M1047" s="3">
        <f>[1]工作表2!N8700/[1]工作表2!$R8700</f>
        <v>1.0080934252549201</v>
      </c>
      <c r="N1047" s="3">
        <f>[1]工作表2!O8700/[1]工作表2!$R8700</f>
        <v>1.0410489741342757</v>
      </c>
      <c r="O1047" s="3">
        <f>[1]工作表2!P8700/[1]工作表2!$R8700</f>
        <v>1.0433715814615687</v>
      </c>
      <c r="P1047" s="3">
        <f>[1]工作表2!Q8700/[1]工作表2!$R8700</f>
        <v>1.0220186281655703</v>
      </c>
      <c r="Q1047" s="1" t="s">
        <v>30</v>
      </c>
    </row>
    <row r="1048" spans="1:17" x14ac:dyDescent="0.25">
      <c r="A1048" s="3">
        <f>[1]工作表2!B8701/[1]工作表2!$R8701</f>
        <v>1.0311017824156254</v>
      </c>
      <c r="B1048" s="3">
        <f>[1]工作表2!C8701/[1]工作表2!$R8701</f>
        <v>1.0649652725814041</v>
      </c>
      <c r="C1048" s="3">
        <f>[1]工作表2!D8701/[1]工作表2!$R8701</f>
        <v>1.0645496784466784</v>
      </c>
      <c r="D1048" s="3">
        <f>[1]工作表2!E8701/[1]工作表2!$R8701</f>
        <v>1.0112055054735514</v>
      </c>
      <c r="E1048" s="3">
        <f>[1]工作表2!F8701/[1]工作表2!$R8701</f>
        <v>1.0584368409370948</v>
      </c>
      <c r="F1048" s="3">
        <f>[1]工作表2!G8701/[1]工作表2!$R8701</f>
        <v>1.0701594252411943</v>
      </c>
      <c r="G1048" s="3">
        <f>[1]工作表2!H8701/[1]工作表2!$R8701</f>
        <v>1.0547198570704661</v>
      </c>
      <c r="H1048" s="3">
        <f>[1]工作表2!I8701/[1]工作表2!$R8701</f>
        <v>0.98454753452187571</v>
      </c>
      <c r="I1048" s="3">
        <f>[1]工作表2!J8701/[1]工作表2!$R8701</f>
        <v>1.0648928061609535</v>
      </c>
      <c r="J1048" s="3">
        <f>[1]工作表2!K8701/[1]工作表2!$R8701</f>
        <v>1.0503465081064887</v>
      </c>
      <c r="K1048" s="3">
        <f>[1]工作表2!L8701/[1]工作表2!$R8701</f>
        <v>1.0026459459582613</v>
      </c>
      <c r="L1048" s="3">
        <f>[1]工作表2!M8701/[1]工作表2!$R8701</f>
        <v>0.93386426167624326</v>
      </c>
      <c r="M1048" s="3">
        <f>[1]工作表2!N8701/[1]工作表2!$R8701</f>
        <v>1.0065212185822119</v>
      </c>
      <c r="N1048" s="3">
        <f>[1]工作表2!O8701/[1]工作表2!$R8701</f>
        <v>0.98109904819610927</v>
      </c>
      <c r="O1048" s="3">
        <f>[1]工作表2!P8701/[1]工作表2!$R8701</f>
        <v>0.92790415228054957</v>
      </c>
      <c r="P1048" s="3">
        <f>[1]工作表2!Q8701/[1]工作表2!$R8701</f>
        <v>0.89609284638491937</v>
      </c>
      <c r="Q1048" s="1" t="s">
        <v>18</v>
      </c>
    </row>
    <row r="1049" spans="1:17" x14ac:dyDescent="0.25">
      <c r="A1049" s="3">
        <f>[1]工作表2!B8702/[1]工作表2!$R8702</f>
        <v>1.0282536622144536</v>
      </c>
      <c r="B1049" s="3">
        <f>[1]工作表2!C8702/[1]工作表2!$R8702</f>
        <v>1.060107266832897</v>
      </c>
      <c r="C1049" s="3">
        <f>[1]工作表2!D8702/[1]工作表2!$R8702</f>
        <v>1.0638942010519812</v>
      </c>
      <c r="D1049" s="3">
        <f>[1]工作表2!E8702/[1]工作表2!$R8702</f>
        <v>1.0107769662778212</v>
      </c>
      <c r="E1049" s="3">
        <f>[1]工作表2!F8702/[1]工作表2!$R8702</f>
        <v>1.0649963620291554</v>
      </c>
      <c r="F1049" s="3">
        <f>[1]工作表2!G8702/[1]工作表2!$R8702</f>
        <v>1.0686672351190896</v>
      </c>
      <c r="G1049" s="3">
        <f>[1]工作表2!H8702/[1]工作表2!$R8702</f>
        <v>1.0521881867179468</v>
      </c>
      <c r="H1049" s="3">
        <f>[1]工作表2!I8702/[1]工作表2!$R8702</f>
        <v>0.982094178671444</v>
      </c>
      <c r="I1049" s="3">
        <f>[1]工作表2!J8702/[1]工作表2!$R8702</f>
        <v>1.0636214444672283</v>
      </c>
      <c r="J1049" s="3">
        <f>[1]工作表2!K8702/[1]工作表2!$R8702</f>
        <v>1.0444215504356511</v>
      </c>
      <c r="K1049" s="3">
        <f>[1]工作表2!L8702/[1]工作表2!$R8702</f>
        <v>1.0052198820920757</v>
      </c>
      <c r="L1049" s="3">
        <f>[1]工作表2!M8702/[1]工作表2!$R8702</f>
        <v>0.93864663620204858</v>
      </c>
      <c r="M1049" s="3">
        <f>[1]工作表2!N8702/[1]工作表2!$R8702</f>
        <v>1.0079949389305651</v>
      </c>
      <c r="N1049" s="3">
        <f>[1]工作表2!O8702/[1]工作表2!$R8702</f>
        <v>0.9827267392599488</v>
      </c>
      <c r="O1049" s="3">
        <f>[1]工作表2!P8702/[1]工作表2!$R8702</f>
        <v>0.93386767114788671</v>
      </c>
      <c r="P1049" s="3">
        <f>[1]工作表2!Q8702/[1]工作表2!$R8702</f>
        <v>0.89785922057438183</v>
      </c>
      <c r="Q1049" s="1" t="s">
        <v>18</v>
      </c>
    </row>
    <row r="1050" spans="1:17" x14ac:dyDescent="0.25">
      <c r="A1050" s="3">
        <f>[1]工作表2!B8703/[1]工作表2!$R8703</f>
        <v>1.0623726781867717</v>
      </c>
      <c r="B1050" s="3">
        <f>[1]工作表2!C8703/[1]工作表2!$R8703</f>
        <v>1.0723794920714802</v>
      </c>
      <c r="C1050" s="3">
        <f>[1]工作表2!D8703/[1]工作表2!$R8703</f>
        <v>1.0661123784036279</v>
      </c>
      <c r="D1050" s="3">
        <f>[1]工作表2!E8703/[1]工作表2!$R8703</f>
        <v>1.0288980588981333</v>
      </c>
      <c r="E1050" s="3">
        <f>[1]工作表2!F8703/[1]工作表2!$R8703</f>
        <v>1.0726772838120451</v>
      </c>
      <c r="F1050" s="3">
        <f>[1]工作表2!G8703/[1]工作表2!$R8703</f>
        <v>1.0680140467484778</v>
      </c>
      <c r="G1050" s="3">
        <f>[1]工作表2!H8703/[1]工作表2!$R8703</f>
        <v>1.0296137440649824</v>
      </c>
      <c r="H1050" s="3">
        <f>[1]工作表2!I8703/[1]工作表2!$R8703</f>
        <v>0.97014226488099242</v>
      </c>
      <c r="I1050" s="3">
        <f>[1]工作表2!J8703/[1]工作表2!$R8703</f>
        <v>1.0560904790672836</v>
      </c>
      <c r="J1050" s="3">
        <f>[1]工作表2!K8703/[1]工作表2!$R8703</f>
        <v>1.0146178212689845</v>
      </c>
      <c r="K1050" s="3">
        <f>[1]工作表2!L8703/[1]工作表2!$R8703</f>
        <v>0.96714709156109158</v>
      </c>
      <c r="L1050" s="3">
        <f>[1]工作表2!M8703/[1]工作表2!$R8703</f>
        <v>0.9216985183583053</v>
      </c>
      <c r="M1050" s="3">
        <f>[1]工作表2!N8703/[1]工作表2!$R8703</f>
        <v>0.96368550793433383</v>
      </c>
      <c r="N1050" s="3">
        <f>[1]工作表2!O8703/[1]工作表2!$R8703</f>
        <v>0.93951730998708438</v>
      </c>
      <c r="O1050" s="3">
        <f>[1]工作表2!P8703/[1]工作表2!$R8703</f>
        <v>0.9230097906197825</v>
      </c>
      <c r="P1050" s="3">
        <f>[1]工作表2!Q8703/[1]工作表2!$R8703</f>
        <v>0.90246618350365881</v>
      </c>
      <c r="Q1050" s="1" t="s">
        <v>162</v>
      </c>
    </row>
    <row r="1051" spans="1:17" x14ac:dyDescent="0.25">
      <c r="A1051" s="3">
        <f>[1]工作表2!B8704/[1]工作表2!$R8704</f>
        <v>1.0698508566891884</v>
      </c>
      <c r="B1051" s="3">
        <f>[1]工作表2!C8704/[1]工作表2!$R8704</f>
        <v>1.0802504515980942</v>
      </c>
      <c r="C1051" s="3">
        <f>[1]工作表2!D8704/[1]工作表2!$R8704</f>
        <v>1.0419351202262395</v>
      </c>
      <c r="D1051" s="3">
        <f>[1]工作表2!E8704/[1]工作表2!$R8704</f>
        <v>0.98046275018118401</v>
      </c>
      <c r="E1051" s="3">
        <f>[1]工作表2!F8704/[1]工作表2!$R8704</f>
        <v>1.0797976433520267</v>
      </c>
      <c r="F1051" s="3">
        <f>[1]工作表2!G8704/[1]工作表2!$R8704</f>
        <v>1.0417674461629056</v>
      </c>
      <c r="G1051" s="3">
        <f>[1]工作表2!H8704/[1]工作表2!$R8704</f>
        <v>0.98724498609073164</v>
      </c>
      <c r="H1051" s="3">
        <f>[1]工作表2!I8704/[1]工作表2!$R8704</f>
        <v>0.95982861977707279</v>
      </c>
      <c r="I1051" s="3">
        <f>[1]工作表2!J8704/[1]工作表2!$R8704</f>
        <v>1.0272187877632839</v>
      </c>
      <c r="J1051" s="3">
        <f>[1]工作表2!K8704/[1]工作表2!$R8704</f>
        <v>0.98611052744691707</v>
      </c>
      <c r="K1051" s="3">
        <f>[1]工作表2!L8704/[1]工作表2!$R8704</f>
        <v>0.96243854363438297</v>
      </c>
      <c r="L1051" s="3">
        <f>[1]工作表2!M8704/[1]工作表2!$R8704</f>
        <v>0.96049046341198363</v>
      </c>
      <c r="M1051" s="3">
        <f>[1]工作表2!N8704/[1]工作表2!$R8704</f>
        <v>0.95384039022162637</v>
      </c>
      <c r="N1051" s="3">
        <f>[1]工作表2!O8704/[1]工作表2!$R8704</f>
        <v>0.92585714254886997</v>
      </c>
      <c r="O1051" s="3">
        <f>[1]工作表2!P8704/[1]工作表2!$R8704</f>
        <v>0.92912973840699775</v>
      </c>
      <c r="P1051" s="3">
        <f>[1]工作表2!Q8704/[1]工作表2!$R8704</f>
        <v>0.92594315351352252</v>
      </c>
      <c r="Q1051" s="1" t="s">
        <v>19</v>
      </c>
    </row>
    <row r="1052" spans="1:17" x14ac:dyDescent="0.25">
      <c r="A1052" s="3">
        <f>[1]工作表2!B8705/[1]工作表2!$R8705</f>
        <v>1.0226244965981797</v>
      </c>
      <c r="B1052" s="3">
        <f>[1]工作表2!C8705/[1]工作表2!$R8705</f>
        <v>1.0175114201901874</v>
      </c>
      <c r="C1052" s="3">
        <f>[1]工作表2!D8705/[1]工作表2!$R8705</f>
        <v>0.98190381574888996</v>
      </c>
      <c r="D1052" s="3">
        <f>[1]工作表2!E8705/[1]工作表2!$R8705</f>
        <v>0.96545845977346956</v>
      </c>
      <c r="E1052" s="3">
        <f>[1]工作表2!F8705/[1]工作表2!$R8705</f>
        <v>0.97465589809432707</v>
      </c>
      <c r="F1052" s="3">
        <f>[1]工作表2!G8705/[1]工作表2!$R8705</f>
        <v>0.96447797304270977</v>
      </c>
      <c r="G1052" s="3">
        <f>[1]工作表2!H8705/[1]工作表2!$R8705</f>
        <v>0.94909831425114055</v>
      </c>
      <c r="H1052" s="3">
        <f>[1]工作表2!I8705/[1]工作表2!$R8705</f>
        <v>0.93792624723443618</v>
      </c>
      <c r="I1052" s="3">
        <f>[1]工作表2!J8705/[1]工作表2!$R8705</f>
        <v>0.95600763206702033</v>
      </c>
      <c r="J1052" s="3">
        <f>[1]工作表2!K8705/[1]工作表2!$R8705</f>
        <v>0.94456193982301939</v>
      </c>
      <c r="K1052" s="3">
        <f>[1]工作表2!L8705/[1]工作表2!$R8705</f>
        <v>0.97516623837964445</v>
      </c>
      <c r="L1052" s="3">
        <f>[1]工作表2!M8705/[1]工作表2!$R8705</f>
        <v>1.0280646506418252</v>
      </c>
      <c r="M1052" s="3">
        <f>[1]工作表2!N8705/[1]工作表2!$R8705</f>
        <v>0.96328810624532213</v>
      </c>
      <c r="N1052" s="3">
        <f>[1]工作表2!O8705/[1]工作表2!$R8705</f>
        <v>1.011422163504639</v>
      </c>
      <c r="O1052" s="3">
        <f>[1]工作表2!P8705/[1]工作表2!$R8705</f>
        <v>1.0453135535482874</v>
      </c>
      <c r="P1052" s="3">
        <f>[1]工作表2!Q8705/[1]工作表2!$R8705</f>
        <v>1.0377312919794657</v>
      </c>
      <c r="Q1052" s="1" t="s">
        <v>163</v>
      </c>
    </row>
    <row r="1053" spans="1:17" x14ac:dyDescent="0.25">
      <c r="A1053" s="3">
        <f>[1]工作表2!B8706/[1]工作表2!$R8706</f>
        <v>1.0605500747064802</v>
      </c>
      <c r="B1053" s="3">
        <f>[1]工作表2!C8706/[1]工作表2!$R8706</f>
        <v>1.0726905033683323</v>
      </c>
      <c r="C1053" s="3">
        <f>[1]工作表2!D8706/[1]工作表2!$R8706</f>
        <v>1.0630413516997053</v>
      </c>
      <c r="D1053" s="3">
        <f>[1]工作表2!E8706/[1]工作表2!$R8706</f>
        <v>1.007655549117846</v>
      </c>
      <c r="E1053" s="3">
        <f>[1]工作表2!F8706/[1]工作表2!$R8706</f>
        <v>1.0824017481605124</v>
      </c>
      <c r="F1053" s="3">
        <f>[1]工作表2!G8706/[1]工作表2!$R8706</f>
        <v>1.0640300667009068</v>
      </c>
      <c r="G1053" s="3">
        <f>[1]工作表2!H8706/[1]工作表2!$R8706</f>
        <v>1.0188935407543218</v>
      </c>
      <c r="H1053" s="3">
        <f>[1]工作表2!I8706/[1]工作表2!$R8706</f>
        <v>0.960444031472937</v>
      </c>
      <c r="I1053" s="3">
        <f>[1]工作表2!J8706/[1]工作表2!$R8706</f>
        <v>1.0487671749596286</v>
      </c>
      <c r="J1053" s="3">
        <f>[1]工作表2!K8706/[1]工作表2!$R8706</f>
        <v>1.002437655843081</v>
      </c>
      <c r="K1053" s="3">
        <f>[1]工作表2!L8706/[1]工作表2!$R8706</f>
        <v>0.96486419346979213</v>
      </c>
      <c r="L1053" s="3">
        <f>[1]工作表2!M8706/[1]工作表2!$R8706</f>
        <v>0.94317781874577744</v>
      </c>
      <c r="M1053" s="3">
        <f>[1]工作表2!N8706/[1]工作表2!$R8706</f>
        <v>0.96659089613606375</v>
      </c>
      <c r="N1053" s="3">
        <f>[1]工作表2!O8706/[1]工作表2!$R8706</f>
        <v>0.94003420727335407</v>
      </c>
      <c r="O1053" s="3">
        <f>[1]工作表2!P8706/[1]工作表2!$R8706</f>
        <v>0.92576987867227856</v>
      </c>
      <c r="P1053" s="3">
        <f>[1]工作表2!Q8706/[1]工作表2!$R8706</f>
        <v>0.91055566512282082</v>
      </c>
      <c r="Q1053" s="1" t="s">
        <v>164</v>
      </c>
    </row>
    <row r="1054" spans="1:17" x14ac:dyDescent="0.25">
      <c r="A1054" s="3">
        <f>[1]工作表2!B8707/[1]工作表2!$R8707</f>
        <v>0.99088614642220652</v>
      </c>
      <c r="B1054" s="3">
        <f>[1]工作表2!C8707/[1]工作表2!$R8707</f>
        <v>1.0133210990731536</v>
      </c>
      <c r="C1054" s="3">
        <f>[1]工作表2!D8707/[1]工作表2!$R8707</f>
        <v>0.99080692105445611</v>
      </c>
      <c r="D1054" s="3">
        <f>[1]工作表2!E8707/[1]工作表2!$R8707</f>
        <v>0.96455485719931255</v>
      </c>
      <c r="E1054" s="3">
        <f>[1]工作表2!F8707/[1]工作表2!$R8707</f>
        <v>0.98986942733174144</v>
      </c>
      <c r="F1054" s="3">
        <f>[1]工作表2!G8707/[1]工作表2!$R8707</f>
        <v>0.98081914974438744</v>
      </c>
      <c r="G1054" s="3">
        <f>[1]工作表2!H8707/[1]工作表2!$R8707</f>
        <v>0.96037835919364667</v>
      </c>
      <c r="H1054" s="3">
        <f>[1]工作表2!I8707/[1]工作表2!$R8707</f>
        <v>0.95569709329390229</v>
      </c>
      <c r="I1054" s="3">
        <f>[1]工作表2!J8707/[1]工作表2!$R8707</f>
        <v>0.96546757013059759</v>
      </c>
      <c r="J1054" s="3">
        <f>[1]工作表2!K8707/[1]工作表2!$R8707</f>
        <v>0.96994997409163719</v>
      </c>
      <c r="K1054" s="3">
        <f>[1]工作表2!L8707/[1]工作表2!$R8707</f>
        <v>0.99357387397716668</v>
      </c>
      <c r="L1054" s="3">
        <f>[1]工作表2!M8707/[1]工作表2!$R8707</f>
        <v>1.0148802662236469</v>
      </c>
      <c r="M1054" s="3">
        <f>[1]工作表2!N8707/[1]工作表2!$R8707</f>
        <v>0.98347626467569105</v>
      </c>
      <c r="N1054" s="3">
        <f>[1]工作表2!O8707/[1]工作表2!$R8707</f>
        <v>1.0230623476298701</v>
      </c>
      <c r="O1054" s="3">
        <f>[1]工作表2!P8707/[1]工作表2!$R8707</f>
        <v>1.0435034826509477</v>
      </c>
      <c r="P1054" s="3">
        <f>[1]工作表2!Q8707/[1]工作表2!$R8707</f>
        <v>1.0347208298562391</v>
      </c>
      <c r="Q1054" s="1" t="s">
        <v>18</v>
      </c>
    </row>
    <row r="1055" spans="1:17" x14ac:dyDescent="0.25">
      <c r="A1055" s="3">
        <f>[1]工作表2!B8708/[1]工作表2!$R8708</f>
        <v>1.0210168856973512</v>
      </c>
      <c r="B1055" s="3">
        <f>[1]工作表2!C8708/[1]工作表2!$R8708</f>
        <v>1.0631248315345903</v>
      </c>
      <c r="C1055" s="3">
        <f>[1]工作表2!D8708/[1]工作表2!$R8708</f>
        <v>1.0640725613018278</v>
      </c>
      <c r="D1055" s="3">
        <f>[1]工作表2!E8708/[1]工作表2!$R8708</f>
        <v>1.0315588182456972</v>
      </c>
      <c r="E1055" s="3">
        <f>[1]工作表2!F8708/[1]工作表2!$R8708</f>
        <v>1.062928820236251</v>
      </c>
      <c r="F1055" s="3">
        <f>[1]工作表2!G8708/[1]工作表2!$R8708</f>
        <v>1.0707766543800743</v>
      </c>
      <c r="G1055" s="3">
        <f>[1]工作表2!H8708/[1]工作表2!$R8708</f>
        <v>1.0580701683039242</v>
      </c>
      <c r="H1055" s="3">
        <f>[1]工作表2!I8708/[1]工作表2!$R8708</f>
        <v>0.99797031867795394</v>
      </c>
      <c r="I1055" s="3">
        <f>[1]工作表2!J8708/[1]工作表2!$R8708</f>
        <v>1.0632064404234134</v>
      </c>
      <c r="J1055" s="3">
        <f>[1]工作表2!K8708/[1]工作表2!$R8708</f>
        <v>1.0564942676898266</v>
      </c>
      <c r="K1055" s="3">
        <f>[1]工作表2!L8708/[1]工作表2!$R8708</f>
        <v>1.0185700460458158</v>
      </c>
      <c r="L1055" s="3">
        <f>[1]工作表2!M8708/[1]工作表2!$R8708</f>
        <v>0.9539706922431439</v>
      </c>
      <c r="M1055" s="3">
        <f>[1]工作表2!N8708/[1]工作表2!$R8708</f>
        <v>1.0271495487039799</v>
      </c>
      <c r="N1055" s="3">
        <f>[1]工作表2!O8708/[1]工作表2!$R8708</f>
        <v>1.0012933105519011</v>
      </c>
      <c r="O1055" s="3">
        <f>[1]工作表2!P8708/[1]工作表2!$R8708</f>
        <v>0.95122729691504515</v>
      </c>
      <c r="P1055" s="3">
        <f>[1]工作表2!Q8708/[1]工作表2!$R8708</f>
        <v>0.88963641387675862</v>
      </c>
      <c r="Q1055" s="1" t="s">
        <v>18</v>
      </c>
    </row>
    <row r="1056" spans="1:17" x14ac:dyDescent="0.25">
      <c r="A1056" s="3">
        <f>[1]工作表2!B8709/[1]工作表2!$R8709</f>
        <v>1.0218942966549822</v>
      </c>
      <c r="B1056" s="3">
        <f>[1]工作表2!C8709/[1]工作表2!$R8709</f>
        <v>1.0645214684897291</v>
      </c>
      <c r="C1056" s="3">
        <f>[1]工作表2!D8709/[1]工作表2!$R8709</f>
        <v>1.0623340657038873</v>
      </c>
      <c r="D1056" s="3">
        <f>[1]工作表2!E8709/[1]工作表2!$R8709</f>
        <v>1.0164657187256989</v>
      </c>
      <c r="E1056" s="3">
        <f>[1]工作表2!F8709/[1]工作表2!$R8709</f>
        <v>1.0576620768385132</v>
      </c>
      <c r="F1056" s="3">
        <f>[1]工作表2!G8709/[1]工作表2!$R8709</f>
        <v>1.0684548343021243</v>
      </c>
      <c r="G1056" s="3">
        <f>[1]工作表2!H8709/[1]工作表2!$R8709</f>
        <v>1.0493084929094685</v>
      </c>
      <c r="H1056" s="3">
        <f>[1]工作表2!I8709/[1]工作表2!$R8709</f>
        <v>0.9950312302533918</v>
      </c>
      <c r="I1056" s="3">
        <f>[1]工作表2!J8709/[1]工作表2!$R8709</f>
        <v>1.0624464193194711</v>
      </c>
      <c r="J1056" s="3">
        <f>[1]工作表2!K8709/[1]工作表2!$R8709</f>
        <v>1.0448577756635911</v>
      </c>
      <c r="K1056" s="3">
        <f>[1]工作表2!L8709/[1]工作表2!$R8709</f>
        <v>1.0052659462625222</v>
      </c>
      <c r="L1056" s="3">
        <f>[1]工作表2!M8709/[1]工作表2!$R8709</f>
        <v>0.95064511321004563</v>
      </c>
      <c r="M1056" s="3">
        <f>[1]工作表2!N8709/[1]工作表2!$R8709</f>
        <v>1.0116880674964843</v>
      </c>
      <c r="N1056" s="3">
        <f>[1]工作表2!O8709/[1]工作表2!$R8709</f>
        <v>0.99140069059418523</v>
      </c>
      <c r="O1056" s="3">
        <f>[1]工作表2!P8709/[1]工作表2!$R8709</f>
        <v>0.94440651195702796</v>
      </c>
      <c r="P1056" s="3">
        <f>[1]工作表2!Q8709/[1]工作表2!$R8709</f>
        <v>0.90438492278037108</v>
      </c>
      <c r="Q1056" s="1" t="s">
        <v>18</v>
      </c>
    </row>
    <row r="1057" spans="1:17" x14ac:dyDescent="0.25">
      <c r="A1057" s="3">
        <f>[1]工作表2!B8710/[1]工作表2!$R8710</f>
        <v>1.0187339017243562</v>
      </c>
      <c r="B1057" s="3">
        <f>[1]工作表2!C8710/[1]工作表2!$R8710</f>
        <v>1.0590180211838465</v>
      </c>
      <c r="C1057" s="3">
        <f>[1]工作表2!D8710/[1]工作表2!$R8710</f>
        <v>1.0622800816334887</v>
      </c>
      <c r="D1057" s="3">
        <f>[1]工作表2!E8710/[1]工作表2!$R8710</f>
        <v>1.0179743709090436</v>
      </c>
      <c r="E1057" s="3">
        <f>[1]工作表2!F8710/[1]工作表2!$R8710</f>
        <v>1.0634687993891598</v>
      </c>
      <c r="F1057" s="3">
        <f>[1]工作表2!G8710/[1]工作表2!$R8710</f>
        <v>1.0671987692710025</v>
      </c>
      <c r="G1057" s="3">
        <f>[1]工作表2!H8710/[1]工作表2!$R8710</f>
        <v>1.0493926837941132</v>
      </c>
      <c r="H1057" s="3">
        <f>[1]工作表2!I8710/[1]工作表2!$R8710</f>
        <v>0.99336937281201032</v>
      </c>
      <c r="I1057" s="3">
        <f>[1]工作表2!J8710/[1]工作表2!$R8710</f>
        <v>1.0617695479410423</v>
      </c>
      <c r="J1057" s="3">
        <f>[1]工作表2!K8710/[1]工作表2!$R8710</f>
        <v>1.0412812302865813</v>
      </c>
      <c r="K1057" s="3">
        <f>[1]工作表2!L8710/[1]工作表2!$R8710</f>
        <v>1.0088102297996584</v>
      </c>
      <c r="L1057" s="3">
        <f>[1]工作表2!M8710/[1]工作表2!$R8710</f>
        <v>0.95642714615632118</v>
      </c>
      <c r="M1057" s="3">
        <f>[1]工作表2!N8710/[1]工作表2!$R8710</f>
        <v>1.0150467452165262</v>
      </c>
      <c r="N1057" s="3">
        <f>[1]工作表2!O8710/[1]工作表2!$R8710</f>
        <v>0.99417529162180795</v>
      </c>
      <c r="O1057" s="3">
        <f>[1]工作表2!P8710/[1]工作表2!$R8710</f>
        <v>0.95144267131001314</v>
      </c>
      <c r="P1057" s="3">
        <f>[1]工作表2!Q8710/[1]工作表2!$R8710</f>
        <v>0.90525709920498265</v>
      </c>
      <c r="Q1057" s="1" t="s">
        <v>18</v>
      </c>
    </row>
    <row r="1058" spans="1:17" x14ac:dyDescent="0.25">
      <c r="A1058" s="3">
        <f>[1]工作表2!B8711/[1]工作表2!$R8711</f>
        <v>0.98179153086049387</v>
      </c>
      <c r="B1058" s="3">
        <f>[1]工作表2!C8711/[1]工作表2!$R8711</f>
        <v>1.0180657511985181</v>
      </c>
      <c r="C1058" s="3">
        <f>[1]工作表2!D8711/[1]工作表2!$R8711</f>
        <v>1.0096966272745411</v>
      </c>
      <c r="D1058" s="3">
        <f>[1]工作表2!E8711/[1]工作表2!$R8711</f>
        <v>0.97225243272783168</v>
      </c>
      <c r="E1058" s="3">
        <f>[1]工作表2!F8711/[1]工作表2!$R8711</f>
        <v>0.9706126720009659</v>
      </c>
      <c r="F1058" s="3">
        <f>[1]工作表2!G8711/[1]工作表2!$R8711</f>
        <v>0.97303314875275426</v>
      </c>
      <c r="G1058" s="3">
        <f>[1]工作表2!H8711/[1]工作表2!$R8711</f>
        <v>0.95784252011310866</v>
      </c>
      <c r="H1058" s="3">
        <f>[1]工作表2!I8711/[1]工作表2!$R8711</f>
        <v>0.96607442721947923</v>
      </c>
      <c r="I1058" s="3">
        <f>[1]工作表2!J8711/[1]工作表2!$R8711</f>
        <v>0.96295881602124567</v>
      </c>
      <c r="J1058" s="3">
        <f>[1]工作表2!K8711/[1]工作表2!$R8711</f>
        <v>0.99019577604690323</v>
      </c>
      <c r="K1058" s="3">
        <f>[1]工作表2!L8711/[1]工作表2!$R8711</f>
        <v>1.0174132072896156</v>
      </c>
      <c r="L1058" s="3">
        <f>[1]工作表2!M8711/[1]工作表2!$R8711</f>
        <v>1.0216235908309479</v>
      </c>
      <c r="M1058" s="3">
        <f>[1]工作表2!N8711/[1]工作表2!$R8711</f>
        <v>1.0074549136275346</v>
      </c>
      <c r="N1058" s="3">
        <f>[1]工作表2!O8711/[1]工作表2!$R8711</f>
        <v>1.0421433603038801</v>
      </c>
      <c r="O1058" s="3">
        <f>[1]工作表2!P8711/[1]工作表2!$R8711</f>
        <v>1.0496692859969585</v>
      </c>
      <c r="P1058" s="3">
        <f>[1]工作表2!Q8711/[1]工作表2!$R8711</f>
        <v>1.0277621130971364</v>
      </c>
      <c r="Q1058" s="1" t="s">
        <v>18</v>
      </c>
    </row>
    <row r="1059" spans="1:17" x14ac:dyDescent="0.25">
      <c r="A1059" s="3">
        <f>[1]工作表2!B8712/[1]工作表2!$R8712</f>
        <v>1.0510103429310675</v>
      </c>
      <c r="B1059" s="3">
        <f>[1]工作表2!C8712/[1]工作表2!$R8712</f>
        <v>1.0641633171725307</v>
      </c>
      <c r="C1059" s="3">
        <f>[1]工作表2!D8712/[1]工作表2!$R8712</f>
        <v>1.0459591234134635</v>
      </c>
      <c r="D1059" s="3">
        <f>[1]工作表2!E8712/[1]工作表2!$R8712</f>
        <v>0.995830469947666</v>
      </c>
      <c r="E1059" s="3">
        <f>[1]工作表2!F8712/[1]工作表2!$R8712</f>
        <v>1.0676545469673102</v>
      </c>
      <c r="F1059" s="3">
        <f>[1]工作表2!G8712/[1]工作表2!$R8712</f>
        <v>1.043787288220537</v>
      </c>
      <c r="G1059" s="3">
        <f>[1]工作表2!H8712/[1]工作表2!$R8712</f>
        <v>1.0045155467698306</v>
      </c>
      <c r="H1059" s="3">
        <f>[1]工作表2!I8712/[1]工作表2!$R8712</f>
        <v>0.97030176641716492</v>
      </c>
      <c r="I1059" s="3">
        <f>[1]工作表2!J8712/[1]工作表2!$R8712</f>
        <v>1.0311301161172666</v>
      </c>
      <c r="J1059" s="3">
        <f>[1]工作表2!K8712/[1]工作表2!$R8712</f>
        <v>0.99875110809327206</v>
      </c>
      <c r="K1059" s="3">
        <f>[1]工作表2!L8712/[1]工作表2!$R8712</f>
        <v>0.96881367656766315</v>
      </c>
      <c r="L1059" s="3">
        <f>[1]工作表2!M8712/[1]工作表2!$R8712</f>
        <v>0.9489475504480499</v>
      </c>
      <c r="M1059" s="3">
        <f>[1]工作表2!N8712/[1]工作表2!$R8712</f>
        <v>0.95547343062671808</v>
      </c>
      <c r="N1059" s="3">
        <f>[1]工作表2!O8712/[1]工作表2!$R8712</f>
        <v>0.94583134515103207</v>
      </c>
      <c r="O1059" s="3">
        <f>[1]工作表2!P8712/[1]工作表2!$R8712</f>
        <v>0.94951841127881464</v>
      </c>
      <c r="P1059" s="3">
        <f>[1]工作表2!Q8712/[1]工作表2!$R8712</f>
        <v>0.9363886922807324</v>
      </c>
      <c r="Q1059" s="1" t="s">
        <v>19</v>
      </c>
    </row>
    <row r="1060" spans="1:17" x14ac:dyDescent="0.25">
      <c r="A1060" s="3">
        <f>[1]工作表2!B8713/[1]工作表2!$R8713</f>
        <v>1.0530240233795165</v>
      </c>
      <c r="B1060" s="3">
        <f>[1]工作表2!C8713/[1]工作表2!$R8713</f>
        <v>1.0676826563106676</v>
      </c>
      <c r="C1060" s="3">
        <f>[1]工作表2!D8713/[1]工作表2!$R8713</f>
        <v>1.0577673569197243</v>
      </c>
      <c r="D1060" s="3">
        <f>[1]工作表2!E8713/[1]工作表2!$R8713</f>
        <v>1.0200215353403108</v>
      </c>
      <c r="E1060" s="3">
        <f>[1]工作表2!F8713/[1]工作表2!$R8713</f>
        <v>1.0625443409740642</v>
      </c>
      <c r="F1060" s="3">
        <f>[1]工作表2!G8713/[1]工作表2!$R8713</f>
        <v>1.0565526143235124</v>
      </c>
      <c r="G1060" s="3">
        <f>[1]工作表2!H8713/[1]工作表2!$R8713</f>
        <v>1.0156280540817222</v>
      </c>
      <c r="H1060" s="3">
        <f>[1]工作表2!I8713/[1]工作表2!$R8713</f>
        <v>0.97427791678087095</v>
      </c>
      <c r="I1060" s="3">
        <f>[1]工作表2!J8713/[1]工作表2!$R8713</f>
        <v>1.04074674765895</v>
      </c>
      <c r="J1060" s="3">
        <f>[1]工作表2!K8713/[1]工作表2!$R8713</f>
        <v>1.0010540516016613</v>
      </c>
      <c r="K1060" s="3">
        <f>[1]工作表2!L8713/[1]工作表2!$R8713</f>
        <v>0.95669981849208141</v>
      </c>
      <c r="L1060" s="3">
        <f>[1]工作表2!M8713/[1]工作表2!$R8713</f>
        <v>0.91750697733125475</v>
      </c>
      <c r="M1060" s="3">
        <f>[1]工作表2!N8713/[1]工作表2!$R8713</f>
        <v>0.96755433414026881</v>
      </c>
      <c r="N1060" s="3">
        <f>[1]工作表2!O8713/[1]工作表2!$R8713</f>
        <v>0.95668103972821983</v>
      </c>
      <c r="O1060" s="3">
        <f>[1]工作表2!P8713/[1]工作表2!$R8713</f>
        <v>0.95407203495160742</v>
      </c>
      <c r="P1060" s="3">
        <f>[1]工作表2!Q8713/[1]工作表2!$R8713</f>
        <v>0.93372354380488942</v>
      </c>
      <c r="Q1060" s="1" t="s">
        <v>19</v>
      </c>
    </row>
    <row r="1061" spans="1:17" x14ac:dyDescent="0.25">
      <c r="A1061" s="3">
        <f>[1]工作表2!B8714/[1]工作表2!$R8714</f>
        <v>1.0604694363210307</v>
      </c>
      <c r="B1061" s="3">
        <f>[1]工作表2!C8714/[1]工作表2!$R8714</f>
        <v>1.0637344249312524</v>
      </c>
      <c r="C1061" s="3">
        <f>[1]工作表2!D8714/[1]工作表2!$R8714</f>
        <v>1.0202093881944185</v>
      </c>
      <c r="D1061" s="3">
        <f>[1]工作表2!E8714/[1]工作表2!$R8714</f>
        <v>0.98235421372593712</v>
      </c>
      <c r="E1061" s="3">
        <f>[1]工作表2!F8714/[1]工作表2!$R8714</f>
        <v>1.0606220540856817</v>
      </c>
      <c r="F1061" s="3">
        <f>[1]工作表2!G8714/[1]工作表2!$R8714</f>
        <v>1.0226789219105941</v>
      </c>
      <c r="G1061" s="3">
        <f>[1]工作表2!H8714/[1]工作表2!$R8714</f>
        <v>0.99041860574429308</v>
      </c>
      <c r="H1061" s="3">
        <f>[1]工作表2!I8714/[1]工作表2!$R8714</f>
        <v>0.97554547855847118</v>
      </c>
      <c r="I1061" s="3">
        <f>[1]工作表2!J8714/[1]工作表2!$R8714</f>
        <v>1.0186386905854257</v>
      </c>
      <c r="J1061" s="3">
        <f>[1]工作表2!K8714/[1]工作表2!$R8714</f>
        <v>0.99401952482209133</v>
      </c>
      <c r="K1061" s="3">
        <f>[1]工作表2!L8714/[1]工作表2!$R8714</f>
        <v>0.96401526687642081</v>
      </c>
      <c r="L1061" s="3">
        <f>[1]工作表2!M8714/[1]工作表2!$R8714</f>
        <v>0.96081497082200829</v>
      </c>
      <c r="M1061" s="3">
        <f>[1]工作表2!N8714/[1]工作表2!$R8714</f>
        <v>0.95586902627483894</v>
      </c>
      <c r="N1061" s="3">
        <f>[1]工作表2!O8714/[1]工作表2!$R8714</f>
        <v>0.93977002419894551</v>
      </c>
      <c r="O1061" s="3">
        <f>[1]工作表2!P8714/[1]工作表2!$R8714</f>
        <v>0.95601205199831141</v>
      </c>
      <c r="P1061" s="3">
        <f>[1]工作表2!Q8714/[1]工作表2!$R8714</f>
        <v>0.95283637489195416</v>
      </c>
      <c r="Q1061" s="1" t="s">
        <v>19</v>
      </c>
    </row>
    <row r="1062" spans="1:17" x14ac:dyDescent="0.25">
      <c r="A1062" s="3">
        <f>[1]工作表2!B8715/[1]工作表2!$R8715</f>
        <v>0.99766383014777826</v>
      </c>
      <c r="B1062" s="3">
        <f>[1]工作表2!C8715/[1]工作表2!$R8715</f>
        <v>1.006371775649785</v>
      </c>
      <c r="C1062" s="3">
        <f>[1]工作表2!D8715/[1]工作表2!$R8715</f>
        <v>0.98429915827818415</v>
      </c>
      <c r="D1062" s="3">
        <f>[1]工作表2!E8715/[1]工作表2!$R8715</f>
        <v>0.95599110082918326</v>
      </c>
      <c r="E1062" s="3">
        <f>[1]工作表2!F8715/[1]工作表2!$R8715</f>
        <v>0.99353581665281787</v>
      </c>
      <c r="F1062" s="3">
        <f>[1]工作表2!G8715/[1]工作表2!$R8715</f>
        <v>0.98362681757576953</v>
      </c>
      <c r="G1062" s="3">
        <f>[1]工作表2!H8715/[1]工作表2!$R8715</f>
        <v>0.96544367225814942</v>
      </c>
      <c r="H1062" s="3">
        <f>[1]工作表2!I8715/[1]工作表2!$R8715</f>
        <v>0.95768879760110626</v>
      </c>
      <c r="I1062" s="3">
        <f>[1]工作表2!J8715/[1]工作表2!$R8715</f>
        <v>0.98242740659236361</v>
      </c>
      <c r="J1062" s="3">
        <f>[1]工作表2!K8715/[1]工作表2!$R8715</f>
        <v>0.96542827161149036</v>
      </c>
      <c r="K1062" s="3">
        <f>[1]工作表2!L8715/[1]工作表2!$R8715</f>
        <v>0.97705602463451779</v>
      </c>
      <c r="L1062" s="3">
        <f>[1]工作表2!M8715/[1]工作表2!$R8715</f>
        <v>1.0268903216322556</v>
      </c>
      <c r="M1062" s="3">
        <f>[1]工作表2!N8715/[1]工作表2!$R8715</f>
        <v>0.97827340640342797</v>
      </c>
      <c r="N1062" s="3">
        <f>[1]工作表2!O8715/[1]工作表2!$R8715</f>
        <v>1.0014810390441771</v>
      </c>
      <c r="O1062" s="3">
        <f>[1]工作表2!P8715/[1]工作表2!$R8715</f>
        <v>1.0372301853630916</v>
      </c>
      <c r="P1062" s="3">
        <f>[1]工作表2!Q8715/[1]工作表2!$R8715</f>
        <v>1.0416533276419342</v>
      </c>
      <c r="Q1062" s="1" t="s">
        <v>19</v>
      </c>
    </row>
    <row r="1063" spans="1:17" x14ac:dyDescent="0.25">
      <c r="A1063" s="3">
        <f>[1]工作表2!B8716/[1]工作表2!$R8716</f>
        <v>0.99573197317075035</v>
      </c>
      <c r="B1063" s="3">
        <f>[1]工作表2!C8716/[1]工作表2!$R8716</f>
        <v>1.0448682646896772</v>
      </c>
      <c r="C1063" s="3">
        <f>[1]工作表2!D8716/[1]工作表2!$R8716</f>
        <v>1.0461932355731969</v>
      </c>
      <c r="D1063" s="3">
        <f>[1]工作表2!E8716/[1]工作表2!$R8716</f>
        <v>1.0182626896402618</v>
      </c>
      <c r="E1063" s="3">
        <f>[1]工作表2!F8716/[1]工作表2!$R8716</f>
        <v>1.0447886168091118</v>
      </c>
      <c r="F1063" s="3">
        <f>[1]工作表2!G8716/[1]工作表2!$R8716</f>
        <v>1.0532486793643452</v>
      </c>
      <c r="G1063" s="3">
        <f>[1]工作表2!H8716/[1]工作表2!$R8716</f>
        <v>1.0348888755604539</v>
      </c>
      <c r="H1063" s="3">
        <f>[1]工作表2!I8716/[1]工作表2!$R8716</f>
        <v>0.98822095259769804</v>
      </c>
      <c r="I1063" s="3">
        <f>[1]工作表2!J8716/[1]工作表2!$R8716</f>
        <v>1.0454983173888743</v>
      </c>
      <c r="J1063" s="3">
        <f>[1]工作表2!K8716/[1]工作表2!$R8716</f>
        <v>1.0385914699943275</v>
      </c>
      <c r="K1063" s="3">
        <f>[1]工作表2!L8716/[1]工作表2!$R8716</f>
        <v>1.004706706188607</v>
      </c>
      <c r="L1063" s="3">
        <f>[1]工作表2!M8716/[1]工作表2!$R8716</f>
        <v>0.94907576334949395</v>
      </c>
      <c r="M1063" s="3">
        <f>[1]工作表2!N8716/[1]工作表2!$R8716</f>
        <v>1.0138643042848932</v>
      </c>
      <c r="N1063" s="3">
        <f>[1]工作表2!O8716/[1]工作表2!$R8716</f>
        <v>0.99175338123350976</v>
      </c>
      <c r="O1063" s="3">
        <f>[1]工作表2!P8716/[1]工作表2!$R8716</f>
        <v>0.94631264127629755</v>
      </c>
      <c r="P1063" s="3">
        <f>[1]工作表2!Q8716/[1]工作表2!$R8716</f>
        <v>0.94631264127629755</v>
      </c>
      <c r="Q1063" s="1" t="s">
        <v>22</v>
      </c>
    </row>
    <row r="1064" spans="1:17" x14ac:dyDescent="0.25">
      <c r="A1064" s="3">
        <f>[1]工作表2!B8717/[1]工作表2!$R8717</f>
        <v>1.0127925749711497</v>
      </c>
      <c r="B1064" s="3">
        <f>[1]工作表2!C8717/[1]工作表2!$R8717</f>
        <v>1.063655041579781</v>
      </c>
      <c r="C1064" s="3">
        <f>[1]工作表2!D8717/[1]工作表2!$R8717</f>
        <v>1.0613675510466498</v>
      </c>
      <c r="D1064" s="3">
        <f>[1]工作表2!E8717/[1]工作表2!$R8717</f>
        <v>1.0221160483245055</v>
      </c>
      <c r="E1064" s="3">
        <f>[1]工作表2!F8717/[1]工作表2!$R8717</f>
        <v>1.0564424955588552</v>
      </c>
      <c r="F1064" s="3">
        <f>[1]工作表2!G8717/[1]工作表2!$R8717</f>
        <v>1.0675129234608056</v>
      </c>
      <c r="G1064" s="3">
        <f>[1]工作表2!H8717/[1]工作表2!$R8717</f>
        <v>1.0484686441467592</v>
      </c>
      <c r="H1064" s="3">
        <f>[1]工作表2!I8717/[1]工作表2!$R8717</f>
        <v>1.0040324291261509</v>
      </c>
      <c r="I1064" s="3">
        <f>[1]工作表2!J8717/[1]工作表2!$R8717</f>
        <v>1.0612962166120343</v>
      </c>
      <c r="J1064" s="3">
        <f>[1]工作表2!K8717/[1]工作表2!$R8717</f>
        <v>1.0439183570022155</v>
      </c>
      <c r="K1064" s="3">
        <f>[1]工作表2!L8717/[1]工作表2!$R8717</f>
        <v>1.0107274449515766</v>
      </c>
      <c r="L1064" s="3">
        <f>[1]工作表2!M8717/[1]工作表2!$R8717</f>
        <v>0.96267973832080589</v>
      </c>
      <c r="M1064" s="3">
        <f>[1]工作表2!N8717/[1]工作表2!$R8717</f>
        <v>1.017184285064886</v>
      </c>
      <c r="N1064" s="3">
        <f>[1]工作表2!O8717/[1]工作表2!$R8717</f>
        <v>1.0003062677971262</v>
      </c>
      <c r="O1064" s="3">
        <f>[1]工作表2!P8717/[1]工作表2!$R8717</f>
        <v>0.95595458386929344</v>
      </c>
      <c r="P1064" s="3">
        <f>[1]工作表2!Q8717/[1]工作表2!$R8717</f>
        <v>0.90896705661646804</v>
      </c>
      <c r="Q1064" s="1" t="s">
        <v>18</v>
      </c>
    </row>
    <row r="1065" spans="1:17" x14ac:dyDescent="0.25">
      <c r="A1065" s="3">
        <f>[1]工作表2!B8718/[1]工作表2!$R8718</f>
        <v>1.00879534988104</v>
      </c>
      <c r="B1065" s="3">
        <f>[1]工作表2!C8718/[1]工作表2!$R8718</f>
        <v>1.0574073572596023</v>
      </c>
      <c r="C1065" s="3">
        <f>[1]工作表2!D8718/[1]工作表2!$R8718</f>
        <v>1.0618284187229108</v>
      </c>
      <c r="D1065" s="3">
        <f>[1]工作表2!E8718/[1]工作表2!$R8718</f>
        <v>1.0240107929087097</v>
      </c>
      <c r="E1065" s="3">
        <f>[1]工作表2!F8718/[1]工作表2!$R8718</f>
        <v>1.0617486285956306</v>
      </c>
      <c r="F1065" s="3">
        <f>[1]工作表2!G8718/[1]工作表2!$R8718</f>
        <v>1.0666870334301608</v>
      </c>
      <c r="G1065" s="3">
        <f>[1]工作表2!H8718/[1]工作表2!$R8718</f>
        <v>1.0500159408091436</v>
      </c>
      <c r="H1065" s="3">
        <f>[1]工作表2!I8718/[1]工作表2!$R8718</f>
        <v>1.0019800256010352</v>
      </c>
      <c r="I1065" s="3">
        <f>[1]工作表2!J8718/[1]工作表2!$R8718</f>
        <v>1.0611160804500479</v>
      </c>
      <c r="J1065" s="3">
        <f>[1]工作表2!K8718/[1]工作表2!$R8718</f>
        <v>1.0415659392723413</v>
      </c>
      <c r="K1065" s="3">
        <f>[1]工作表2!L8718/[1]工作表2!$R8718</f>
        <v>1.0141564643787131</v>
      </c>
      <c r="L1065" s="3">
        <f>[1]工作表2!M8718/[1]工作表2!$R8718</f>
        <v>0.96831463136762608</v>
      </c>
      <c r="M1065" s="3">
        <f>[1]工作表2!N8718/[1]工作表2!$R8718</f>
        <v>1.0208943020927452</v>
      </c>
      <c r="N1065" s="3">
        <f>[1]工作表2!O8718/[1]工作表2!$R8718</f>
        <v>1.0029089905462494</v>
      </c>
      <c r="O1065" s="3">
        <f>[1]工作表2!P8718/[1]工作表2!$R8718</f>
        <v>0.96292372869547438</v>
      </c>
      <c r="P1065" s="3">
        <f>[1]工作表2!Q8718/[1]工作表2!$R8718</f>
        <v>0.91036115231008596</v>
      </c>
      <c r="Q1065" s="1" t="s">
        <v>18</v>
      </c>
    </row>
    <row r="1066" spans="1:17" x14ac:dyDescent="0.25">
      <c r="A1066" s="3">
        <f>[1]工作表2!B8719/[1]工作表2!$R8719</f>
        <v>0.96499056471212963</v>
      </c>
      <c r="B1066" s="3">
        <f>[1]工作表2!C8719/[1]工作表2!$R8719</f>
        <v>1.0007276633493341</v>
      </c>
      <c r="C1066" s="3">
        <f>[1]工作表2!D8719/[1]工作表2!$R8719</f>
        <v>0.98658326740663216</v>
      </c>
      <c r="D1066" s="3">
        <f>[1]工作表2!E8719/[1]工作表2!$R8719</f>
        <v>0.96812878665637692</v>
      </c>
      <c r="E1066" s="3">
        <f>[1]工作表2!F8719/[1]工作表2!$R8719</f>
        <v>0.99876814748562137</v>
      </c>
      <c r="F1066" s="3">
        <f>[1]工作表2!G8719/[1]工作表2!$R8719</f>
        <v>0.99659761099708621</v>
      </c>
      <c r="G1066" s="3">
        <f>[1]工作表2!H8719/[1]工作表2!$R8719</f>
        <v>0.97923132270208546</v>
      </c>
      <c r="H1066" s="3">
        <f>[1]工作表2!I8719/[1]工作表2!$R8719</f>
        <v>0.97468631783051152</v>
      </c>
      <c r="I1066" s="3">
        <f>[1]工作表2!J8719/[1]工作表2!$R8719</f>
        <v>0.98425576593260211</v>
      </c>
      <c r="J1066" s="3">
        <f>[1]工作表2!K8719/[1]工作表2!$R8719</f>
        <v>0.98845967609820617</v>
      </c>
      <c r="K1066" s="3">
        <f>[1]工作表2!L8719/[1]工作表2!$R8719</f>
        <v>1.001508678151517</v>
      </c>
      <c r="L1066" s="3">
        <f>[1]工作表2!M8719/[1]工作表2!$R8719</f>
        <v>1.0174520623424623</v>
      </c>
      <c r="M1066" s="3">
        <f>[1]工作表2!N8719/[1]工作表2!$R8719</f>
        <v>0.9987332591410284</v>
      </c>
      <c r="N1066" s="3">
        <f>[1]工作表2!O8719/[1]工作表2!$R8719</f>
        <v>1.0245823619635588</v>
      </c>
      <c r="O1066" s="3">
        <f>[1]工作表2!P8719/[1]工作表2!$R8719</f>
        <v>1.0426892120359477</v>
      </c>
      <c r="P1066" s="3">
        <f>[1]工作表2!Q8719/[1]工作表2!$R8719</f>
        <v>1.036903146139267</v>
      </c>
      <c r="Q1066" s="1" t="s">
        <v>19</v>
      </c>
    </row>
    <row r="1067" spans="1:17" x14ac:dyDescent="0.25">
      <c r="A1067" s="3">
        <f>[1]工作表2!B8720/[1]工作表2!$R8720</f>
        <v>1.0427410343316603</v>
      </c>
      <c r="B1067" s="3">
        <f>[1]工作表2!C8720/[1]工作表2!$R8720</f>
        <v>1.0559622224424832</v>
      </c>
      <c r="C1067" s="3">
        <f>[1]工作表2!D8720/[1]工作表2!$R8720</f>
        <v>1.0363879822029449</v>
      </c>
      <c r="D1067" s="3">
        <f>[1]工作表2!E8720/[1]工作表2!$R8720</f>
        <v>0.99553031981062723</v>
      </c>
      <c r="E1067" s="3">
        <f>[1]工作表2!F8720/[1]工作表2!$R8720</f>
        <v>1.0565584650260706</v>
      </c>
      <c r="F1067" s="3">
        <f>[1]工作表2!G8720/[1]工作表2!$R8720</f>
        <v>1.0343445839578387</v>
      </c>
      <c r="G1067" s="3">
        <f>[1]工作表2!H8720/[1]工作表2!$R8720</f>
        <v>1.0051788935606802</v>
      </c>
      <c r="H1067" s="3">
        <f>[1]工作表2!I8720/[1]工作表2!$R8720</f>
        <v>0.98047964917821151</v>
      </c>
      <c r="I1067" s="3">
        <f>[1]工作表2!J8720/[1]工作表2!$R8720</f>
        <v>1.0246657697063664</v>
      </c>
      <c r="J1067" s="3">
        <f>[1]工作表2!K8720/[1]工作表2!$R8720</f>
        <v>0.99766668205213938</v>
      </c>
      <c r="K1067" s="3">
        <f>[1]工作表2!L8720/[1]工作表2!$R8720</f>
        <v>0.96548598555089349</v>
      </c>
      <c r="L1067" s="3">
        <f>[1]工作表2!M8720/[1]工作表2!$R8720</f>
        <v>0.94413118094577686</v>
      </c>
      <c r="M1067" s="3">
        <f>[1]工作表2!N8720/[1]工作表2!$R8720</f>
        <v>0.96688361549512603</v>
      </c>
      <c r="N1067" s="3">
        <f>[1]工作表2!O8720/[1]工作表2!$R8720</f>
        <v>0.96636160293225781</v>
      </c>
      <c r="O1067" s="3">
        <f>[1]工作表2!P8720/[1]工作表2!$R8720</f>
        <v>0.97253559508820153</v>
      </c>
      <c r="P1067" s="3">
        <f>[1]工作表2!Q8720/[1]工作表2!$R8720</f>
        <v>0.95742839615960773</v>
      </c>
      <c r="Q1067" s="1" t="s">
        <v>19</v>
      </c>
    </row>
    <row r="1068" spans="1:17" x14ac:dyDescent="0.25">
      <c r="A1068" s="3">
        <f>[1]工作表2!B8721/[1]工作表2!$R8721</f>
        <v>0.95499075022227986</v>
      </c>
      <c r="B1068" s="3">
        <f>[1]工作表2!C8721/[1]工作表2!$R8721</f>
        <v>1.002577305583146</v>
      </c>
      <c r="C1068" s="3">
        <f>[1]工作表2!D8721/[1]工作表2!$R8721</f>
        <v>0.99946481145434307</v>
      </c>
      <c r="D1068" s="3">
        <f>[1]工作表2!E8721/[1]工作表2!$R8721</f>
        <v>0.97027652170015477</v>
      </c>
      <c r="E1068" s="3">
        <f>[1]工作表2!F8721/[1]工作表2!$R8721</f>
        <v>0.97629990621822116</v>
      </c>
      <c r="F1068" s="3">
        <f>[1]工作表2!G8721/[1]工作表2!$R8721</f>
        <v>0.98584141692688498</v>
      </c>
      <c r="G1068" s="3">
        <f>[1]工作表2!H8721/[1]工作表2!$R8721</f>
        <v>0.97559380189126321</v>
      </c>
      <c r="H1068" s="3">
        <f>[1]工作表2!I8721/[1]工作表2!$R8721</f>
        <v>0.986602179732055</v>
      </c>
      <c r="I1068" s="3">
        <f>[1]工作表2!J8721/[1]工作表2!$R8721</f>
        <v>0.98071958162514117</v>
      </c>
      <c r="J1068" s="3">
        <f>[1]工作表2!K8721/[1]工作表2!$R8721</f>
        <v>1.0037200592023665</v>
      </c>
      <c r="K1068" s="3">
        <f>[1]工作表2!L8721/[1]工作表2!$R8721</f>
        <v>1.0260593026107734</v>
      </c>
      <c r="L1068" s="3">
        <f>[1]工作表2!M8721/[1]工作表2!$R8721</f>
        <v>1.0298749681586901</v>
      </c>
      <c r="M1068" s="3">
        <f>[1]工作表2!N8721/[1]工作表2!$R8721</f>
        <v>1.0145702021227785</v>
      </c>
      <c r="N1068" s="3">
        <f>[1]工作表2!O8721/[1]工作表2!$R8721</f>
        <v>1.0459226261677623</v>
      </c>
      <c r="O1068" s="3">
        <f>[1]工作表2!P8721/[1]工作表2!$R8721</f>
        <v>1.0557491104935148</v>
      </c>
      <c r="P1068" s="3">
        <f>[1]工作表2!Q8721/[1]工作表2!$R8721</f>
        <v>1.0331085302400613</v>
      </c>
      <c r="Q1068" s="1" t="s">
        <v>165</v>
      </c>
    </row>
    <row r="1069" spans="1:17" x14ac:dyDescent="0.25">
      <c r="A1069" s="3">
        <f>[1]工作表2!B8722/[1]工作表2!$R8722</f>
        <v>0.97103591197639039</v>
      </c>
      <c r="B1069" s="3">
        <f>[1]工作表2!C8722/[1]工作表2!$R8722</f>
        <v>0.99709884574209562</v>
      </c>
      <c r="C1069" s="3">
        <f>[1]工作表2!D8722/[1]工作表2!$R8722</f>
        <v>0.98659983590044575</v>
      </c>
      <c r="D1069" s="3">
        <f>[1]工作表2!E8722/[1]工作表2!$R8722</f>
        <v>0.96396719811021747</v>
      </c>
      <c r="E1069" s="3">
        <f>[1]工作表2!F8722/[1]工作表2!$R8722</f>
        <v>1.0071708103546189</v>
      </c>
      <c r="F1069" s="3">
        <f>[1]工作表2!G8722/[1]工作表2!$R8722</f>
        <v>1.0040210011642452</v>
      </c>
      <c r="G1069" s="3">
        <f>[1]工作表2!H8722/[1]工作表2!$R8722</f>
        <v>0.98665007824143502</v>
      </c>
      <c r="H1069" s="3">
        <f>[1]工作表2!I8722/[1]工作表2!$R8722</f>
        <v>0.97615812074453101</v>
      </c>
      <c r="I1069" s="3">
        <f>[1]工作表2!J8722/[1]工作表2!$R8722</f>
        <v>1.0042112937477679</v>
      </c>
      <c r="J1069" s="3">
        <f>[1]工作表2!K8722/[1]工作表2!$R8722</f>
        <v>0.98691556468207364</v>
      </c>
      <c r="K1069" s="3">
        <f>[1]工作表2!L8722/[1]工作表2!$R8722</f>
        <v>0.98616402175317686</v>
      </c>
      <c r="L1069" s="3">
        <f>[1]工作表2!M8722/[1]工作表2!$R8722</f>
        <v>1.0258177429349</v>
      </c>
      <c r="M1069" s="3">
        <f>[1]工作表2!N8722/[1]工作表2!$R8722</f>
        <v>0.9978058285256175</v>
      </c>
      <c r="N1069" s="3">
        <f>[1]工作表2!O8722/[1]工作表2!$R8722</f>
        <v>1.0054906901228065</v>
      </c>
      <c r="O1069" s="3">
        <f>[1]工作表2!P8722/[1]工作表2!$R8722</f>
        <v>1.0307410129871095</v>
      </c>
      <c r="P1069" s="3">
        <f>[1]工作表2!Q8722/[1]工作表2!$R8722</f>
        <v>1.0387790651061874</v>
      </c>
      <c r="Q1069" s="1" t="s">
        <v>23</v>
      </c>
    </row>
    <row r="1070" spans="1:17" x14ac:dyDescent="0.25">
      <c r="A1070" s="3">
        <f>[1]工作表2!B8723/[1]工作表2!$R8723</f>
        <v>1.0496819416844616</v>
      </c>
      <c r="B1070" s="3">
        <f>[1]工作表2!C8723/[1]工作表2!$R8723</f>
        <v>1.0671671669547824</v>
      </c>
      <c r="C1070" s="3">
        <f>[1]工作表2!D8723/[1]工作表2!$R8723</f>
        <v>1.0564014547534677</v>
      </c>
      <c r="D1070" s="3">
        <f>[1]工作表2!E8723/[1]工作表2!$R8723</f>
        <v>1.0222128793761143</v>
      </c>
      <c r="E1070" s="3">
        <f>[1]工作表2!F8723/[1]工作表2!$R8723</f>
        <v>1.0583375749339516</v>
      </c>
      <c r="F1070" s="3">
        <f>[1]工作表2!G8723/[1]工作表2!$R8723</f>
        <v>1.0530971373861908</v>
      </c>
      <c r="G1070" s="3">
        <f>[1]工作表2!H8723/[1]工作表2!$R8723</f>
        <v>1.015061360892245</v>
      </c>
      <c r="H1070" s="3">
        <f>[1]工作表2!I8723/[1]工作表2!$R8723</f>
        <v>0.98132237840624936</v>
      </c>
      <c r="I1070" s="3">
        <f>[1]工作表2!J8723/[1]工作表2!$R8723</f>
        <v>1.0224805482325021</v>
      </c>
      <c r="J1070" s="3">
        <f>[1]工作表2!K8723/[1]工作表2!$R8723</f>
        <v>0.98121665702060545</v>
      </c>
      <c r="K1070" s="3">
        <f>[1]工作表2!L8723/[1]工作表2!$R8723</f>
        <v>0.94228418943170955</v>
      </c>
      <c r="L1070" s="3">
        <f>[1]工作表2!M8723/[1]工作表2!$R8723</f>
        <v>0.91720180944934282</v>
      </c>
      <c r="M1070" s="3">
        <f>[1]工作表2!N8723/[1]工作表2!$R8723</f>
        <v>0.97930297448203918</v>
      </c>
      <c r="N1070" s="3">
        <f>[1]工作表2!O8723/[1]工作表2!$R8723</f>
        <v>0.97795480199395413</v>
      </c>
      <c r="O1070" s="3">
        <f>[1]工作表2!P8723/[1]工作表2!$R8723</f>
        <v>0.97835867993075654</v>
      </c>
      <c r="P1070" s="3">
        <f>[1]工作表2!Q8723/[1]工作表2!$R8723</f>
        <v>0.9549367314976378</v>
      </c>
      <c r="Q1070" s="1" t="s">
        <v>19</v>
      </c>
    </row>
    <row r="1071" spans="1:17" x14ac:dyDescent="0.25">
      <c r="A1071" s="3">
        <f>[1]工作表2!B8724/[1]工作表2!$R8724</f>
        <v>1.0508306364338094</v>
      </c>
      <c r="B1071" s="3">
        <f>[1]工作表2!C8724/[1]工作表2!$R8724</f>
        <v>1.0536425248558059</v>
      </c>
      <c r="C1071" s="3">
        <f>[1]工作表2!D8724/[1]工作表2!$R8724</f>
        <v>1.0170692888346875</v>
      </c>
      <c r="D1071" s="3">
        <f>[1]工作表2!E8724/[1]工作表2!$R8724</f>
        <v>0.99445646022692502</v>
      </c>
      <c r="E1071" s="3">
        <f>[1]工作表2!F8724/[1]工作表2!$R8724</f>
        <v>1.0519628897850826</v>
      </c>
      <c r="F1071" s="3">
        <f>[1]工作表2!G8724/[1]工作表2!$R8724</f>
        <v>1.022632190603562</v>
      </c>
      <c r="G1071" s="3">
        <f>[1]工作表2!H8724/[1]工作表2!$R8724</f>
        <v>1.0035897863714414</v>
      </c>
      <c r="H1071" s="3">
        <f>[1]工作表2!I8724/[1]工作表2!$R8724</f>
        <v>0.98867245782810542</v>
      </c>
      <c r="I1071" s="3">
        <f>[1]工作表2!J8724/[1]工作表2!$R8724</f>
        <v>1.020266954174216</v>
      </c>
      <c r="J1071" s="3">
        <f>[1]工作表2!K8724/[1]工作表2!$R8724</f>
        <v>0.99498547473649002</v>
      </c>
      <c r="K1071" s="3">
        <f>[1]工作表2!L8724/[1]工作表2!$R8724</f>
        <v>0.95559841443846172</v>
      </c>
      <c r="L1071" s="3">
        <f>[1]工作表2!M8724/[1]工作表2!$R8724</f>
        <v>0.95097775066201573</v>
      </c>
      <c r="M1071" s="3">
        <f>[1]工作表2!N8724/[1]工作表2!$R8724</f>
        <v>0.97333739502963812</v>
      </c>
      <c r="N1071" s="3">
        <f>[1]工作表2!O8724/[1]工作表2!$R8724</f>
        <v>0.96086331674891123</v>
      </c>
      <c r="O1071" s="3">
        <f>[1]工作表2!P8724/[1]工作表2!$R8724</f>
        <v>0.97546199522731858</v>
      </c>
      <c r="P1071" s="3">
        <f>[1]工作表2!Q8724/[1]工作表2!$R8724</f>
        <v>0.97093875852416689</v>
      </c>
      <c r="Q1071" s="1" t="s">
        <v>166</v>
      </c>
    </row>
    <row r="1072" spans="1:17" x14ac:dyDescent="0.25">
      <c r="A1072" s="3">
        <f>[1]工作表2!B8725/[1]工作表2!$R8725</f>
        <v>1.0030599304438443</v>
      </c>
      <c r="B1072" s="3">
        <f>[1]工作表2!C8725/[1]工作表2!$R8725</f>
        <v>1.0612321553685333</v>
      </c>
      <c r="C1072" s="3">
        <f>[1]工作表2!D8725/[1]工作表2!$R8725</f>
        <v>1.0638557688504253</v>
      </c>
      <c r="D1072" s="3">
        <f>[1]工作表2!E8725/[1]工作表2!$R8725</f>
        <v>1.0391353558293268</v>
      </c>
      <c r="E1072" s="3">
        <f>[1]工作表2!F8725/[1]工作表2!$R8725</f>
        <v>1.061299185276656</v>
      </c>
      <c r="F1072" s="3">
        <f>[1]工作表2!G8725/[1]工作表2!$R8725</f>
        <v>1.0709139874066707</v>
      </c>
      <c r="G1072" s="3">
        <f>[1]工作表2!H8725/[1]工作表2!$R8725</f>
        <v>1.0530861230415727</v>
      </c>
      <c r="H1072" s="3">
        <f>[1]工作表2!I8725/[1]工作表2!$R8725</f>
        <v>1.0104726375320943</v>
      </c>
      <c r="I1072" s="3">
        <f>[1]工作表2!J8725/[1]工作表2!$R8725</f>
        <v>1.0632516969551875</v>
      </c>
      <c r="J1072" s="3">
        <f>[1]工作表2!K8725/[1]工作表2!$R8725</f>
        <v>1.0567347941274143</v>
      </c>
      <c r="K1072" s="3">
        <f>[1]工作表2!L8725/[1]工作表2!$R8725</f>
        <v>1.0253505209680238</v>
      </c>
      <c r="L1072" s="3">
        <f>[1]工作表2!M8725/[1]工作表2!$R8725</f>
        <v>0.97302497896009055</v>
      </c>
      <c r="M1072" s="3">
        <f>[1]工作表2!N8725/[1]工作表2!$R8725</f>
        <v>1.034535875746841</v>
      </c>
      <c r="N1072" s="3">
        <f>[1]工作表2!O8725/[1]工作表2!$R8725</f>
        <v>1.0143560436517118</v>
      </c>
      <c r="O1072" s="3">
        <f>[1]工作表2!P8725/[1]工作表2!$R8725</f>
        <v>0.97007739285728578</v>
      </c>
      <c r="P1072" s="3">
        <f>[1]工作表2!Q8725/[1]工作表2!$R8725</f>
        <v>0.90067556118146086</v>
      </c>
      <c r="Q1072" s="1" t="s">
        <v>18</v>
      </c>
    </row>
    <row r="1073" spans="1:17" x14ac:dyDescent="0.25">
      <c r="A1073" s="3">
        <f>[1]工作表2!B8726/[1]工作表2!$R8726</f>
        <v>1.0035798329997054</v>
      </c>
      <c r="B1073" s="3">
        <f>[1]工作表2!C8726/[1]工作表2!$R8726</f>
        <v>1.0634109112705223</v>
      </c>
      <c r="C1073" s="3">
        <f>[1]工作表2!D8726/[1]工作表2!$R8726</f>
        <v>1.062371383031935</v>
      </c>
      <c r="D1073" s="3">
        <f>[1]工作表2!E8726/[1]工作表2!$R8726</f>
        <v>1.0282142979020641</v>
      </c>
      <c r="E1073" s="3">
        <f>[1]工作表2!F8726/[1]工作表2!$R8726</f>
        <v>1.0558290269073407</v>
      </c>
      <c r="F1073" s="3">
        <f>[1]工作表2!G8726/[1]工作表2!$R8726</f>
        <v>1.068308142012262</v>
      </c>
      <c r="G1073" s="3">
        <f>[1]工作表2!H8726/[1]工作表2!$R8726</f>
        <v>1.0507810629954186</v>
      </c>
      <c r="H1073" s="3">
        <f>[1]工作表2!I8726/[1]工作表2!$R8726</f>
        <v>1.0124908017203718</v>
      </c>
      <c r="I1073" s="3">
        <f>[1]工作表2!J8726/[1]工作表2!$R8726</f>
        <v>1.0621502724904259</v>
      </c>
      <c r="J1073" s="3">
        <f>[1]工作表2!K8726/[1]工作表2!$R8726</f>
        <v>1.0461340837736439</v>
      </c>
      <c r="K1073" s="3">
        <f>[1]工作表2!L8726/[1]工作表2!$R8726</f>
        <v>1.0173203901591352</v>
      </c>
      <c r="L1073" s="3">
        <f>[1]工作表2!M8726/[1]工作表2!$R8726</f>
        <v>0.97185690545874714</v>
      </c>
      <c r="M1073" s="3">
        <f>[1]工作表2!N8726/[1]工作表2!$R8726</f>
        <v>1.0230047624026797</v>
      </c>
      <c r="N1073" s="3">
        <f>[1]工作表2!O8726/[1]工作表2!$R8726</f>
        <v>1.0085822293186859</v>
      </c>
      <c r="O1073" s="3">
        <f>[1]工作表2!P8726/[1]工作表2!$R8726</f>
        <v>0.96504035699583823</v>
      </c>
      <c r="P1073" s="3">
        <f>[1]工作表2!Q8726/[1]工作表2!$R8726</f>
        <v>0.91079163482889725</v>
      </c>
      <c r="Q1073" s="1" t="s">
        <v>18</v>
      </c>
    </row>
    <row r="1074" spans="1:17" x14ac:dyDescent="0.25">
      <c r="A1074" s="3">
        <f>[1]工作表2!B8727/[1]工作表2!$R8727</f>
        <v>0.99942879314029331</v>
      </c>
      <c r="B1074" s="3">
        <f>[1]工作表2!C8727/[1]工作表2!$R8727</f>
        <v>1.0565027385400818</v>
      </c>
      <c r="C1074" s="3">
        <f>[1]工作表2!D8727/[1]工作表2!$R8727</f>
        <v>1.0630840398040138</v>
      </c>
      <c r="D1074" s="3">
        <f>[1]工作表2!E8727/[1]工作表2!$R8727</f>
        <v>1.0299601235457114</v>
      </c>
      <c r="E1074" s="3">
        <f>[1]工作表2!F8727/[1]工作表2!$R8727</f>
        <v>1.0602204125541035</v>
      </c>
      <c r="F1074" s="3">
        <f>[1]工作表2!G8727/[1]工作表2!$R8727</f>
        <v>1.0671702070303308</v>
      </c>
      <c r="G1074" s="3">
        <f>[1]工作表2!H8727/[1]工作表2!$R8727</f>
        <v>1.0530040014974167</v>
      </c>
      <c r="H1074" s="3">
        <f>[1]工作表2!I8727/[1]工作表2!$R8727</f>
        <v>1.0098076646901273</v>
      </c>
      <c r="I1074" s="3">
        <f>[1]工作表2!J8727/[1]工作表2!$R8727</f>
        <v>1.0621808236258097</v>
      </c>
      <c r="J1074" s="3">
        <f>[1]工作表2!K8727/[1]工作表2!$R8727</f>
        <v>1.044242511318292</v>
      </c>
      <c r="K1074" s="3">
        <f>[1]工作表2!L8727/[1]工作表2!$R8727</f>
        <v>1.0203629708204953</v>
      </c>
      <c r="L1074" s="3">
        <f>[1]工作表2!M8727/[1]工作表2!$R8727</f>
        <v>0.97771477871715518</v>
      </c>
      <c r="M1074" s="3">
        <f>[1]工作表2!N8727/[1]工作表2!$R8727</f>
        <v>1.0265766903171534</v>
      </c>
      <c r="N1074" s="3">
        <f>[1]工作表2!O8727/[1]工作表2!$R8727</f>
        <v>1.0107866466740729</v>
      </c>
      <c r="O1074" s="3">
        <f>[1]工作表2!P8727/[1]工作表2!$R8727</f>
        <v>0.97198412020770486</v>
      </c>
      <c r="P1074" s="3">
        <f>[1]工作表2!Q8727/[1]工作表2!$R8727</f>
        <v>0.91303802900888065</v>
      </c>
      <c r="Q1074" s="1" t="s">
        <v>18</v>
      </c>
    </row>
    <row r="1075" spans="1:17" x14ac:dyDescent="0.25">
      <c r="A1075" s="3">
        <f>[1]工作表2!B8728/[1]工作表2!$R8728</f>
        <v>0.9472079676504106</v>
      </c>
      <c r="B1075" s="3">
        <f>[1]工作表2!C8728/[1]工作表2!$R8728</f>
        <v>0.99986736384711838</v>
      </c>
      <c r="C1075" s="3">
        <f>[1]工作表2!D8728/[1]工作表2!$R8728</f>
        <v>0.99726293611986805</v>
      </c>
      <c r="D1075" s="3">
        <f>[1]工作表2!E8728/[1]工作表2!$R8728</f>
        <v>0.98782438749506596</v>
      </c>
      <c r="E1075" s="3">
        <f>[1]工作表2!F8728/[1]工作表2!$R8728</f>
        <v>1.0032428311362642</v>
      </c>
      <c r="F1075" s="3">
        <f>[1]工作表2!G8728/[1]工作表2!$R8728</f>
        <v>1.007826547473436</v>
      </c>
      <c r="G1075" s="3">
        <f>[1]工作表2!H8728/[1]工作表2!$R8728</f>
        <v>0.9948926016349936</v>
      </c>
      <c r="H1075" s="3">
        <f>[1]工作表2!I8728/[1]工作表2!$R8728</f>
        <v>0.98953706481754733</v>
      </c>
      <c r="I1075" s="3">
        <f>[1]工作表2!J8728/[1]工作表2!$R8728</f>
        <v>0.99598918818362225</v>
      </c>
      <c r="J1075" s="3">
        <f>[1]工作表2!K8728/[1]工作表2!$R8728</f>
        <v>1.0042862383394555</v>
      </c>
      <c r="K1075" s="3">
        <f>[1]工作表2!L8728/[1]工作表2!$R8728</f>
        <v>1.0107323345079924</v>
      </c>
      <c r="L1075" s="3">
        <f>[1]工作表2!M8728/[1]工作表2!$R8728</f>
        <v>1.0191141032007653</v>
      </c>
      <c r="M1075" s="3">
        <f>[1]工作表2!N8728/[1]工作表2!$R8728</f>
        <v>1.0128017178022775</v>
      </c>
      <c r="N1075" s="3">
        <f>[1]工作表2!O8728/[1]工作表2!$R8728</f>
        <v>1.0299733269061453</v>
      </c>
      <c r="O1075" s="3">
        <f>[1]工作表2!P8728/[1]工作表2!$R8728</f>
        <v>1.0412509727735524</v>
      </c>
      <c r="P1075" s="3">
        <f>[1]工作表2!Q8728/[1]工作表2!$R8728</f>
        <v>1.034233150368161</v>
      </c>
      <c r="Q1075" s="1" t="s">
        <v>19</v>
      </c>
    </row>
    <row r="1076" spans="1:17" x14ac:dyDescent="0.25">
      <c r="A1076" s="3">
        <f>[1]工作表2!B8729/[1]工作表2!$R8729</f>
        <v>0.93678983923367931</v>
      </c>
      <c r="B1076" s="3">
        <f>[1]工作表2!C8729/[1]工作表2!$R8729</f>
        <v>0.99752866660115924</v>
      </c>
      <c r="C1076" s="3">
        <f>[1]工作表2!D8729/[1]工作表2!$R8729</f>
        <v>1.0024234606186559</v>
      </c>
      <c r="D1076" s="3">
        <f>[1]工作表2!E8729/[1]工作表2!$R8729</f>
        <v>0.98342483102024358</v>
      </c>
      <c r="E1076" s="3">
        <f>[1]工作表2!F8729/[1]工作表2!$R8729</f>
        <v>0.97880257965334994</v>
      </c>
      <c r="F1076" s="3">
        <f>[1]工作表2!G8729/[1]工作表2!$R8729</f>
        <v>0.99571861090414882</v>
      </c>
      <c r="G1076" s="3">
        <f>[1]工作表2!H8729/[1]工作表2!$R8729</f>
        <v>0.98991370013513114</v>
      </c>
      <c r="H1076" s="3">
        <f>[1]工作表2!I8729/[1]工作表2!$R8729</f>
        <v>1.0016989243161771</v>
      </c>
      <c r="I1076" s="3">
        <f>[1]工作表2!J8729/[1]工作表2!$R8729</f>
        <v>0.99272698253582781</v>
      </c>
      <c r="J1076" s="3">
        <f>[1]工作表2!K8729/[1]工作表2!$R8729</f>
        <v>1.0152172467797185</v>
      </c>
      <c r="K1076" s="3">
        <f>[1]工作表2!L8729/[1]工作表2!$R8729</f>
        <v>1.0332555283545786</v>
      </c>
      <c r="L1076" s="3">
        <f>[1]工作表2!M8729/[1]工作表2!$R8729</f>
        <v>1.0352656732149352</v>
      </c>
      <c r="M1076" s="3">
        <f>[1]工作表2!N8729/[1]工作表2!$R8729</f>
        <v>1.0220204587880017</v>
      </c>
      <c r="N1076" s="3">
        <f>[1]工作表2!O8729/[1]工作表2!$R8729</f>
        <v>1.0489086966094061</v>
      </c>
      <c r="O1076" s="3">
        <f>[1]工作表2!P8729/[1]工作表2!$R8729</f>
        <v>1.0582453423909168</v>
      </c>
      <c r="P1076" s="3">
        <f>[1]工作表2!Q8729/[1]工作表2!$R8729</f>
        <v>1.0342360215075936</v>
      </c>
      <c r="Q1076" s="1" t="s">
        <v>167</v>
      </c>
    </row>
    <row r="1077" spans="1:17" x14ac:dyDescent="0.25">
      <c r="A1077" s="3">
        <f>[1]工作表2!B8730/[1]工作表2!$R8730</f>
        <v>1.0410718195986872</v>
      </c>
      <c r="B1077" s="3">
        <f>[1]工作表2!C8730/[1]工作表2!$R8730</f>
        <v>1.0612800170781447</v>
      </c>
      <c r="C1077" s="3">
        <f>[1]工作表2!D8730/[1]工作表2!$R8730</f>
        <v>1.0517186578335265</v>
      </c>
      <c r="D1077" s="3">
        <f>[1]工作表2!E8730/[1]工作表2!$R8730</f>
        <v>1.0219597703393302</v>
      </c>
      <c r="E1077" s="3">
        <f>[1]工作表2!F8730/[1]工作表2!$R8730</f>
        <v>1.0491708333237866</v>
      </c>
      <c r="F1077" s="3">
        <f>[1]工作表2!G8730/[1]工作表2!$R8730</f>
        <v>1.0458937591259425</v>
      </c>
      <c r="G1077" s="3">
        <f>[1]工作表2!H8730/[1]工作表2!$R8730</f>
        <v>1.0101165356595723</v>
      </c>
      <c r="H1077" s="3">
        <f>[1]工作表2!I8730/[1]工作表2!$R8730</f>
        <v>0.9777871500010834</v>
      </c>
      <c r="I1077" s="3">
        <f>[1]工作表2!J8730/[1]工作表2!$R8730</f>
        <v>0.99970977385893367</v>
      </c>
      <c r="J1077" s="3">
        <f>[1]工作表2!K8730/[1]工作表2!$R8730</f>
        <v>0.96916039821073052</v>
      </c>
      <c r="K1077" s="3">
        <f>[1]工作表2!L8730/[1]工作表2!$R8730</f>
        <v>0.94841008992046438</v>
      </c>
      <c r="L1077" s="3">
        <f>[1]工作表2!M8730/[1]工作表2!$R8730</f>
        <v>0.93622568603678424</v>
      </c>
      <c r="M1077" s="3">
        <f>[1]工作表2!N8730/[1]工作表2!$R8730</f>
        <v>0.98734861203714619</v>
      </c>
      <c r="N1077" s="3">
        <f>[1]工作表2!O8730/[1]工作表2!$R8730</f>
        <v>0.9912746628254635</v>
      </c>
      <c r="O1077" s="3">
        <f>[1]工作表2!P8730/[1]工作表2!$R8730</f>
        <v>0.99157482642692207</v>
      </c>
      <c r="P1077" s="3">
        <f>[1]工作表2!Q8730/[1]工作表2!$R8730</f>
        <v>0.96462433135490588</v>
      </c>
      <c r="Q1077" s="1" t="s">
        <v>168</v>
      </c>
    </row>
    <row r="1078" spans="1:17" x14ac:dyDescent="0.25">
      <c r="A1078" s="3">
        <f>[1]工作表2!B8731/[1]工作表2!$R8731</f>
        <v>1.0371260914993881</v>
      </c>
      <c r="B1078" s="3">
        <f>[1]工作表2!C8731/[1]工作表2!$R8731</f>
        <v>1.0522293082914813</v>
      </c>
      <c r="C1078" s="3">
        <f>[1]工作表2!D8731/[1]工作表2!$R8731</f>
        <v>1.0353482028321217</v>
      </c>
      <c r="D1078" s="3">
        <f>[1]工作表2!E8731/[1]工作表2!$R8731</f>
        <v>1.0027635519437146</v>
      </c>
      <c r="E1078" s="3">
        <f>[1]工作表2!F8731/[1]工作表2!$R8731</f>
        <v>1.0521108516502768</v>
      </c>
      <c r="F1078" s="3">
        <f>[1]工作表2!G8731/[1]工作表2!$R8731</f>
        <v>1.0342829779428913</v>
      </c>
      <c r="G1078" s="3">
        <f>[1]工作表2!H8731/[1]工作表2!$R8731</f>
        <v>1.0128213015329566</v>
      </c>
      <c r="H1078" s="3">
        <f>[1]工作表2!I8731/[1]工作表2!$R8731</f>
        <v>0.99000767775059928</v>
      </c>
      <c r="I1078" s="3">
        <f>[1]工作表2!J8731/[1]工作表2!$R8731</f>
        <v>1.0180351165252328</v>
      </c>
      <c r="J1078" s="3">
        <f>[1]工作表2!K8731/[1]工作表2!$R8731</f>
        <v>0.98892250787811586</v>
      </c>
      <c r="K1078" s="3">
        <f>[1]工作表2!L8731/[1]工作表2!$R8731</f>
        <v>0.95677471019427407</v>
      </c>
      <c r="L1078" s="3">
        <f>[1]工作表2!M8731/[1]工作表2!$R8731</f>
        <v>0.93928346457847289</v>
      </c>
      <c r="M1078" s="3">
        <f>[1]工作表2!N8731/[1]工作表2!$R8731</f>
        <v>0.98134508903761053</v>
      </c>
      <c r="N1078" s="3">
        <f>[1]工作表2!O8731/[1]工作表2!$R8731</f>
        <v>0.9844414469470798</v>
      </c>
      <c r="O1078" s="3">
        <f>[1]工作表2!P8731/[1]工作表2!$R8731</f>
        <v>0.98925376044764779</v>
      </c>
      <c r="P1078" s="3">
        <f>[1]工作表2!Q8731/[1]工作表2!$R8731</f>
        <v>0.97181622036344628</v>
      </c>
      <c r="Q1078" s="1" t="s">
        <v>19</v>
      </c>
    </row>
    <row r="1079" spans="1:17" x14ac:dyDescent="0.25">
      <c r="A1079" s="3">
        <f>[1]工作表2!B8732/[1]工作表2!$R8732</f>
        <v>0.95389036227241897</v>
      </c>
      <c r="B1079" s="3">
        <f>[1]工作表2!C8732/[1]工作表2!$R8732</f>
        <v>1.0011942972686991</v>
      </c>
      <c r="C1079" s="3">
        <f>[1]工作表2!D8732/[1]工作表2!$R8732</f>
        <v>1.0044065531622861</v>
      </c>
      <c r="D1079" s="3">
        <f>[1]工作表2!E8732/[1]工作表2!$R8732</f>
        <v>0.98965190265999115</v>
      </c>
      <c r="E1079" s="3">
        <f>[1]工作表2!F8732/[1]工作表2!$R8732</f>
        <v>1.0146752903342457</v>
      </c>
      <c r="F1079" s="3">
        <f>[1]工作表2!G8732/[1]工作表2!$R8732</f>
        <v>1.0184603811051132</v>
      </c>
      <c r="G1079" s="3">
        <f>[1]工作表2!H8732/[1]工作表2!$R8732</f>
        <v>1.0046162653812429</v>
      </c>
      <c r="H1079" s="3">
        <f>[1]工作表2!I8732/[1]工作表2!$R8732</f>
        <v>0.9910924188589213</v>
      </c>
      <c r="I1079" s="3">
        <f>[1]工作表2!J8732/[1]工作表2!$R8732</f>
        <v>1.0170222697364639</v>
      </c>
      <c r="J1079" s="3">
        <f>[1]工作表2!K8732/[1]工作表2!$R8732</f>
        <v>1.0044490849194381</v>
      </c>
      <c r="K1079" s="3">
        <f>[1]工作表2!L8732/[1]工作表2!$R8732</f>
        <v>0.99691741095051911</v>
      </c>
      <c r="L1079" s="3">
        <f>[1]工作表2!M8732/[1]工作表2!$R8732</f>
        <v>1.0239455862724172</v>
      </c>
      <c r="M1079" s="3">
        <f>[1]工作表2!N8732/[1]工作表2!$R8732</f>
        <v>1.0143370487827941</v>
      </c>
      <c r="N1079" s="3">
        <f>[1]工作表2!O8732/[1]工作表2!$R8732</f>
        <v>1.0141305807636489</v>
      </c>
      <c r="O1079" s="3">
        <f>[1]工作表2!P8732/[1]工作表2!$R8732</f>
        <v>1.0270300847136542</v>
      </c>
      <c r="P1079" s="3">
        <f>[1]工作表2!Q8732/[1]工作表2!$R8732</f>
        <v>1.0307318456719488</v>
      </c>
      <c r="Q1079" s="1" t="s">
        <v>23</v>
      </c>
    </row>
    <row r="1080" spans="1:17" x14ac:dyDescent="0.25">
      <c r="A1080" s="3">
        <f>[1]工作表2!B8733/[1]工作表2!$R8733</f>
        <v>1.0423307512317299</v>
      </c>
      <c r="B1080" s="3">
        <f>[1]工作表2!C8733/[1]工作表2!$R8733</f>
        <v>1.0492491242069732</v>
      </c>
      <c r="C1080" s="3">
        <f>[1]工作表2!D8733/[1]工作表2!$R8733</f>
        <v>1.0218591214040111</v>
      </c>
      <c r="D1080" s="3">
        <f>[1]工作表2!E8733/[1]工作表2!$R8733</f>
        <v>1.008123828254722</v>
      </c>
      <c r="E1080" s="3">
        <f>[1]工作表2!F8733/[1]工作表2!$R8733</f>
        <v>1.0488964028270704</v>
      </c>
      <c r="F1080" s="3">
        <f>[1]工作表2!G8733/[1]工作表2!$R8733</f>
        <v>1.0290716052440692</v>
      </c>
      <c r="G1080" s="3">
        <f>[1]工作表2!H8733/[1]工作表2!$R8733</f>
        <v>1.0159698682079319</v>
      </c>
      <c r="H1080" s="3">
        <f>[1]工作表2!I8733/[1]工作表2!$R8733</f>
        <v>0.99591760776765892</v>
      </c>
      <c r="I1080" s="3">
        <f>[1]工作表2!J8733/[1]工作表2!$R8733</f>
        <v>1.0140853614398773</v>
      </c>
      <c r="J1080" s="3">
        <f>[1]工作表2!K8733/[1]工作表2!$R8733</f>
        <v>0.98440244283634537</v>
      </c>
      <c r="K1080" s="3">
        <f>[1]工作表2!L8733/[1]工作表2!$R8733</f>
        <v>0.94890731528226679</v>
      </c>
      <c r="L1080" s="3">
        <f>[1]工作表2!M8733/[1]工作表2!$R8733</f>
        <v>0.95144403400039168</v>
      </c>
      <c r="M1080" s="3">
        <f>[1]工作表2!N8733/[1]工作表2!$R8733</f>
        <v>0.98899427064872281</v>
      </c>
      <c r="N1080" s="3">
        <f>[1]工作表2!O8733/[1]工作表2!$R8733</f>
        <v>0.97752940459035031</v>
      </c>
      <c r="O1080" s="3">
        <f>[1]工作表2!P8733/[1]工作表2!$R8733</f>
        <v>0.98682386703720248</v>
      </c>
      <c r="P1080" s="3">
        <f>[1]工作表2!Q8733/[1]工作表2!$R8733</f>
        <v>0.97969032824193403</v>
      </c>
      <c r="Q1080" s="1" t="s">
        <v>19</v>
      </c>
    </row>
    <row r="1081" spans="1:17" x14ac:dyDescent="0.25">
      <c r="A1081" s="3">
        <f>[1]工作表2!B8734/[1]工作表2!$R8734</f>
        <v>1.0314184567082942</v>
      </c>
      <c r="B1081" s="3">
        <f>[1]工作表2!C8734/[1]工作表2!$R8734</f>
        <v>1.0550509090818621</v>
      </c>
      <c r="C1081" s="3">
        <f>[1]工作表2!D8734/[1]工作表2!$R8734</f>
        <v>1.0475382673853018</v>
      </c>
      <c r="D1081" s="3">
        <f>[1]工作表2!E8734/[1]工作表2!$R8734</f>
        <v>1.0213917731057003</v>
      </c>
      <c r="E1081" s="3">
        <f>[1]工作表2!F8734/[1]工作表2!$R8734</f>
        <v>1.0353538249056533</v>
      </c>
      <c r="F1081" s="3">
        <f>[1]工作表2!G8734/[1]工作表2!$R8734</f>
        <v>1.0333034413761379</v>
      </c>
      <c r="G1081" s="3">
        <f>[1]工作表2!H8734/[1]工作表2!$R8734</f>
        <v>0.99586071078729255</v>
      </c>
      <c r="H1081" s="3">
        <f>[1]工作表2!I8734/[1]工作表2!$R8734</f>
        <v>0.96228364949988365</v>
      </c>
      <c r="I1081" s="3">
        <f>[1]工作表2!J8734/[1]工作表2!$R8734</f>
        <v>0.99619142866536503</v>
      </c>
      <c r="J1081" s="3">
        <f>[1]工作表2!K8734/[1]工作表2!$R8734</f>
        <v>0.97627836887699859</v>
      </c>
      <c r="K1081" s="3">
        <f>[1]工作表2!L8734/[1]工作表2!$R8734</f>
        <v>0.96573732690295255</v>
      </c>
      <c r="L1081" s="3">
        <f>[1]工作表2!M8734/[1]工作表2!$R8734</f>
        <v>0.95696985754586172</v>
      </c>
      <c r="M1081" s="3">
        <f>[1]工作表2!N8734/[1]工作表2!$R8734</f>
        <v>0.9943379535004222</v>
      </c>
      <c r="N1081" s="3">
        <f>[1]工作表2!O8734/[1]工作表2!$R8734</f>
        <v>1.0008036162817981</v>
      </c>
      <c r="O1081" s="3">
        <f>[1]工作表2!P8734/[1]工作表2!$R8734</f>
        <v>1.0000367062791138</v>
      </c>
      <c r="P1081" s="3">
        <f>[1]工作表2!Q8734/[1]工作表2!$R8734</f>
        <v>0.9695407750126156</v>
      </c>
      <c r="Q1081" s="1" t="s">
        <v>169</v>
      </c>
    </row>
    <row r="1082" spans="1:17" x14ac:dyDescent="0.25">
      <c r="A1082" s="3">
        <f>[1]工作表2!B8735/[1]工作表2!$R8735</f>
        <v>0.99436657451966826</v>
      </c>
      <c r="B1082" s="3">
        <f>[1]工作表2!C8735/[1]工作表2!$R8735</f>
        <v>1.0607628710033297</v>
      </c>
      <c r="C1082" s="3">
        <f>[1]工作表2!D8735/[1]工作表2!$R8735</f>
        <v>1.0652476942375713</v>
      </c>
      <c r="D1082" s="3">
        <f>[1]工作表2!E8735/[1]工作表2!$R8735</f>
        <v>1.0436474181398341</v>
      </c>
      <c r="E1082" s="3">
        <f>[1]工作表2!F8735/[1]工作表2!$R8735</f>
        <v>1.0609960935902381</v>
      </c>
      <c r="F1082" s="3">
        <f>[1]工作表2!G8735/[1]工作表2!$R8735</f>
        <v>1.0724497621754614</v>
      </c>
      <c r="G1082" s="3">
        <f>[1]工作表2!H8735/[1]工作表2!$R8735</f>
        <v>1.0556623247988306</v>
      </c>
      <c r="H1082" s="3">
        <f>[1]工作表2!I8735/[1]工作表2!$R8735</f>
        <v>1.0164215010834332</v>
      </c>
      <c r="I1082" s="3">
        <f>[1]工作表2!J8735/[1]工作表2!$R8735</f>
        <v>1.0647692175611181</v>
      </c>
      <c r="J1082" s="3">
        <f>[1]工作表2!K8735/[1]工作表2!$R8735</f>
        <v>1.0593453853747028</v>
      </c>
      <c r="K1082" s="3">
        <f>[1]工作表2!L8735/[1]工作表2!$R8735</f>
        <v>1.030174805884124</v>
      </c>
      <c r="L1082" s="3">
        <f>[1]工作表2!M8735/[1]工作表2!$R8735</f>
        <v>0.98010362706345366</v>
      </c>
      <c r="M1082" s="3">
        <f>[1]工作表2!N8735/[1]工作表2!$R8735</f>
        <v>1.0390242326252723</v>
      </c>
      <c r="N1082" s="3">
        <f>[1]工作表2!O8735/[1]工作表2!$R8735</f>
        <v>1.0205407987836381</v>
      </c>
      <c r="O1082" s="3">
        <f>[1]工作表2!P8735/[1]工作表2!$R8735</f>
        <v>0.97710224277915025</v>
      </c>
      <c r="P1082" s="3">
        <f>[1]工作表2!Q8735/[1]工作表2!$R8735</f>
        <v>0.90300885742074632</v>
      </c>
      <c r="Q1082" s="1" t="s">
        <v>18</v>
      </c>
    </row>
    <row r="1083" spans="1:17" x14ac:dyDescent="0.25">
      <c r="A1083" s="3">
        <f>[1]工作表2!B8736/[1]工作表2!$R8736</f>
        <v>0.99499322134964474</v>
      </c>
      <c r="B1083" s="3">
        <f>[1]工作表2!C8736/[1]工作表2!$R8736</f>
        <v>1.0633972009298689</v>
      </c>
      <c r="C1083" s="3">
        <f>[1]工作表2!D8736/[1]工作表2!$R8736</f>
        <v>1.0643399534272779</v>
      </c>
      <c r="D1083" s="3">
        <f>[1]工作表2!E8736/[1]工作表2!$R8736</f>
        <v>1.0341225845215483</v>
      </c>
      <c r="E1083" s="3">
        <f>[1]工作表2!F8736/[1]工作表2!$R8736</f>
        <v>1.0554358865659981</v>
      </c>
      <c r="F1083" s="3">
        <f>[1]工作表2!G8736/[1]工作表2!$R8736</f>
        <v>1.0700770175383854</v>
      </c>
      <c r="G1083" s="3">
        <f>[1]工作表2!H8736/[1]工作表2!$R8736</f>
        <v>1.0543772597506331</v>
      </c>
      <c r="H1083" s="3">
        <f>[1]工作表2!I8736/[1]工作表2!$R8736</f>
        <v>1.020120696373602</v>
      </c>
      <c r="I1083" s="3">
        <f>[1]工作表2!J8736/[1]工作表2!$R8736</f>
        <v>1.0639745727616594</v>
      </c>
      <c r="J1083" s="3">
        <f>[1]工作表2!K8736/[1]工作表2!$R8736</f>
        <v>1.0496417960035642</v>
      </c>
      <c r="K1083" s="3">
        <f>[1]工作表2!L8736/[1]工作表2!$R8736</f>
        <v>1.0238853382243973</v>
      </c>
      <c r="L1083" s="3">
        <f>[1]工作表2!M8736/[1]工作表2!$R8736</f>
        <v>0.97946395742988268</v>
      </c>
      <c r="M1083" s="3">
        <f>[1]工作表2!N8736/[1]工作表2!$R8736</f>
        <v>1.0286847405793229</v>
      </c>
      <c r="N1083" s="3">
        <f>[1]工作表2!O8736/[1]工作表2!$R8736</f>
        <v>1.0160861251826978</v>
      </c>
      <c r="O1083" s="3">
        <f>[1]工作表2!P8736/[1]工作表2!$R8736</f>
        <v>0.97245142731605694</v>
      </c>
      <c r="P1083" s="3">
        <f>[1]工作表2!Q8736/[1]工作表2!$R8736</f>
        <v>0.91104442288757281</v>
      </c>
      <c r="Q1083" s="1" t="s">
        <v>18</v>
      </c>
    </row>
    <row r="1084" spans="1:17" x14ac:dyDescent="0.25">
      <c r="A1084" s="3">
        <f>[1]工作表2!B8737/[1]工作表2!$R8737</f>
        <v>0.99225047505160446</v>
      </c>
      <c r="B1084" s="3">
        <f>[1]工作表2!C8737/[1]工作表2!$R8737</f>
        <v>1.05781868897322</v>
      </c>
      <c r="C1084" s="3">
        <f>[1]工作表2!D8737/[1]工作表2!$R8737</f>
        <v>1.0669935949176508</v>
      </c>
      <c r="D1084" s="3">
        <f>[1]工作表2!E8737/[1]工作表2!$R8737</f>
        <v>1.0373232090008766</v>
      </c>
      <c r="E1084" s="3">
        <f>[1]工作表2!F8737/[1]工作表2!$R8737</f>
        <v>1.0610988116436524</v>
      </c>
      <c r="F1084" s="3">
        <f>[1]工作表2!G8737/[1]工作表2!$R8737</f>
        <v>1.07062995873652</v>
      </c>
      <c r="G1084" s="3">
        <f>[1]工作表2!H8737/[1]工作表2!$R8737</f>
        <v>1.0587123956861519</v>
      </c>
      <c r="H1084" s="3">
        <f>[1]工作表2!I8737/[1]工作表2!$R8737</f>
        <v>1.0185587641617102</v>
      </c>
      <c r="I1084" s="3">
        <f>[1]工作表2!J8737/[1]工作表2!$R8737</f>
        <v>1.0658808505965547</v>
      </c>
      <c r="J1084" s="3">
        <f>[1]工作表2!K8737/[1]工作表2!$R8737</f>
        <v>1.0496589548380719</v>
      </c>
      <c r="K1084" s="3">
        <f>[1]工作表2!L8737/[1]工作表2!$R8737</f>
        <v>1.0282683073659056</v>
      </c>
      <c r="L1084" s="3">
        <f>[1]工作表2!M8737/[1]工作表2!$R8737</f>
        <v>0.98709662085315286</v>
      </c>
      <c r="M1084" s="3">
        <f>[1]工作表2!N8737/[1]工作表2!$R8737</f>
        <v>1.0336773884338299</v>
      </c>
      <c r="N1084" s="3">
        <f>[1]工作表2!O8737/[1]工作表2!$R8737</f>
        <v>1.0195604484083531</v>
      </c>
      <c r="O1084" s="3">
        <f>[1]工作表2!P8737/[1]工作表2!$R8737</f>
        <v>0.98105290376202803</v>
      </c>
      <c r="P1084" s="3">
        <f>[1]工作表2!Q8737/[1]工作表2!$R8737</f>
        <v>0.90885125884597007</v>
      </c>
      <c r="Q1084" s="1" t="s">
        <v>19</v>
      </c>
    </row>
    <row r="1085" spans="1:17" x14ac:dyDescent="0.25">
      <c r="A1085" s="3">
        <f>[1]工作表2!B8738/[1]工作表2!$R8738</f>
        <v>0.93771322141616675</v>
      </c>
      <c r="B1085" s="3">
        <f>[1]工作表2!C8738/[1]工作表2!$R8738</f>
        <v>1.004912621294251</v>
      </c>
      <c r="C1085" s="3">
        <f>[1]工作表2!D8738/[1]工作表2!$R8738</f>
        <v>1.008497757403263</v>
      </c>
      <c r="D1085" s="3">
        <f>[1]工作表2!E8738/[1]工作表2!$R8738</f>
        <v>1.0024258893578155</v>
      </c>
      <c r="E1085" s="3">
        <f>[1]工作表2!F8738/[1]工作表2!$R8738</f>
        <v>1.0020992244384208</v>
      </c>
      <c r="F1085" s="3">
        <f>[1]工作表2!G8738/[1]工作表2!$R8738</f>
        <v>1.0144118431447078</v>
      </c>
      <c r="G1085" s="3">
        <f>[1]工作表2!H8738/[1]工作表2!$R8738</f>
        <v>1.0063943049445998</v>
      </c>
      <c r="H1085" s="3">
        <f>[1]工作表2!I8738/[1]工作表2!$R8738</f>
        <v>1.0006587246969412</v>
      </c>
      <c r="I1085" s="3">
        <f>[1]工作表2!J8738/[1]工作表2!$R8738</f>
        <v>1.0013237760372939</v>
      </c>
      <c r="J1085" s="3">
        <f>[1]工作表2!K8738/[1]工作表2!$R8738</f>
        <v>1.0160034874518835</v>
      </c>
      <c r="K1085" s="3">
        <f>[1]工作表2!L8738/[1]工作表2!$R8738</f>
        <v>1.0187536777077786</v>
      </c>
      <c r="L1085" s="3">
        <f>[1]工作表2!M8738/[1]工作表2!$R8738</f>
        <v>1.0198910489257189</v>
      </c>
      <c r="M1085" s="3">
        <f>[1]工作表2!N8738/[1]工作表2!$R8738</f>
        <v>1.0225424796546281</v>
      </c>
      <c r="N1085" s="3">
        <f>[1]工作表2!O8738/[1]工作表2!$R8738</f>
        <v>1.0354914461455895</v>
      </c>
      <c r="O1085" s="3">
        <f>[1]工作表2!P8738/[1]工作表2!$R8738</f>
        <v>1.0397275581396406</v>
      </c>
      <c r="P1085" s="3">
        <f>[1]工作表2!Q8738/[1]工作表2!$R8738</f>
        <v>1.0291212577313464</v>
      </c>
      <c r="Q1085" s="1" t="s">
        <v>19</v>
      </c>
    </row>
    <row r="1086" spans="1:17" x14ac:dyDescent="0.25">
      <c r="A1086" s="3">
        <f>[1]工作表2!B8739/[1]工作表2!$R8739</f>
        <v>0.92589999470139861</v>
      </c>
      <c r="B1086" s="3">
        <f>[1]工作表2!C8739/[1]工作表2!$R8739</f>
        <v>0.99785478314702947</v>
      </c>
      <c r="C1086" s="3">
        <f>[1]工作表2!D8739/[1]工作表2!$R8739</f>
        <v>1.0077926803957553</v>
      </c>
      <c r="D1086" s="3">
        <f>[1]工作表2!E8739/[1]工作表2!$R8739</f>
        <v>0.99465623385224711</v>
      </c>
      <c r="E1086" s="3">
        <f>[1]工作表2!F8739/[1]工作表2!$R8739</f>
        <v>0.97814730446703457</v>
      </c>
      <c r="F1086" s="3">
        <f>[1]工作表2!G8739/[1]工作表2!$R8739</f>
        <v>1.0026928239742918</v>
      </c>
      <c r="G1086" s="3">
        <f>[1]工作表2!H8739/[1]工作表2!$R8739</f>
        <v>1.0009452928785254</v>
      </c>
      <c r="H1086" s="3">
        <f>[1]工作表2!I8739/[1]工作表2!$R8739</f>
        <v>1.012855287121466</v>
      </c>
      <c r="I1086" s="3">
        <f>[1]工作表2!J8739/[1]工作表2!$R8739</f>
        <v>0.99956079823627564</v>
      </c>
      <c r="J1086" s="3">
        <f>[1]工作表2!K8739/[1]工作表2!$R8739</f>
        <v>1.0241306472919469</v>
      </c>
      <c r="K1086" s="3">
        <f>[1]工作表2!L8739/[1]工作表2!$R8739</f>
        <v>1.0388749591328559</v>
      </c>
      <c r="L1086" s="3">
        <f>[1]工作表2!M8739/[1]工作表2!$R8739</f>
        <v>1.0384446815754103</v>
      </c>
      <c r="M1086" s="3">
        <f>[1]工作表2!N8739/[1]工作表2!$R8739</f>
        <v>1.0275803469771319</v>
      </c>
      <c r="N1086" s="3">
        <f>[1]工作表2!O8739/[1]工作表2!$R8739</f>
        <v>1.0510825606465946</v>
      </c>
      <c r="O1086" s="3">
        <f>[1]工作表2!P8739/[1]工作表2!$R8739</f>
        <v>1.0586240928011494</v>
      </c>
      <c r="P1086" s="3">
        <f>[1]工作表2!Q8739/[1]工作表2!$R8739</f>
        <v>1.0325322221914541</v>
      </c>
      <c r="Q1086" s="1" t="s">
        <v>19</v>
      </c>
    </row>
    <row r="1087" spans="1:17" x14ac:dyDescent="0.25">
      <c r="A1087" s="3">
        <f>[1]工作表2!B8740/[1]工作表2!$R8740</f>
        <v>0.94577943069814674</v>
      </c>
      <c r="B1087" s="3">
        <f>[1]工作表2!C8740/[1]工作表2!$R8740</f>
        <v>1.011185511295009</v>
      </c>
      <c r="C1087" s="3">
        <f>[1]工作表2!D8740/[1]工作表2!$R8740</f>
        <v>1.0206686159444283</v>
      </c>
      <c r="D1087" s="3">
        <f>[1]工作表2!E8740/[1]工作表2!$R8740</f>
        <v>1.0075633938703836</v>
      </c>
      <c r="E1087" s="3">
        <f>[1]工作表2!F8740/[1]工作表2!$R8740</f>
        <v>1.0141667780566932</v>
      </c>
      <c r="F1087" s="3">
        <f>[1]工作表2!G8740/[1]工作表2!$R8740</f>
        <v>1.0262769040189337</v>
      </c>
      <c r="G1087" s="3">
        <f>[1]工作表2!H8740/[1]工作表2!$R8740</f>
        <v>1.0168160274607967</v>
      </c>
      <c r="H1087" s="3">
        <f>[1]工作表2!I8740/[1]工作表2!$R8740</f>
        <v>1.0020705881667835</v>
      </c>
      <c r="I1087" s="3">
        <f>[1]工作表2!J8740/[1]工作表2!$R8740</f>
        <v>1.0214078967893077</v>
      </c>
      <c r="J1087" s="3">
        <f>[1]工作表2!K8740/[1]工作表2!$R8740</f>
        <v>1.0164992965730186</v>
      </c>
      <c r="K1087" s="3">
        <f>[1]工作表2!L8740/[1]工作表2!$R8740</f>
        <v>1.0061135113851576</v>
      </c>
      <c r="L1087" s="3">
        <f>[1]工作表2!M8740/[1]工作表2!$R8740</f>
        <v>1.0220907727643438</v>
      </c>
      <c r="M1087" s="3">
        <f>[1]工作表2!N8740/[1]工作表2!$R8740</f>
        <v>1.0249876544992855</v>
      </c>
      <c r="N1087" s="3">
        <f>[1]工作表2!O8740/[1]工作表2!$R8740</f>
        <v>1.0223877732628903</v>
      </c>
      <c r="O1087" s="3">
        <f>[1]工作表2!P8740/[1]工作表2!$R8740</f>
        <v>1.0248616789326048</v>
      </c>
      <c r="P1087" s="3">
        <f>[1]工作表2!Q8740/[1]工作表2!$R8740</f>
        <v>1.0218301538977619</v>
      </c>
      <c r="Q1087" s="1" t="s">
        <v>19</v>
      </c>
    </row>
    <row r="1088" spans="1:17" x14ac:dyDescent="0.25">
      <c r="A1088" s="3">
        <f>[1]工作表2!B8741/[1]工作表2!$R8741</f>
        <v>1.0315274706448174</v>
      </c>
      <c r="B1088" s="3">
        <f>[1]工作表2!C8741/[1]工作表2!$R8741</f>
        <v>1.0441924748732301</v>
      </c>
      <c r="C1088" s="3">
        <f>[1]工作表2!D8741/[1]工作表2!$R8741</f>
        <v>1.0251669308584999</v>
      </c>
      <c r="D1088" s="3">
        <f>[1]工作表2!E8741/[1]工作表2!$R8741</f>
        <v>1.0159791069768418</v>
      </c>
      <c r="E1088" s="3">
        <f>[1]工作表2!F8741/[1]工作表2!$R8741</f>
        <v>1.0432298125105703</v>
      </c>
      <c r="F1088" s="3">
        <f>[1]工作表2!G8741/[1]工作表2!$R8741</f>
        <v>1.0312989627301807</v>
      </c>
      <c r="G1088" s="3">
        <f>[1]工作表2!H8741/[1]工作表2!$R8741</f>
        <v>1.0191188392387378</v>
      </c>
      <c r="H1088" s="3">
        <f>[1]工作表2!I8741/[1]工作表2!$R8741</f>
        <v>0.99165186845443454</v>
      </c>
      <c r="I1088" s="3">
        <f>[1]工作表2!J8741/[1]工作表2!$R8741</f>
        <v>1.0018457417663007</v>
      </c>
      <c r="J1088" s="3">
        <f>[1]工作表2!K8741/[1]工作表2!$R8741</f>
        <v>0.98110196400466076</v>
      </c>
      <c r="K1088" s="3">
        <f>[1]工作表2!L8741/[1]工作表2!$R8741</f>
        <v>0.95765233904111602</v>
      </c>
      <c r="L1088" s="3">
        <f>[1]工作表2!M8741/[1]工作表2!$R8741</f>
        <v>0.96240145208361705</v>
      </c>
      <c r="M1088" s="3">
        <f>[1]工作表2!N8741/[1]工作表2!$R8741</f>
        <v>0.9975390426271229</v>
      </c>
      <c r="N1088" s="3">
        <f>[1]工作表2!O8741/[1]工作表2!$R8741</f>
        <v>0.98663494525160744</v>
      </c>
      <c r="O1088" s="3">
        <f>[1]工作表2!P8741/[1]工作表2!$R8741</f>
        <v>0.98976218173693009</v>
      </c>
      <c r="P1088" s="3">
        <f>[1]工作表2!Q8741/[1]工作表2!$R8741</f>
        <v>0.9795212275838856</v>
      </c>
      <c r="Q1088" s="1" t="s">
        <v>170</v>
      </c>
    </row>
    <row r="1089" spans="1:17" x14ac:dyDescent="0.25">
      <c r="A1089" s="3">
        <f>[1]工作表2!B8742/[1]工作表2!$R8742</f>
        <v>1.0295083069001989</v>
      </c>
      <c r="B1089" s="3">
        <f>[1]工作表2!C8742/[1]工作表2!$R8742</f>
        <v>1.0479804672574928</v>
      </c>
      <c r="C1089" s="3">
        <f>[1]工作表2!D8742/[1]工作表2!$R8742</f>
        <v>1.0353318277589685</v>
      </c>
      <c r="D1089" s="3">
        <f>[1]工作表2!E8742/[1]工作表2!$R8742</f>
        <v>1.0090278437678297</v>
      </c>
      <c r="E1089" s="3">
        <f>[1]工作表2!F8742/[1]工作表2!$R8742</f>
        <v>1.0474689736328771</v>
      </c>
      <c r="F1089" s="3">
        <f>[1]工作表2!G8742/[1]工作表2!$R8742</f>
        <v>1.0344379073472854</v>
      </c>
      <c r="G1089" s="3">
        <f>[1]工作表2!H8742/[1]工作表2!$R8742</f>
        <v>1.017072803504079</v>
      </c>
      <c r="H1089" s="3">
        <f>[1]工作表2!I8742/[1]工作表2!$R8742</f>
        <v>0.99229176476470893</v>
      </c>
      <c r="I1089" s="3">
        <f>[1]工作表2!J8742/[1]工作表2!$R8742</f>
        <v>1.002087969750258</v>
      </c>
      <c r="J1089" s="3">
        <f>[1]工作表2!K8742/[1]工作表2!$R8742</f>
        <v>0.97779035095798894</v>
      </c>
      <c r="K1089" s="3">
        <f>[1]工作表2!L8742/[1]工作表2!$R8742</f>
        <v>0.95741729136742737</v>
      </c>
      <c r="L1089" s="3">
        <f>[1]工作表2!M8742/[1]工作表2!$R8742</f>
        <v>0.94816169761177749</v>
      </c>
      <c r="M1089" s="3">
        <f>[1]工作表2!N8742/[1]工作表2!$R8742</f>
        <v>0.99125755240423497</v>
      </c>
      <c r="N1089" s="3">
        <f>[1]工作表2!O8742/[1]工作表2!$R8742</f>
        <v>0.99578449459006224</v>
      </c>
      <c r="O1089" s="3">
        <f>[1]工作表2!P8742/[1]工作表2!$R8742</f>
        <v>0.99856946658742896</v>
      </c>
      <c r="P1089" s="3">
        <f>[1]工作表2!Q8742/[1]工作表2!$R8742</f>
        <v>0.97863649438508848</v>
      </c>
      <c r="Q1089" s="1" t="s">
        <v>19</v>
      </c>
    </row>
    <row r="1090" spans="1:17" x14ac:dyDescent="0.25">
      <c r="A1090" s="3">
        <f>[1]工作表2!B8743/[1]工作表2!$R8743</f>
        <v>0.9273375716138702</v>
      </c>
      <c r="B1090" s="3">
        <f>[1]工作表2!C8743/[1]工作表2!$R8743</f>
        <v>1.0081872760841235</v>
      </c>
      <c r="C1090" s="3">
        <f>[1]工作表2!D8743/[1]工作表2!$R8743</f>
        <v>1.016225103095213</v>
      </c>
      <c r="D1090" s="3">
        <f>[1]工作表2!E8743/[1]工作表2!$R8743</f>
        <v>1.0133272768293302</v>
      </c>
      <c r="E1090" s="3">
        <f>[1]工作表2!F8743/[1]工作表2!$R8743</f>
        <v>0.99716480004438868</v>
      </c>
      <c r="F1090" s="3">
        <f>[1]工作表2!G8743/[1]工作表2!$R8743</f>
        <v>1.0195934475748907</v>
      </c>
      <c r="G1090" s="3">
        <f>[1]工作表2!H8743/[1]工作表2!$R8743</f>
        <v>1.0166725172004416</v>
      </c>
      <c r="H1090" s="3">
        <f>[1]工作表2!I8743/[1]工作表2!$R8743</f>
        <v>1.0111168776231116</v>
      </c>
      <c r="I1090" s="3">
        <f>[1]工作表2!J8743/[1]工作表2!$R8743</f>
        <v>1.0032624272129107</v>
      </c>
      <c r="J1090" s="3">
        <f>[1]工作表2!K8743/[1]工作表2!$R8743</f>
        <v>1.0263019127213251</v>
      </c>
      <c r="K1090" s="3">
        <f>[1]工作表2!L8743/[1]工作表2!$R8743</f>
        <v>1.0273906596503086</v>
      </c>
      <c r="L1090" s="3">
        <f>[1]工作表2!M8743/[1]工作表2!$R8743</f>
        <v>1.02235088763534</v>
      </c>
      <c r="M1090" s="3">
        <f>[1]工作表2!N8743/[1]工作表2!$R8743</f>
        <v>1.0297770415699046</v>
      </c>
      <c r="N1090" s="3">
        <f>[1]工作表2!O8743/[1]工作表2!$R8743</f>
        <v>1.0423220659064176</v>
      </c>
      <c r="O1090" s="3">
        <f>[1]工作表2!P8743/[1]工作表2!$R8743</f>
        <v>1.040607450083648</v>
      </c>
      <c r="P1090" s="3">
        <f>[1]工作表2!Q8743/[1]工作表2!$R8743</f>
        <v>1.0256783211609302</v>
      </c>
      <c r="Q1090" s="1" t="s">
        <v>18</v>
      </c>
    </row>
    <row r="1091" spans="1:17" x14ac:dyDescent="0.25">
      <c r="A1091" s="3">
        <f>[1]工作表2!B8744/[1]工作表2!$R8744</f>
        <v>0.98785313405726394</v>
      </c>
      <c r="B1091" s="3">
        <f>[1]工作表2!C8744/[1]工作表2!$R8744</f>
        <v>1.0642398768408454</v>
      </c>
      <c r="C1091" s="3">
        <f>[1]工作表2!D8744/[1]工作表2!$R8744</f>
        <v>1.0675849383217531</v>
      </c>
      <c r="D1091" s="3">
        <f>[1]工作表2!E8744/[1]工作表2!$R8744</f>
        <v>1.0404733434025726</v>
      </c>
      <c r="E1091" s="3">
        <f>[1]工作表2!F8744/[1]工作表2!$R8744</f>
        <v>1.0558812533919657</v>
      </c>
      <c r="F1091" s="3">
        <f>[1]工作表2!G8744/[1]工作表2!$R8744</f>
        <v>1.0731806717070753</v>
      </c>
      <c r="G1091" s="3">
        <f>[1]工作表2!H8744/[1]工作表2!$R8744</f>
        <v>1.0593389753590909</v>
      </c>
      <c r="H1091" s="3">
        <f>[1]工作表2!I8744/[1]工作表2!$R8744</f>
        <v>1.0277800220576243</v>
      </c>
      <c r="I1091" s="3">
        <f>[1]工作表2!J8744/[1]工作表2!$R8744</f>
        <v>1.0670582760111789</v>
      </c>
      <c r="J1091" s="3">
        <f>[1]工作表2!K8744/[1]工作表2!$R8744</f>
        <v>1.0545089718056613</v>
      </c>
      <c r="K1091" s="3">
        <f>[1]工作表2!L8744/[1]工作表2!$R8744</f>
        <v>1.0309876180497013</v>
      </c>
      <c r="L1091" s="3">
        <f>[1]工作表2!M8744/[1]工作表2!$R8744</f>
        <v>0.9866878142883283</v>
      </c>
      <c r="M1091" s="3">
        <f>[1]工作表2!N8744/[1]工作表2!$R8744</f>
        <v>1.0346990205675264</v>
      </c>
      <c r="N1091" s="3">
        <f>[1]工作表2!O8744/[1]工作表2!$R8744</f>
        <v>1.0235329247295624</v>
      </c>
      <c r="O1091" s="3">
        <f>[1]工作表2!P8744/[1]工作表2!$R8744</f>
        <v>0.97939941691700516</v>
      </c>
      <c r="P1091" s="3">
        <f>[1]工作表2!Q8744/[1]工作表2!$R8744</f>
        <v>0.90797857618595967</v>
      </c>
      <c r="Q1091" s="1" t="s">
        <v>171</v>
      </c>
    </row>
    <row r="1092" spans="1:17" x14ac:dyDescent="0.25">
      <c r="A1092" s="3">
        <f>[1]工作表2!B8745/[1]工作表2!$R8745</f>
        <v>0.9861810001378416</v>
      </c>
      <c r="B1092" s="3">
        <f>[1]工作表2!C8745/[1]工作表2!$R8745</f>
        <v>1.0604980080451769</v>
      </c>
      <c r="C1092" s="3">
        <f>[1]工作表2!D8745/[1]工作表2!$R8745</f>
        <v>1.0672434529188193</v>
      </c>
      <c r="D1092" s="3">
        <f>[1]工作表2!E8745/[1]工作表2!$R8745</f>
        <v>1.0482648642520689</v>
      </c>
      <c r="E1092" s="3">
        <f>[1]工作表2!F8745/[1]工作表2!$R8745</f>
        <v>1.0609118502089916</v>
      </c>
      <c r="F1092" s="3">
        <f>[1]工作表2!G8745/[1]工作表2!$R8745</f>
        <v>1.0748314300423931</v>
      </c>
      <c r="G1092" s="3">
        <f>[1]工作表2!H8745/[1]工作表2!$R8745</f>
        <v>1.059066092759902</v>
      </c>
      <c r="H1092" s="3">
        <f>[1]工作表2!I8745/[1]工作表2!$R8745</f>
        <v>1.022137346574914</v>
      </c>
      <c r="I1092" s="3">
        <f>[1]工作表2!J8745/[1]工作表2!$R8745</f>
        <v>1.0669087522188256</v>
      </c>
      <c r="J1092" s="3">
        <f>[1]工作表2!K8745/[1]工作表2!$R8745</f>
        <v>1.0629059846924613</v>
      </c>
      <c r="K1092" s="3">
        <f>[1]工作表2!L8745/[1]工作表2!$R8745</f>
        <v>1.0352888317421927</v>
      </c>
      <c r="L1092" s="3">
        <f>[1]工作表2!M8745/[1]工作表2!$R8745</f>
        <v>0.98615491583198522</v>
      </c>
      <c r="M1092" s="3">
        <f>[1]工作表2!N8745/[1]工作表2!$R8745</f>
        <v>1.0435425064369785</v>
      </c>
      <c r="N1092" s="3">
        <f>[1]工作表2!O8745/[1]工作表2!$R8745</f>
        <v>1.0263124361761604</v>
      </c>
      <c r="O1092" s="3">
        <f>[1]工作表2!P8745/[1]工作表2!$R8745</f>
        <v>0.98299281874255007</v>
      </c>
      <c r="P1092" s="3">
        <f>[1]工作表2!Q8745/[1]工作表2!$R8745</f>
        <v>0.90369873807757273</v>
      </c>
      <c r="Q1092" s="1" t="s">
        <v>19</v>
      </c>
    </row>
    <row r="1093" spans="1:17" x14ac:dyDescent="0.25">
      <c r="A1093" s="3">
        <f>[1]工作表2!B8746/[1]工作表2!$R8746</f>
        <v>0.91463547091978104</v>
      </c>
      <c r="B1093" s="3">
        <f>[1]工作表2!C8746/[1]工作表2!$R8746</f>
        <v>0.99856016209071741</v>
      </c>
      <c r="C1093" s="3">
        <f>[1]工作表2!D8746/[1]工作表2!$R8746</f>
        <v>1.0128410301798185</v>
      </c>
      <c r="D1093" s="3">
        <f>[1]工作表2!E8746/[1]工作表2!$R8746</f>
        <v>1.0046064008862532</v>
      </c>
      <c r="E1093" s="3">
        <f>[1]工作表2!F8746/[1]工作表2!$R8746</f>
        <v>0.97587567156206889</v>
      </c>
      <c r="F1093" s="3">
        <f>[1]工作表2!G8746/[1]工作表2!$R8746</f>
        <v>1.009209463479027</v>
      </c>
      <c r="G1093" s="3">
        <f>[1]工作表2!H8746/[1]工作表2!$R8746</f>
        <v>1.0111485275209928</v>
      </c>
      <c r="H1093" s="3">
        <f>[1]工作表2!I8746/[1]工作表2!$R8746</f>
        <v>1.0230616355466875</v>
      </c>
      <c r="I1093" s="3">
        <f>[1]工作表2!J8746/[1]工作表2!$R8746</f>
        <v>1.003669268931094</v>
      </c>
      <c r="J1093" s="3">
        <f>[1]工作表2!K8746/[1]工作表2!$R8746</f>
        <v>1.0326442535440481</v>
      </c>
      <c r="K1093" s="3">
        <f>[1]工作表2!L8746/[1]工作表2!$R8746</f>
        <v>1.0450801746188931</v>
      </c>
      <c r="L1093" s="3">
        <f>[1]工作表2!M8746/[1]工作表2!$R8746</f>
        <v>1.0420207996492881</v>
      </c>
      <c r="M1093" s="3">
        <f>[1]工作表2!N8746/[1]工作表2!$R8746</f>
        <v>1.0323812200582623</v>
      </c>
      <c r="N1093" s="3">
        <f>[1]工作表2!O8746/[1]工作表2!$R8746</f>
        <v>1.0543652510088921</v>
      </c>
      <c r="O1093" s="3">
        <f>[1]工作表2!P8746/[1]工作表2!$R8746</f>
        <v>1.059784027634596</v>
      </c>
      <c r="P1093" s="3">
        <f>[1]工作表2!Q8746/[1]工作表2!$R8746</f>
        <v>1.0310748909822984</v>
      </c>
      <c r="Q1093" s="1" t="s">
        <v>19</v>
      </c>
    </row>
    <row r="1094" spans="1:17" x14ac:dyDescent="0.25">
      <c r="A1094" s="3">
        <f>[1]工作表2!B8747/[1]工作表2!$R8747</f>
        <v>1.0257484458945187</v>
      </c>
      <c r="B1094" s="3">
        <f>[1]工作表2!C8747/[1]工作表2!$R8747</f>
        <v>1.053773697606603</v>
      </c>
      <c r="C1094" s="3">
        <f>[1]工作表2!D8747/[1]工作表2!$R8747</f>
        <v>1.0484890515704897</v>
      </c>
      <c r="D1094" s="3">
        <f>[1]工作表2!E8747/[1]工作表2!$R8747</f>
        <v>1.0244189899894247</v>
      </c>
      <c r="E1094" s="3">
        <f>[1]工作表2!F8747/[1]工作表2!$R8747</f>
        <v>1.0149659298726099</v>
      </c>
      <c r="F1094" s="3">
        <f>[1]工作表2!G8747/[1]工作表2!$R8747</f>
        <v>1.0148622017564022</v>
      </c>
      <c r="G1094" s="3">
        <f>[1]工作表2!H8747/[1]工作表2!$R8747</f>
        <v>0.97815339715650407</v>
      </c>
      <c r="H1094" s="3">
        <f>[1]工作表2!I8747/[1]工作表2!$R8747</f>
        <v>0.95149616914411683</v>
      </c>
      <c r="I1094" s="3">
        <f>[1]工作表2!J8747/[1]工作表2!$R8747</f>
        <v>1.001870892205752</v>
      </c>
      <c r="J1094" s="3">
        <f>[1]工作表2!K8747/[1]工作表2!$R8747</f>
        <v>0.98817563105894501</v>
      </c>
      <c r="K1094" s="3">
        <f>[1]工作表2!L8747/[1]工作表2!$R8747</f>
        <v>0.98288444447277923</v>
      </c>
      <c r="L1094" s="3">
        <f>[1]工作表2!M8747/[1]工作表2!$R8747</f>
        <v>0.97467266305113021</v>
      </c>
      <c r="M1094" s="3">
        <f>[1]工作表2!N8747/[1]工作表2!$R8747</f>
        <v>1.0048504661087236</v>
      </c>
      <c r="N1094" s="3">
        <f>[1]工作表2!O8747/[1]工作表2!$R8747</f>
        <v>1.0127340388089114</v>
      </c>
      <c r="O1094" s="3">
        <f>[1]工作表2!P8747/[1]工作表2!$R8747</f>
        <v>1.0105558072484204</v>
      </c>
      <c r="P1094" s="3">
        <f>[1]工作表2!Q8747/[1]工作表2!$R8747</f>
        <v>0.97650490787629951</v>
      </c>
      <c r="Q1094" s="1" t="s">
        <v>172</v>
      </c>
    </row>
    <row r="1095" spans="1:17" x14ac:dyDescent="0.25">
      <c r="A1095" s="3">
        <f>[1]工作表2!B8748/[1]工作表2!$R8748</f>
        <v>0.98670072872449566</v>
      </c>
      <c r="B1095" s="3">
        <f>[1]工作表2!C8748/[1]工作表2!$R8748</f>
        <v>1.0606625823539542</v>
      </c>
      <c r="C1095" s="3">
        <f>[1]工作表2!D8748/[1]工作表2!$R8748</f>
        <v>1.0727148518143381</v>
      </c>
      <c r="D1095" s="3">
        <f>[1]工作表2!E8748/[1]工作表2!$R8748</f>
        <v>1.0457514489463506</v>
      </c>
      <c r="E1095" s="3">
        <f>[1]工作表2!F8748/[1]工作表2!$R8748</f>
        <v>1.0636573856253431</v>
      </c>
      <c r="F1095" s="3">
        <f>[1]工作表2!G8748/[1]工作表2!$R8748</f>
        <v>1.0762065921553159</v>
      </c>
      <c r="G1095" s="3">
        <f>[1]工作表2!H8748/[1]工作表2!$R8748</f>
        <v>1.0662456951911488</v>
      </c>
      <c r="H1095" s="3">
        <f>[1]工作表2!I8748/[1]工作表2!$R8748</f>
        <v>1.0281188206061884</v>
      </c>
      <c r="I1095" s="3">
        <f>[1]工作表2!J8748/[1]工作表2!$R8748</f>
        <v>1.0713665570470221</v>
      </c>
      <c r="J1095" s="3">
        <f>[1]工作表2!K8748/[1]工作表2!$R8748</f>
        <v>1.05690784734274</v>
      </c>
      <c r="K1095" s="3">
        <f>[1]工作表2!L8748/[1]工作表2!$R8748</f>
        <v>1.0374218442406749</v>
      </c>
      <c r="L1095" s="3">
        <f>[1]工作表2!M8748/[1]工作表2!$R8748</f>
        <v>0.99607796479422162</v>
      </c>
      <c r="M1095" s="3">
        <f>[1]工作表2!N8748/[1]工作表2!$R8748</f>
        <v>1.0418663990314332</v>
      </c>
      <c r="N1095" s="3">
        <f>[1]工作表2!O8748/[1]工作表2!$R8748</f>
        <v>1.0291322231041151</v>
      </c>
      <c r="O1095" s="3">
        <f>[1]工作表2!P8748/[1]工作表2!$R8748</f>
        <v>0.98975547271379061</v>
      </c>
      <c r="P1095" s="3">
        <f>[1]工作表2!Q8748/[1]工作表2!$R8748</f>
        <v>0.89967083487951405</v>
      </c>
      <c r="Q1095" s="1" t="s">
        <v>19</v>
      </c>
    </row>
    <row r="1096" spans="1:17" x14ac:dyDescent="0.25">
      <c r="A1096" s="3">
        <f>[1]工作表2!B8749/[1]工作表2!$R8749</f>
        <v>1.0219187294605427</v>
      </c>
      <c r="B1096" s="3">
        <f>[1]工作表2!C8749/[1]工作表2!$R8749</f>
        <v>1.0409343163201277</v>
      </c>
      <c r="C1096" s="3">
        <f>[1]工作表2!D8749/[1]工作表2!$R8749</f>
        <v>1.0285105918483537</v>
      </c>
      <c r="D1096" s="3">
        <f>[1]工作表2!E8749/[1]工作表2!$R8749</f>
        <v>1.0212912066326167</v>
      </c>
      <c r="E1096" s="3">
        <f>[1]工作表2!F8749/[1]工作表2!$R8749</f>
        <v>1.0357524140508862</v>
      </c>
      <c r="F1096" s="3">
        <f>[1]工作表2!G8749/[1]工作表2!$R8749</f>
        <v>1.0288114146999019</v>
      </c>
      <c r="G1096" s="3">
        <f>[1]工作表2!H8749/[1]工作表2!$R8749</f>
        <v>1.0132947457177195</v>
      </c>
      <c r="H1096" s="3">
        <f>[1]工作表2!I8749/[1]工作表2!$R8749</f>
        <v>0.97869711285103256</v>
      </c>
      <c r="I1096" s="3">
        <f>[1]工作表2!J8749/[1]工作表2!$R8749</f>
        <v>1.0009488487610281</v>
      </c>
      <c r="J1096" s="3">
        <f>[1]工作表2!K8749/[1]工作表2!$R8749</f>
        <v>0.99118504053127654</v>
      </c>
      <c r="K1096" s="3">
        <f>[1]工作表2!L8749/[1]工作表2!$R8749</f>
        <v>0.97184497393502989</v>
      </c>
      <c r="L1096" s="3">
        <f>[1]工作表2!M8749/[1]工作表2!$R8749</f>
        <v>0.97310890623943092</v>
      </c>
      <c r="M1096" s="3">
        <f>[1]工作表2!N8749/[1]工作表2!$R8749</f>
        <v>1.003483001254746</v>
      </c>
      <c r="N1096" s="3">
        <f>[1]工作表2!O8749/[1]工作表2!$R8749</f>
        <v>0.99357169933629208</v>
      </c>
      <c r="O1096" s="3">
        <f>[1]工作表2!P8749/[1]工作表2!$R8749</f>
        <v>0.99107433897376329</v>
      </c>
      <c r="P1096" s="3">
        <f>[1]工作表2!Q8749/[1]工作表2!$R8749</f>
        <v>0.97742488190452526</v>
      </c>
      <c r="Q1096" s="1" t="s">
        <v>19</v>
      </c>
    </row>
    <row r="1097" spans="1:17" x14ac:dyDescent="0.25">
      <c r="A1097" s="3">
        <f>[1]工作表2!B8750/[1]工作表2!$R8750</f>
        <v>1.0195788177979193</v>
      </c>
      <c r="B1097" s="3">
        <f>[1]工作表2!C8750/[1]工作表2!$R8750</f>
        <v>1.0421042021347495</v>
      </c>
      <c r="C1097" s="3">
        <f>[1]工作表2!D8750/[1]工作表2!$R8750</f>
        <v>1.0338082380006586</v>
      </c>
      <c r="D1097" s="3">
        <f>[1]工作表2!E8750/[1]工作表2!$R8750</f>
        <v>1.0117815007630586</v>
      </c>
      <c r="E1097" s="3">
        <f>[1]工作表2!F8750/[1]工作表2!$R8750</f>
        <v>1.0397851834750607</v>
      </c>
      <c r="F1097" s="3">
        <f>[1]工作表2!G8750/[1]工作表2!$R8750</f>
        <v>1.0304601489269176</v>
      </c>
      <c r="G1097" s="3">
        <f>[1]工作表2!H8750/[1]工作表2!$R8750</f>
        <v>1.0134269709805752</v>
      </c>
      <c r="H1097" s="3">
        <f>[1]工作表2!I8750/[1]工作表2!$R8750</f>
        <v>0.98501930344101518</v>
      </c>
      <c r="I1097" s="3">
        <f>[1]工作表2!J8750/[1]工作表2!$R8750</f>
        <v>0.99261264330625409</v>
      </c>
      <c r="J1097" s="3">
        <f>[1]工作表2!K8750/[1]工作表2!$R8750</f>
        <v>0.98020843822216075</v>
      </c>
      <c r="K1097" s="3">
        <f>[1]工作表2!L8750/[1]工作表2!$R8750</f>
        <v>0.96990834854221697</v>
      </c>
      <c r="L1097" s="3">
        <f>[1]工作表2!M8750/[1]工作表2!$R8750</f>
        <v>0.96294591360731319</v>
      </c>
      <c r="M1097" s="3">
        <f>[1]工作表2!N8750/[1]工作表2!$R8750</f>
        <v>0.99680467325654987</v>
      </c>
      <c r="N1097" s="3">
        <f>[1]工作表2!O8750/[1]工作表2!$R8750</f>
        <v>1.0016013559232015</v>
      </c>
      <c r="O1097" s="3">
        <f>[1]工作表2!P8750/[1]工作表2!$R8750</f>
        <v>1.0023520995210817</v>
      </c>
      <c r="P1097" s="3">
        <f>[1]工作表2!Q8750/[1]工作表2!$R8750</f>
        <v>0.98005268473294649</v>
      </c>
      <c r="Q1097" s="1" t="s">
        <v>19</v>
      </c>
    </row>
    <row r="1098" spans="1:17" x14ac:dyDescent="0.25">
      <c r="A1098" s="3">
        <f>[1]工作表2!B8751/[1]工作表2!$R8751</f>
        <v>0.93536274777678374</v>
      </c>
      <c r="B1098" s="3">
        <f>[1]工作表2!C8751/[1]工作表2!$R8751</f>
        <v>1.0177174666867423</v>
      </c>
      <c r="C1098" s="3">
        <f>[1]工作表2!D8751/[1]工作表2!$R8751</f>
        <v>1.0314141505873813</v>
      </c>
      <c r="D1098" s="3">
        <f>[1]工作表2!E8751/[1]工作表2!$R8751</f>
        <v>1.0199608629138575</v>
      </c>
      <c r="E1098" s="3">
        <f>[1]工作表2!F8751/[1]工作表2!$R8751</f>
        <v>1.0075255937032193</v>
      </c>
      <c r="F1098" s="3">
        <f>[1]工作表2!G8751/[1]工作表2!$R8751</f>
        <v>1.0316883234566994</v>
      </c>
      <c r="G1098" s="3">
        <f>[1]工作表2!H8751/[1]工作表2!$R8751</f>
        <v>1.0271052103359013</v>
      </c>
      <c r="H1098" s="3">
        <f>[1]工作表2!I8751/[1]工作表2!$R8751</f>
        <v>1.0127247132968356</v>
      </c>
      <c r="I1098" s="3">
        <f>[1]工作表2!J8751/[1]工作表2!$R8751</f>
        <v>1.0215931805102114</v>
      </c>
      <c r="J1098" s="3">
        <f>[1]工作表2!K8751/[1]工作表2!$R8751</f>
        <v>1.0267501850891176</v>
      </c>
      <c r="K1098" s="3">
        <f>[1]工作表2!L8751/[1]工作表2!$R8751</f>
        <v>1.0159879336803765</v>
      </c>
      <c r="L1098" s="3">
        <f>[1]工作表2!M8751/[1]工作表2!$R8751</f>
        <v>1.0240312221634316</v>
      </c>
      <c r="M1098" s="3">
        <f>[1]工作表2!N8751/[1]工作表2!$R8751</f>
        <v>1.0325122505382469</v>
      </c>
      <c r="N1098" s="3">
        <f>[1]工作表2!O8751/[1]工作表2!$R8751</f>
        <v>1.0318280919846829</v>
      </c>
      <c r="O1098" s="3">
        <f>[1]工作表2!P8751/[1]工作表2!$R8751</f>
        <v>1.0268094308823894</v>
      </c>
      <c r="P1098" s="3">
        <f>[1]工作表2!Q8751/[1]工作表2!$R8751</f>
        <v>1.0169609950861402</v>
      </c>
      <c r="Q1098" s="1" t="s">
        <v>19</v>
      </c>
    </row>
    <row r="1099" spans="1:17" x14ac:dyDescent="0.25">
      <c r="A1099" s="3">
        <f>[1]工作表2!B8752/[1]工作表2!$R8752</f>
        <v>0.87520562281950531</v>
      </c>
      <c r="B1099" s="3">
        <f>[1]工作表2!C8752/[1]工作表2!$R8752</f>
        <v>0.92773597376021411</v>
      </c>
      <c r="C1099" s="3">
        <f>[1]工作表2!D8752/[1]工作表2!$R8752</f>
        <v>0.98573208784353905</v>
      </c>
      <c r="D1099" s="3">
        <f>[1]工作表2!E8752/[1]工作表2!$R8752</f>
        <v>1.0355145814668913</v>
      </c>
      <c r="E1099" s="3">
        <f>[1]工作表2!F8752/[1]工作表2!$R8752</f>
        <v>0.92759641642519719</v>
      </c>
      <c r="F1099" s="3">
        <f>[1]工作表2!G8752/[1]工作表2!$R8752</f>
        <v>0.97613890763984124</v>
      </c>
      <c r="G1099" s="3">
        <f>[1]工作表2!H8752/[1]工作表2!$R8752</f>
        <v>1.0332988204932161</v>
      </c>
      <c r="H1099" s="3">
        <f>[1]工作表2!I8752/[1]工作表2!$R8752</f>
        <v>1.0867051593872954</v>
      </c>
      <c r="I1099" s="3">
        <f>[1]工作表2!J8752/[1]工作表2!$R8752</f>
        <v>0.98517011764323281</v>
      </c>
      <c r="J1099" s="3">
        <f>[1]工作表2!K8752/[1]工作表2!$R8752</f>
        <v>1.0296342840633914</v>
      </c>
      <c r="K1099" s="3">
        <f>[1]工作表2!L8752/[1]工作表2!$R8752</f>
        <v>1.0991467878172627</v>
      </c>
      <c r="L1099" s="3">
        <f>[1]工作表2!M8752/[1]工作表2!$R8752</f>
        <v>1.1326499169282236</v>
      </c>
      <c r="M1099" s="3">
        <f>[1]工作表2!N8752/[1]工作表2!$R8752</f>
        <v>1.0358322562213831</v>
      </c>
      <c r="N1099" s="3">
        <f>[1]工作表2!O8752/[1]工作表2!$R8752</f>
        <v>1.0809150051814491</v>
      </c>
      <c r="O1099" s="3">
        <f>[1]工作表2!P8752/[1]工作表2!$R8752</f>
        <v>1.1362936331527191</v>
      </c>
      <c r="P1099" s="3">
        <f>[1]工作表2!Q8752/[1]工作表2!$R8752</f>
        <v>1.0495086817233907</v>
      </c>
      <c r="Q1099" s="1" t="s">
        <v>18</v>
      </c>
    </row>
    <row r="1100" spans="1:17" x14ac:dyDescent="0.25">
      <c r="A1100" s="3">
        <f>[1]工作表2!B8753/[1]工作表2!$R8753</f>
        <v>0.87292047987389532</v>
      </c>
      <c r="B1100" s="3">
        <f>[1]工作表2!C8753/[1]工作表2!$R8753</f>
        <v>0.92475855681021857</v>
      </c>
      <c r="C1100" s="3">
        <f>[1]工作表2!D8753/[1]工作表2!$R8753</f>
        <v>0.98379924263993501</v>
      </c>
      <c r="D1100" s="3">
        <f>[1]工作表2!E8753/[1]工作表2!$R8753</f>
        <v>1.0335773596485291</v>
      </c>
      <c r="E1100" s="3">
        <f>[1]工作表2!F8753/[1]工作表2!$R8753</f>
        <v>0.92463334919171403</v>
      </c>
      <c r="F1100" s="3">
        <f>[1]工作表2!G8753/[1]工作表2!$R8753</f>
        <v>0.97528987882278029</v>
      </c>
      <c r="G1100" s="3">
        <f>[1]工作表2!H8753/[1]工作表2!$R8753</f>
        <v>1.0317960825647812</v>
      </c>
      <c r="H1100" s="3">
        <f>[1]工作表2!I8753/[1]工作表2!$R8753</f>
        <v>1.0858908096131219</v>
      </c>
      <c r="I1100" s="3">
        <f>[1]工作表2!J8753/[1]工作表2!$R8753</f>
        <v>0.98337875838372479</v>
      </c>
      <c r="J1100" s="3">
        <f>[1]工作表2!K8753/[1]工作表2!$R8753</f>
        <v>1.03424232443347</v>
      </c>
      <c r="K1100" s="3">
        <f>[1]工作表2!L8753/[1]工作表2!$R8753</f>
        <v>1.0983207709055789</v>
      </c>
      <c r="L1100" s="3">
        <f>[1]工作表2!M8753/[1]工作表2!$R8753</f>
        <v>1.130953943890223</v>
      </c>
      <c r="M1100" s="3">
        <f>[1]工作表2!N8753/[1]工作表2!$R8753</f>
        <v>1.0428377443673076</v>
      </c>
      <c r="N1100" s="3">
        <f>[1]工作表2!O8753/[1]工作表2!$R8753</f>
        <v>1.0767325749334191</v>
      </c>
      <c r="O1100" s="3">
        <f>[1]工作表2!P8753/[1]工作表2!$R8753</f>
        <v>1.1350948440255402</v>
      </c>
      <c r="P1100" s="3">
        <f>[1]工作表2!Q8753/[1]工作表2!$R8753</f>
        <v>1.0534688703977457</v>
      </c>
      <c r="Q1100" s="1" t="s">
        <v>18</v>
      </c>
    </row>
    <row r="1101" spans="1:17" x14ac:dyDescent="0.25">
      <c r="A1101" s="3">
        <f>[1]工作表2!B8754/[1]工作表2!$R8754</f>
        <v>0.9249499788536677</v>
      </c>
      <c r="B1101" s="3">
        <f>[1]工作表2!C8754/[1]工作表2!$R8754</f>
        <v>0.97259267402337757</v>
      </c>
      <c r="C1101" s="3">
        <f>[1]工作表2!D8754/[1]工作表2!$R8754</f>
        <v>1.0201162137799535</v>
      </c>
      <c r="D1101" s="3">
        <f>[1]工作表2!E8754/[1]工作表2!$R8754</f>
        <v>1.0733801446956361</v>
      </c>
      <c r="E1101" s="3">
        <f>[1]工作表2!F8754/[1]工作表2!$R8754</f>
        <v>0.97692021387077443</v>
      </c>
      <c r="F1101" s="3">
        <f>[1]工作表2!G8754/[1]工作表2!$R8754</f>
        <v>1.0147086785439763</v>
      </c>
      <c r="G1101" s="3">
        <f>[1]工作表2!H8754/[1]工作表2!$R8754</f>
        <v>1.0673636303118175</v>
      </c>
      <c r="H1101" s="3">
        <f>[1]工作表2!I8754/[1]工作表2!$R8754</f>
        <v>1.1085904330663812</v>
      </c>
      <c r="I1101" s="3">
        <f>[1]工作表2!J8754/[1]工作表2!$R8754</f>
        <v>1.0221785165919177</v>
      </c>
      <c r="J1101" s="3">
        <f>[1]工作表2!K8754/[1]工作表2!$R8754</f>
        <v>1.0686573055680573</v>
      </c>
      <c r="K1101" s="3">
        <f>[1]工作表2!L8754/[1]工作表2!$R8754</f>
        <v>1.1229689530736022</v>
      </c>
      <c r="L1101" s="3">
        <f>[1]工作表2!M8754/[1]工作表2!$R8754</f>
        <v>1.1173720040534811</v>
      </c>
      <c r="M1101" s="3">
        <f>[1]工作表2!N8754/[1]工作表2!$R8754</f>
        <v>1.0725708494121493</v>
      </c>
      <c r="N1101" s="3">
        <f>[1]工作表2!O8754/[1]工作表2!$R8754</f>
        <v>1.1120627353495822</v>
      </c>
      <c r="O1101" s="3">
        <f>[1]工作表2!P8754/[1]工作表2!$R8754</f>
        <v>1.1211192558556153</v>
      </c>
      <c r="P1101" s="3">
        <f>[1]工作表2!Q8754/[1]工作表2!$R8754</f>
        <v>0.93737238952875379</v>
      </c>
      <c r="Q1101" s="1" t="s">
        <v>19</v>
      </c>
    </row>
    <row r="1102" spans="1:17" x14ac:dyDescent="0.25">
      <c r="A1102" s="3">
        <f>[1]工作表2!B8755/[1]工作表2!$R8755</f>
        <v>0.94318539282350078</v>
      </c>
      <c r="B1102" s="3">
        <f>[1]工作表2!C8755/[1]工作表2!$R8755</f>
        <v>0.98441614090521778</v>
      </c>
      <c r="C1102" s="3">
        <f>[1]工作表2!D8755/[1]工作表2!$R8755</f>
        <v>1.0246417320349528</v>
      </c>
      <c r="D1102" s="3">
        <f>[1]工作表2!E8755/[1]工作表2!$R8755</f>
        <v>1.0643016762000765</v>
      </c>
      <c r="E1102" s="3">
        <f>[1]工作表2!F8755/[1]工作表2!$R8755</f>
        <v>0.98133981852262187</v>
      </c>
      <c r="F1102" s="3">
        <f>[1]工作表2!G8755/[1]工作表2!$R8755</f>
        <v>1.0149219290603146</v>
      </c>
      <c r="G1102" s="3">
        <f>[1]工作表2!H8755/[1]工作表2!$R8755</f>
        <v>1.0653316913249895</v>
      </c>
      <c r="H1102" s="3">
        <f>[1]工作表2!I8755/[1]工作表2!$R8755</f>
        <v>1.0937025061759997</v>
      </c>
      <c r="I1102" s="3">
        <f>[1]工作表2!J8755/[1]工作表2!$R8755</f>
        <v>1.0243304014887873</v>
      </c>
      <c r="J1102" s="3">
        <f>[1]工作表2!K8755/[1]工作表2!$R8755</f>
        <v>1.0642075206152319</v>
      </c>
      <c r="K1102" s="3">
        <f>[1]工作表2!L8755/[1]工作表2!$R8755</f>
        <v>1.1062993747802399</v>
      </c>
      <c r="L1102" s="3">
        <f>[1]工作表2!M8755/[1]工作表2!$R8755</f>
        <v>1.1110554873636966</v>
      </c>
      <c r="M1102" s="3">
        <f>[1]工作表2!N8755/[1]工作表2!$R8755</f>
        <v>1.0627026296419189</v>
      </c>
      <c r="N1102" s="3">
        <f>[1]工作表2!O8755/[1]工作表2!$R8755</f>
        <v>1.099324018366916</v>
      </c>
      <c r="O1102" s="3">
        <f>[1]工作表2!P8755/[1]工作表2!$R8755</f>
        <v>1.1111122398470397</v>
      </c>
      <c r="P1102" s="3">
        <f>[1]工作表2!Q8755/[1]工作表2!$R8755</f>
        <v>0.93559330333594493</v>
      </c>
      <c r="Q1102" s="1" t="s">
        <v>19</v>
      </c>
    </row>
    <row r="1103" spans="1:17" x14ac:dyDescent="0.25">
      <c r="A1103" s="3">
        <f>[1]工作表2!B8756/[1]工作表2!$R8756</f>
        <v>0.9259997879453763</v>
      </c>
      <c r="B1103" s="3">
        <f>[1]工作表2!C8756/[1]工作表2!$R8756</f>
        <v>0.97719778176471594</v>
      </c>
      <c r="C1103" s="3">
        <f>[1]工作表2!D8756/[1]工作表2!$R8756</f>
        <v>1.0266724117103891</v>
      </c>
      <c r="D1103" s="3">
        <f>[1]工作表2!E8756/[1]工作表2!$R8756</f>
        <v>1.0730557751248202</v>
      </c>
      <c r="E1103" s="3">
        <f>[1]工作表2!F8756/[1]工作表2!$R8756</f>
        <v>0.97702358571556658</v>
      </c>
      <c r="F1103" s="3">
        <f>[1]工作表2!G8756/[1]工作表2!$R8756</f>
        <v>1.0151561872359285</v>
      </c>
      <c r="G1103" s="3">
        <f>[1]工作表2!H8756/[1]工作表2!$R8756</f>
        <v>1.0686107494081842</v>
      </c>
      <c r="H1103" s="3">
        <f>[1]工作表2!I8756/[1]工作表2!$R8756</f>
        <v>1.1029998485306454</v>
      </c>
      <c r="I1103" s="3">
        <f>[1]工作表2!J8756/[1]工作表2!$R8756</f>
        <v>1.0250525320524828</v>
      </c>
      <c r="J1103" s="3">
        <f>[1]工作表2!K8756/[1]工作表2!$R8756</f>
        <v>1.0672272160842966</v>
      </c>
      <c r="K1103" s="3">
        <f>[1]工作表2!L8756/[1]工作表2!$R8756</f>
        <v>1.1216939919059794</v>
      </c>
      <c r="L1103" s="3">
        <f>[1]工作表2!M8756/[1]工作表2!$R8756</f>
        <v>1.123828155919856</v>
      </c>
      <c r="M1103" s="3">
        <f>[1]工作表2!N8756/[1]工作表2!$R8756</f>
        <v>1.0691061127681081</v>
      </c>
      <c r="N1103" s="3">
        <f>[1]工作表2!O8756/[1]工作表2!$R8756</f>
        <v>1.1075425900582687</v>
      </c>
      <c r="O1103" s="3">
        <f>[1]工作表2!P8756/[1]工作表2!$R8756</f>
        <v>1.1198894694747468</v>
      </c>
      <c r="P1103" s="3">
        <f>[1]工作表2!Q8756/[1]工作表2!$R8756</f>
        <v>0.93715003291271604</v>
      </c>
      <c r="Q1103" s="1" t="s">
        <v>19</v>
      </c>
    </row>
    <row r="1104" spans="1:17" x14ac:dyDescent="0.25">
      <c r="A1104" s="3">
        <f>[1]工作表2!B8757/[1]工作表2!$R8757</f>
        <v>0.92697985625046098</v>
      </c>
      <c r="B1104" s="3">
        <f>[1]工作表2!C8757/[1]工作表2!$R8757</f>
        <v>0.97849866344243863</v>
      </c>
      <c r="C1104" s="3">
        <f>[1]工作表2!D8757/[1]工作表2!$R8757</f>
        <v>1.0282167755075102</v>
      </c>
      <c r="D1104" s="3">
        <f>[1]工作表2!E8757/[1]工作表2!$R8757</f>
        <v>1.0684554469087584</v>
      </c>
      <c r="E1104" s="3">
        <f>[1]工作表2!F8757/[1]工作表2!$R8757</f>
        <v>0.9726118517109138</v>
      </c>
      <c r="F1104" s="3">
        <f>[1]工作表2!G8757/[1]工作表2!$R8757</f>
        <v>1.01507087596033</v>
      </c>
      <c r="G1104" s="3">
        <f>[1]工作表2!H8757/[1]工作表2!$R8757</f>
        <v>1.0689085074776461</v>
      </c>
      <c r="H1104" s="3">
        <f>[1]工作表2!I8757/[1]工作表2!$R8757</f>
        <v>1.1134588199527575</v>
      </c>
      <c r="I1104" s="3">
        <f>[1]工作表2!J8757/[1]工作表2!$R8757</f>
        <v>1.0281901313769857</v>
      </c>
      <c r="J1104" s="3">
        <f>[1]工作表2!K8757/[1]工作表2!$R8757</f>
        <v>1.0646040365311817</v>
      </c>
      <c r="K1104" s="3">
        <f>[1]工作表2!L8757/[1]工作表2!$R8757</f>
        <v>1.123793995784784</v>
      </c>
      <c r="L1104" s="3">
        <f>[1]工作表2!M8757/[1]工作表2!$R8757</f>
        <v>1.1257202918845428</v>
      </c>
      <c r="M1104" s="3">
        <f>[1]工作表2!N8757/[1]工作表2!$R8757</f>
        <v>1.0655596995631893</v>
      </c>
      <c r="N1104" s="3">
        <f>[1]工作表2!O8757/[1]工作表2!$R8757</f>
        <v>1.1082550998471941</v>
      </c>
      <c r="O1104" s="3">
        <f>[1]工作表2!P8757/[1]工作表2!$R8757</f>
        <v>1.1178726340318359</v>
      </c>
      <c r="P1104" s="3">
        <f>[1]工作表2!Q8757/[1]工作表2!$R8757</f>
        <v>0.93415527200442483</v>
      </c>
      <c r="Q1104" s="1" t="s">
        <v>19</v>
      </c>
    </row>
    <row r="1105" spans="1:17" x14ac:dyDescent="0.25">
      <c r="A1105" s="3">
        <f>[1]工作表2!B8758/[1]工作表2!$R8758</f>
        <v>0.92309255899484499</v>
      </c>
      <c r="B1105" s="3">
        <f>[1]工作表2!C8758/[1]工作表2!$R8758</f>
        <v>0.97902759110241455</v>
      </c>
      <c r="C1105" s="3">
        <f>[1]工作表2!D8758/[1]工作表2!$R8758</f>
        <v>1.028927804825446</v>
      </c>
      <c r="D1105" s="3">
        <f>[1]工作表2!E8758/[1]工作表2!$R8758</f>
        <v>1.0728810499940917</v>
      </c>
      <c r="E1105" s="3">
        <f>[1]工作表2!F8758/[1]工作表2!$R8758</f>
        <v>0.97848536277008291</v>
      </c>
      <c r="F1105" s="3">
        <f>[1]工作表2!G8758/[1]工作表2!$R8758</f>
        <v>1.0179121329182663</v>
      </c>
      <c r="G1105" s="3">
        <f>[1]工作表2!H8758/[1]工作表2!$R8758</f>
        <v>1.0625340019463632</v>
      </c>
      <c r="H1105" s="3">
        <f>[1]工作表2!I8758/[1]工作表2!$R8758</f>
        <v>1.1071833100421757</v>
      </c>
      <c r="I1105" s="3">
        <f>[1]工作表2!J8758/[1]工作表2!$R8758</f>
        <v>1.030441613217546</v>
      </c>
      <c r="J1105" s="3">
        <f>[1]工作表2!K8758/[1]工作表2!$R8758</f>
        <v>1.0715657288207689</v>
      </c>
      <c r="K1105" s="3">
        <f>[1]工作表2!L8758/[1]工作表2!$R8758</f>
        <v>1.1230290512812129</v>
      </c>
      <c r="L1105" s="3">
        <f>[1]工作表2!M8758/[1]工作表2!$R8758</f>
        <v>1.116900682316186</v>
      </c>
      <c r="M1105" s="3">
        <f>[1]工作表2!N8758/[1]工作表2!$R8758</f>
        <v>1.0713644359528742</v>
      </c>
      <c r="N1105" s="3">
        <f>[1]工作表2!O8758/[1]工作表2!$R8758</f>
        <v>1.1072154857006122</v>
      </c>
      <c r="O1105" s="3">
        <f>[1]工作表2!P8758/[1]工作表2!$R8758</f>
        <v>1.1212310165601125</v>
      </c>
      <c r="P1105" s="3">
        <f>[1]工作表2!Q8758/[1]工作表2!$R8758</f>
        <v>0.93596625680567536</v>
      </c>
      <c r="Q1105" s="1" t="s">
        <v>19</v>
      </c>
    </row>
    <row r="1106" spans="1:17" x14ac:dyDescent="0.25">
      <c r="A1106" s="3">
        <f>[1]工作表2!B8759/[1]工作表2!$R8759</f>
        <v>0.92355147158411466</v>
      </c>
      <c r="B1106" s="3">
        <f>[1]工作表2!C8759/[1]工作表2!$R8759</f>
        <v>0.97527322671796113</v>
      </c>
      <c r="C1106" s="3">
        <f>[1]工作表2!D8759/[1]工作表2!$R8759</f>
        <v>1.0322903140398125</v>
      </c>
      <c r="D1106" s="3">
        <f>[1]工作表2!E8759/[1]工作表2!$R8759</f>
        <v>1.0720519820026781</v>
      </c>
      <c r="E1106" s="3">
        <f>[1]工作表2!F8759/[1]工作表2!$R8759</f>
        <v>0.97964248400577025</v>
      </c>
      <c r="F1106" s="3">
        <f>[1]工作表2!G8759/[1]工作表2!$R8759</f>
        <v>1.0184140380096052</v>
      </c>
      <c r="G1106" s="3">
        <f>[1]工作表2!H8759/[1]工作表2!$R8759</f>
        <v>1.0742596445325223</v>
      </c>
      <c r="H1106" s="3">
        <f>[1]工作表2!I8759/[1]工作表2!$R8759</f>
        <v>1.1113035247569492</v>
      </c>
      <c r="I1106" s="3">
        <f>[1]工作表2!J8759/[1]工作表2!$R8759</f>
        <v>1.0321264141351394</v>
      </c>
      <c r="J1106" s="3">
        <f>[1]工作表2!K8759/[1]工作表2!$R8759</f>
        <v>1.0665629478540164</v>
      </c>
      <c r="K1106" s="3">
        <f>[1]工作表2!L8759/[1]工作表2!$R8759</f>
        <v>1.1279286777359507</v>
      </c>
      <c r="L1106" s="3">
        <f>[1]工作表2!M8759/[1]工作表2!$R8759</f>
        <v>1.1325174810825125</v>
      </c>
      <c r="M1106" s="3">
        <f>[1]工作表2!N8759/[1]工作表2!$R8759</f>
        <v>1.0701772113133845</v>
      </c>
      <c r="N1106" s="3">
        <f>[1]工作表2!O8759/[1]工作表2!$R8759</f>
        <v>1.1121742259753842</v>
      </c>
      <c r="O1106" s="3">
        <f>[1]工作表2!P8759/[1]工作表2!$R8759</f>
        <v>1.1264669185167615</v>
      </c>
      <c r="P1106" s="3">
        <f>[1]工作表2!Q8759/[1]工作表2!$R8759</f>
        <v>0.93010581267032955</v>
      </c>
      <c r="Q1106" s="1" t="s">
        <v>19</v>
      </c>
    </row>
    <row r="1107" spans="1:17" x14ac:dyDescent="0.25">
      <c r="A1107" s="3">
        <f>[1]工作表2!B8760/[1]工作表2!$R8760</f>
        <v>0.92924885643634725</v>
      </c>
      <c r="B1107" s="3">
        <f>[1]工作表2!C8760/[1]工作表2!$R8760</f>
        <v>0.97426293107138773</v>
      </c>
      <c r="C1107" s="3">
        <f>[1]工作表2!D8760/[1]工作表2!$R8760</f>
        <v>1.0280004429066676</v>
      </c>
      <c r="D1107" s="3">
        <f>[1]工作表2!E8760/[1]工作表2!$R8760</f>
        <v>1.0725538379408304</v>
      </c>
      <c r="E1107" s="3">
        <f>[1]工作表2!F8760/[1]工作表2!$R8760</f>
        <v>0.97473365020167468</v>
      </c>
      <c r="F1107" s="3">
        <f>[1]工作表2!G8760/[1]工作表2!$R8760</f>
        <v>1.0174693553565899</v>
      </c>
      <c r="G1107" s="3">
        <f>[1]工作表2!H8760/[1]工作表2!$R8760</f>
        <v>1.0725246473440393</v>
      </c>
      <c r="H1107" s="3">
        <f>[1]工作表2!I8760/[1]工作表2!$R8760</f>
        <v>1.1120959820810061</v>
      </c>
      <c r="I1107" s="3">
        <f>[1]工作表2!J8760/[1]工作表2!$R8760</f>
        <v>1.0312950274507462</v>
      </c>
      <c r="J1107" s="3">
        <f>[1]工作表2!K8760/[1]工作表2!$R8760</f>
        <v>1.069194182691404</v>
      </c>
      <c r="K1107" s="3">
        <f>[1]工作表2!L8760/[1]工作表2!$R8760</f>
        <v>1.1204095248256867</v>
      </c>
      <c r="L1107" s="3">
        <f>[1]工作表2!M8760/[1]工作表2!$R8760</f>
        <v>1.1319656971643386</v>
      </c>
      <c r="M1107" s="3">
        <f>[1]工作表2!N8760/[1]工作表2!$R8760</f>
        <v>1.0778672563217315</v>
      </c>
      <c r="N1107" s="3">
        <f>[1]工作表2!O8760/[1]工作表2!$R8760</f>
        <v>1.1144025113341975</v>
      </c>
      <c r="O1107" s="3">
        <f>[1]工作表2!P8760/[1]工作表2!$R8760</f>
        <v>1.1255589141727833</v>
      </c>
      <c r="P1107" s="3">
        <f>[1]工作表2!Q8760/[1]工作表2!$R8760</f>
        <v>0.93287226338137619</v>
      </c>
      <c r="Q1107" s="1" t="s">
        <v>19</v>
      </c>
    </row>
    <row r="1108" spans="1:17" x14ac:dyDescent="0.25">
      <c r="A1108" s="3">
        <f>[1]工作表2!B8761/[1]工作表2!$R8761</f>
        <v>1.0260245949479696</v>
      </c>
      <c r="B1108" s="3">
        <f>[1]工作表2!C8761/[1]工作表2!$R8761</f>
        <v>1.0556815965504427</v>
      </c>
      <c r="C1108" s="3">
        <f>[1]工作表2!D8761/[1]工作表2!$R8761</f>
        <v>1.0422475997821916</v>
      </c>
      <c r="D1108" s="3">
        <f>[1]工作表2!E8761/[1]工作表2!$R8761</f>
        <v>1.0301655548247755</v>
      </c>
      <c r="E1108" s="3">
        <f>[1]工作表2!F8761/[1]工作表2!$R8761</f>
        <v>1.0609043964026998</v>
      </c>
      <c r="F1108" s="3">
        <f>[1]工作表2!G8761/[1]工作表2!$R8761</f>
        <v>1.0505494725436799</v>
      </c>
      <c r="G1108" s="3">
        <f>[1]工作表2!H8761/[1]工作表2!$R8761</f>
        <v>1.0316494185242773</v>
      </c>
      <c r="H1108" s="3">
        <f>[1]工作表2!I8761/[1]工作表2!$R8761</f>
        <v>1.0165468244606743</v>
      </c>
      <c r="I1108" s="3">
        <f>[1]工作表2!J8761/[1]工作表2!$R8761</f>
        <v>1.044404001222955</v>
      </c>
      <c r="J1108" s="3">
        <f>[1]工作表2!K8761/[1]工作表2!$R8761</f>
        <v>1.0347368244447797</v>
      </c>
      <c r="K1108" s="3">
        <f>[1]工作表2!L8761/[1]工作表2!$R8761</f>
        <v>1.0215061011621855</v>
      </c>
      <c r="L1108" s="3">
        <f>[1]工作表2!M8761/[1]工作表2!$R8761</f>
        <v>0.99025653395979774</v>
      </c>
      <c r="M1108" s="3">
        <f>[1]工作表2!N8761/[1]工作表2!$R8761</f>
        <v>1.0290601875009486</v>
      </c>
      <c r="N1108" s="3">
        <f>[1]工作表2!O8761/[1]工作表2!$R8761</f>
        <v>1.0191543238866512</v>
      </c>
      <c r="O1108" s="3">
        <f>[1]工作表2!P8761/[1]工作表2!$R8761</f>
        <v>0.99451411877671214</v>
      </c>
      <c r="P1108" s="3">
        <f>[1]工作表2!Q8761/[1]工作表2!$R8761</f>
        <v>0.90191983134616438</v>
      </c>
      <c r="Q1108" s="1" t="s">
        <v>18</v>
      </c>
    </row>
    <row r="1109" spans="1:17" x14ac:dyDescent="0.25">
      <c r="A1109" s="3">
        <f>[1]工作表2!B8762/[1]工作表2!$R8762</f>
        <v>1.0159538260757721</v>
      </c>
      <c r="B1109" s="3">
        <f>[1]工作表2!C8762/[1]工作表2!$R8762</f>
        <v>1.0573994540416296</v>
      </c>
      <c r="C1109" s="3">
        <f>[1]工作表2!D8762/[1]工作表2!$R8762</f>
        <v>1.0480401914924671</v>
      </c>
      <c r="D1109" s="3">
        <f>[1]工作表2!E8762/[1]工作表2!$R8762</f>
        <v>1.0223022176087329</v>
      </c>
      <c r="E1109" s="3">
        <f>[1]工作表2!F8762/[1]工作表2!$R8762</f>
        <v>1.0538587576271825</v>
      </c>
      <c r="F1109" s="3">
        <f>[1]工作表2!G8762/[1]工作表2!$R8762</f>
        <v>1.0493839748867519</v>
      </c>
      <c r="G1109" s="3">
        <f>[1]工作表2!H8762/[1]工作表2!$R8762</f>
        <v>1.0219826376850365</v>
      </c>
      <c r="H1109" s="3">
        <f>[1]工作表2!I8762/[1]工作表2!$R8762</f>
        <v>1.0077278155157279</v>
      </c>
      <c r="I1109" s="3">
        <f>[1]工作表2!J8762/[1]工作表2!$R8762</f>
        <v>1.0471401804866027</v>
      </c>
      <c r="J1109" s="3">
        <f>[1]工作表2!K8762/[1]工作表2!$R8762</f>
        <v>1.0319767437398664</v>
      </c>
      <c r="K1109" s="3">
        <f>[1]工作表2!L8762/[1]工作表2!$R8762</f>
        <v>1.0148461755416383</v>
      </c>
      <c r="L1109" s="3">
        <f>[1]工作表2!M8762/[1]工作表2!$R8762</f>
        <v>0.98683923729282452</v>
      </c>
      <c r="M1109" s="3">
        <f>[1]工作表2!N8762/[1]工作表2!$R8762</f>
        <v>1.0203511152777549</v>
      </c>
      <c r="N1109" s="3">
        <f>[1]工作表2!O8762/[1]工作表2!$R8762</f>
        <v>1.0095849763800968</v>
      </c>
      <c r="O1109" s="3">
        <f>[1]工作表2!P8762/[1]工作表2!$R8762</f>
        <v>0.99383550984523761</v>
      </c>
      <c r="P1109" s="3">
        <f>[1]工作表2!Q8762/[1]工作表2!$R8762</f>
        <v>0.91981602349583769</v>
      </c>
      <c r="Q1109" s="1" t="s">
        <v>19</v>
      </c>
    </row>
    <row r="1110" spans="1:17" x14ac:dyDescent="0.25">
      <c r="A1110" s="3">
        <f>[1]工作表2!B8763/[1]工作表2!$R8763</f>
        <v>1.0284849776621072</v>
      </c>
      <c r="B1110" s="3">
        <f>[1]工作表2!C8763/[1]工作表2!$R8763</f>
        <v>1.0603003294221602</v>
      </c>
      <c r="C1110" s="3">
        <f>[1]工作表2!D8763/[1]工作表2!$R8763</f>
        <v>1.0473787380720005</v>
      </c>
      <c r="D1110" s="3">
        <f>[1]工作表2!E8763/[1]工作表2!$R8763</f>
        <v>1.0250776280940515</v>
      </c>
      <c r="E1110" s="3">
        <f>[1]工作表2!F8763/[1]工作表2!$R8763</f>
        <v>1.0599952115173157</v>
      </c>
      <c r="F1110" s="3">
        <f>[1]工作表2!G8763/[1]工作表2!$R8763</f>
        <v>1.050089897232181</v>
      </c>
      <c r="G1110" s="3">
        <f>[1]工作表2!H8763/[1]工作表2!$R8763</f>
        <v>1.0299196894866112</v>
      </c>
      <c r="H1110" s="3">
        <f>[1]工作表2!I8763/[1]工作表2!$R8763</f>
        <v>1.0038554668461148</v>
      </c>
      <c r="I1110" s="3">
        <f>[1]工作表2!J8763/[1]工作表2!$R8763</f>
        <v>1.046403789645777</v>
      </c>
      <c r="J1110" s="3">
        <f>[1]工作表2!K8763/[1]工作表2!$R8763</f>
        <v>1.0280350904330975</v>
      </c>
      <c r="K1110" s="3">
        <f>[1]工作表2!L8763/[1]工作表2!$R8763</f>
        <v>1.0121940923821342</v>
      </c>
      <c r="L1110" s="3">
        <f>[1]工作表2!M8763/[1]工作表2!$R8763</f>
        <v>0.98910439754565604</v>
      </c>
      <c r="M1110" s="3">
        <f>[1]工作表2!N8763/[1]工作表2!$R8763</f>
        <v>1.0193372499264091</v>
      </c>
      <c r="N1110" s="3">
        <f>[1]工作表2!O8763/[1]工作表2!$R8763</f>
        <v>1.0078040818361316</v>
      </c>
      <c r="O1110" s="3">
        <f>[1]工作表2!P8763/[1]工作表2!$R8763</f>
        <v>0.98619495287882264</v>
      </c>
      <c r="P1110" s="3">
        <f>[1]工作表2!Q8763/[1]工作表2!$R8763</f>
        <v>0.90923103272357786</v>
      </c>
      <c r="Q1110" s="1" t="s">
        <v>19</v>
      </c>
    </row>
    <row r="1111" spans="1:17" x14ac:dyDescent="0.25">
      <c r="A1111" s="3">
        <f>[1]工作表2!B8764/[1]工作表2!$R8764</f>
        <v>1.0278270744438165</v>
      </c>
      <c r="B1111" s="3">
        <f>[1]工作表2!C8764/[1]工作表2!$R8764</f>
        <v>1.0627668336086231</v>
      </c>
      <c r="C1111" s="3">
        <f>[1]工作表2!D8764/[1]工作表2!$R8764</f>
        <v>1.0455211881988518</v>
      </c>
      <c r="D1111" s="3">
        <f>[1]工作表2!E8764/[1]工作表2!$R8764</f>
        <v>1.0238356067782199</v>
      </c>
      <c r="E1111" s="3">
        <f>[1]工作表2!F8764/[1]工作表2!$R8764</f>
        <v>1.0577466253205929</v>
      </c>
      <c r="F1111" s="3">
        <f>[1]工作表2!G8764/[1]工作表2!$R8764</f>
        <v>1.0485924168770699</v>
      </c>
      <c r="G1111" s="3">
        <f>[1]工作表2!H8764/[1]工作表2!$R8764</f>
        <v>1.0300495082880774</v>
      </c>
      <c r="H1111" s="3">
        <f>[1]工作表2!I8764/[1]工作表2!$R8764</f>
        <v>1.0009603263652243</v>
      </c>
      <c r="I1111" s="3">
        <f>[1]工作表2!J8764/[1]工作表2!$R8764</f>
        <v>1.0459354737694837</v>
      </c>
      <c r="J1111" s="3">
        <f>[1]工作表2!K8764/[1]工作表2!$R8764</f>
        <v>1.028511001378311</v>
      </c>
      <c r="K1111" s="3">
        <f>[1]工作表2!L8764/[1]工作表2!$R8764</f>
        <v>1.0039072059848761</v>
      </c>
      <c r="L1111" s="3">
        <f>[1]工作表2!M8764/[1]工作表2!$R8764</f>
        <v>0.98491697670717104</v>
      </c>
      <c r="M1111" s="3">
        <f>[1]工作表2!N8764/[1]工作表2!$R8764</f>
        <v>1.0160459316001098</v>
      </c>
      <c r="N1111" s="3">
        <f>[1]工作表2!O8764/[1]工作表2!$R8764</f>
        <v>1.0057980312316175</v>
      </c>
      <c r="O1111" s="3">
        <f>[1]工作表2!P8764/[1]工作表2!$R8764</f>
        <v>0.98432948086062511</v>
      </c>
      <c r="P1111" s="3">
        <f>[1]工作表2!Q8764/[1]工作表2!$R8764</f>
        <v>0.91967330269423719</v>
      </c>
      <c r="Q1111" s="1" t="s">
        <v>19</v>
      </c>
    </row>
    <row r="1112" spans="1:17" x14ac:dyDescent="0.25">
      <c r="A1112" s="3">
        <f>[1]工作表2!B8765/[1]工作表2!$R8765</f>
        <v>1.0213941583940132</v>
      </c>
      <c r="B1112" s="3">
        <f>[1]工作表2!C8765/[1]工作表2!$R8765</f>
        <v>1.0558987494665537</v>
      </c>
      <c r="C1112" s="3">
        <f>[1]工作表2!D8765/[1]工作表2!$R8765</f>
        <v>1.0448632099054056</v>
      </c>
      <c r="D1112" s="3">
        <f>[1]工作表2!E8765/[1]工作表2!$R8765</f>
        <v>1.0188626672120429</v>
      </c>
      <c r="E1112" s="3">
        <f>[1]工作表2!F8765/[1]工作表2!$R8765</f>
        <v>1.0491908252429187</v>
      </c>
      <c r="F1112" s="3">
        <f>[1]工作表2!G8765/[1]工作表2!$R8765</f>
        <v>1.0456405860394318</v>
      </c>
      <c r="G1112" s="3">
        <f>[1]工作表2!H8765/[1]工作表2!$R8765</f>
        <v>1.0277462774334345</v>
      </c>
      <c r="H1112" s="3">
        <f>[1]工作表2!I8765/[1]工作表2!$R8765</f>
        <v>1.0147447648371808</v>
      </c>
      <c r="I1112" s="3">
        <f>[1]工作表2!J8765/[1]工作表2!$R8765</f>
        <v>1.0461198801377509</v>
      </c>
      <c r="J1112" s="3">
        <f>[1]工作表2!K8765/[1]工作表2!$R8765</f>
        <v>1.0234778582016055</v>
      </c>
      <c r="K1112" s="3">
        <f>[1]工作表2!L8765/[1]工作表2!$R8765</f>
        <v>1.0154313294579076</v>
      </c>
      <c r="L1112" s="3">
        <f>[1]工作表2!M8765/[1]工作表2!$R8765</f>
        <v>0.9952012179822094</v>
      </c>
      <c r="M1112" s="3">
        <f>[1]工作表2!N8765/[1]工作表2!$R8765</f>
        <v>1.0148494664144789</v>
      </c>
      <c r="N1112" s="3">
        <f>[1]工作表2!O8765/[1]工作表2!$R8765</f>
        <v>1.0105906299060152</v>
      </c>
      <c r="O1112" s="3">
        <f>[1]工作表2!P8765/[1]工作表2!$R8765</f>
        <v>0.98740413717354547</v>
      </c>
      <c r="P1112" s="3">
        <f>[1]工作表2!Q8765/[1]工作表2!$R8765</f>
        <v>0.91753392610864737</v>
      </c>
      <c r="Q1112" s="1" t="s">
        <v>19</v>
      </c>
    </row>
    <row r="1113" spans="1:17" x14ac:dyDescent="0.25">
      <c r="A1113" s="3">
        <f>[1]工作表2!B8766/[1]工作表2!$R8766</f>
        <v>1.0236679867964482</v>
      </c>
      <c r="B1113" s="3">
        <f>[1]工作表2!C8766/[1]工作表2!$R8766</f>
        <v>1.0580501089000918</v>
      </c>
      <c r="C1113" s="3">
        <f>[1]工作表2!D8766/[1]工作表2!$R8766</f>
        <v>1.0546396696368252</v>
      </c>
      <c r="D1113" s="3">
        <f>[1]工作表2!E8766/[1]工作表2!$R8766</f>
        <v>1.0245772804661708</v>
      </c>
      <c r="E1113" s="3">
        <f>[1]工作表2!F8766/[1]工作表2!$R8766</f>
        <v>1.0629248760123287</v>
      </c>
      <c r="F1113" s="3">
        <f>[1]工作表2!G8766/[1]工作表2!$R8766</f>
        <v>1.053809743494194</v>
      </c>
      <c r="G1113" s="3">
        <f>[1]工作表2!H8766/[1]工作表2!$R8766</f>
        <v>1.0373440481685774</v>
      </c>
      <c r="H1113" s="3">
        <f>[1]工作表2!I8766/[1]工作表2!$R8766</f>
        <v>1.0141141638974107</v>
      </c>
      <c r="I1113" s="3">
        <f>[1]工作表2!J8766/[1]工作表2!$R8766</f>
        <v>1.0552611817082103</v>
      </c>
      <c r="J1113" s="3">
        <f>[1]工作表2!K8766/[1]工作表2!$R8766</f>
        <v>1.0286191763764556</v>
      </c>
      <c r="K1113" s="3">
        <f>[1]工作表2!L8766/[1]工作表2!$R8766</f>
        <v>1.0215930211824336</v>
      </c>
      <c r="L1113" s="3">
        <f>[1]工作表2!M8766/[1]工作表2!$R8766</f>
        <v>1.0020870620224143</v>
      </c>
      <c r="M1113" s="3">
        <f>[1]工作表2!N8766/[1]工作表2!$R8766</f>
        <v>1.0225899114160242</v>
      </c>
      <c r="N1113" s="3">
        <f>[1]工作表2!O8766/[1]工作表2!$R8766</f>
        <v>1.0153580047166413</v>
      </c>
      <c r="O1113" s="3">
        <f>[1]工作表2!P8766/[1]工作表2!$R8766</f>
        <v>0.99529010413968433</v>
      </c>
      <c r="P1113" s="3">
        <f>[1]工作表2!Q8766/[1]工作表2!$R8766</f>
        <v>0.9009292485269238</v>
      </c>
      <c r="Q1113" s="1" t="s">
        <v>173</v>
      </c>
    </row>
    <row r="1114" spans="1:17" x14ac:dyDescent="0.25">
      <c r="A1114" s="3">
        <f>[1]工作表2!B8767/[1]工作表2!$R8767</f>
        <v>1.0328837834900504</v>
      </c>
      <c r="B1114" s="3">
        <f>[1]工作表2!C8767/[1]工作表2!$R8767</f>
        <v>1.0593588117905055</v>
      </c>
      <c r="C1114" s="3">
        <f>[1]工作表2!D8767/[1]工作表2!$R8767</f>
        <v>1.050803264496964</v>
      </c>
      <c r="D1114" s="3">
        <f>[1]工作表2!E8767/[1]工作表2!$R8767</f>
        <v>1.0277388050568457</v>
      </c>
      <c r="E1114" s="3">
        <f>[1]工作表2!F8767/[1]工作表2!$R8767</f>
        <v>1.0588938143349493</v>
      </c>
      <c r="F1114" s="3">
        <f>[1]工作表2!G8767/[1]工作表2!$R8767</f>
        <v>1.0526580520022497</v>
      </c>
      <c r="G1114" s="3">
        <f>[1]工作表2!H8767/[1]工作表2!$R8767</f>
        <v>1.0363593121847958</v>
      </c>
      <c r="H1114" s="3">
        <f>[1]工作表2!I8767/[1]工作表2!$R8767</f>
        <v>1.0180862197875884</v>
      </c>
      <c r="I1114" s="3">
        <f>[1]工作表2!J8767/[1]工作表2!$R8767</f>
        <v>1.0543544426929861</v>
      </c>
      <c r="J1114" s="3">
        <f>[1]工作表2!K8767/[1]工作表2!$R8767</f>
        <v>1.0331851783101687</v>
      </c>
      <c r="K1114" s="3">
        <f>[1]工作表2!L8767/[1]工作表2!$R8767</f>
        <v>1.0165949432257568</v>
      </c>
      <c r="L1114" s="3">
        <f>[1]工作表2!M8767/[1]工作表2!$R8767</f>
        <v>1.0005884971827395</v>
      </c>
      <c r="M1114" s="3">
        <f>[1]工作表2!N8767/[1]工作表2!$R8767</f>
        <v>1.0332925208358335</v>
      </c>
      <c r="N1114" s="3">
        <f>[1]工作表2!O8767/[1]工作表2!$R8767</f>
        <v>1.0192243126302349</v>
      </c>
      <c r="O1114" s="3">
        <f>[1]工作表2!P8767/[1]工作表2!$R8767</f>
        <v>0.99535817925300607</v>
      </c>
      <c r="P1114" s="3">
        <f>[1]工作表2!Q8767/[1]工作表2!$R8767</f>
        <v>0.89786322128194285</v>
      </c>
      <c r="Q1114" s="1" t="s">
        <v>19</v>
      </c>
    </row>
    <row r="1115" spans="1:17" x14ac:dyDescent="0.25">
      <c r="A1115" s="3">
        <f>[1]工作表2!B8768/[1]工作表2!$R8768</f>
        <v>1.0536211133468842</v>
      </c>
      <c r="B1115" s="3">
        <f>[1]工作表2!C8768/[1]工作表2!$R8768</f>
        <v>1.0758018030495986</v>
      </c>
      <c r="C1115" s="3">
        <f>[1]工作表2!D8768/[1]工作表2!$R8768</f>
        <v>1.0587484611463522</v>
      </c>
      <c r="D1115" s="3">
        <f>[1]工作表2!E8768/[1]工作表2!$R8768</f>
        <v>1.0391954555669785</v>
      </c>
      <c r="E1115" s="3">
        <f>[1]工作表2!F8768/[1]工作表2!$R8768</f>
        <v>1.0723573186496602</v>
      </c>
      <c r="F1115" s="3">
        <f>[1]工作表2!G8768/[1]工作表2!$R8768</f>
        <v>1.0537004750936496</v>
      </c>
      <c r="G1115" s="3">
        <f>[1]工作表2!H8768/[1]工作表2!$R8768</f>
        <v>1.0423754441776647</v>
      </c>
      <c r="H1115" s="3">
        <f>[1]工作表2!I8768/[1]工作表2!$R8768</f>
        <v>1.0203064717074926</v>
      </c>
      <c r="I1115" s="3">
        <f>[1]工作表2!J8768/[1]工作表2!$R8768</f>
        <v>1.0520481706047633</v>
      </c>
      <c r="J1115" s="3">
        <f>[1]工作表2!K8768/[1]工作表2!$R8768</f>
        <v>1.0408298749587643</v>
      </c>
      <c r="K1115" s="3">
        <f>[1]工作表2!L8768/[1]工作表2!$R8768</f>
        <v>1.0236388469228968</v>
      </c>
      <c r="L1115" s="3">
        <f>[1]工作表2!M8768/[1]工作表2!$R8768</f>
        <v>1.0009293009830058</v>
      </c>
      <c r="M1115" s="3">
        <f>[1]工作表2!N8768/[1]工作表2!$R8768</f>
        <v>1.0378506434907355</v>
      </c>
      <c r="N1115" s="3">
        <f>[1]工作表2!O8768/[1]工作表2!$R8768</f>
        <v>1.0252028005518721</v>
      </c>
      <c r="O1115" s="3">
        <f>[1]工作表2!P8768/[1]工作表2!$R8768</f>
        <v>0.99077980849185743</v>
      </c>
      <c r="P1115" s="3">
        <f>[1]工作表2!Q8768/[1]工作表2!$R8768</f>
        <v>0.86903956463656939</v>
      </c>
      <c r="Q1115" s="1" t="s">
        <v>19</v>
      </c>
    </row>
    <row r="1116" spans="1:17" x14ac:dyDescent="0.25">
      <c r="A1116" s="3">
        <f>[1]工作表2!B8769/[1]工作表2!$R8769</f>
        <v>1.0707264240929826</v>
      </c>
      <c r="B1116" s="3">
        <f>[1]工作表2!C8769/[1]工作表2!$R8769</f>
        <v>1.094028092337715</v>
      </c>
      <c r="C1116" s="3">
        <f>[1]工作表2!D8769/[1]工作表2!$R8769</f>
        <v>1.0758648931203403</v>
      </c>
      <c r="D1116" s="3">
        <f>[1]工作表2!E8769/[1]工作表2!$R8769</f>
        <v>1.0533778077412821</v>
      </c>
      <c r="E1116" s="3">
        <f>[1]工作表2!F8769/[1]工作表2!$R8769</f>
        <v>1.0893400359353969</v>
      </c>
      <c r="F1116" s="3">
        <f>[1]工作表2!G8769/[1]工作表2!$R8769</f>
        <v>1.0775135496712667</v>
      </c>
      <c r="G1116" s="3">
        <f>[1]工作表2!H8769/[1]工作表2!$R8769</f>
        <v>1.0570694333341044</v>
      </c>
      <c r="H1116" s="3">
        <f>[1]工作表2!I8769/[1]工作表2!$R8769</f>
        <v>1.0358036190250188</v>
      </c>
      <c r="I1116" s="3">
        <f>[1]工作表2!J8769/[1]工作表2!$R8769</f>
        <v>1.0762511712265972</v>
      </c>
      <c r="J1116" s="3">
        <f>[1]工作表2!K8769/[1]工作表2!$R8769</f>
        <v>1.055179926593107</v>
      </c>
      <c r="K1116" s="3">
        <f>[1]工作表2!L8769/[1]工作表2!$R8769</f>
        <v>1.0328936804352467</v>
      </c>
      <c r="L1116" s="3">
        <f>[1]工作表2!M8769/[1]工作表2!$R8769</f>
        <v>1.0011902157492709</v>
      </c>
      <c r="M1116" s="3">
        <f>[1]工作表2!N8769/[1]工作表2!$R8769</f>
        <v>1.0516185680126775</v>
      </c>
      <c r="N1116" s="3">
        <f>[1]工作表2!O8769/[1]工作表2!$R8769</f>
        <v>1.0339850724742838</v>
      </c>
      <c r="O1116" s="3">
        <f>[1]工作表2!P8769/[1]工作表2!$R8769</f>
        <v>0.99788704651897886</v>
      </c>
      <c r="P1116" s="3">
        <f>[1]工作表2!Q8769/[1]工作表2!$R8769</f>
        <v>0.81886634580050421</v>
      </c>
      <c r="Q1116" s="1" t="s">
        <v>174</v>
      </c>
    </row>
    <row r="1117" spans="1:17" x14ac:dyDescent="0.25">
      <c r="A1117" s="3">
        <f>[1]工作表2!B8770/[1]工作表2!$R8770</f>
        <v>1.0251875769679442</v>
      </c>
      <c r="B1117" s="3">
        <f>[1]工作表2!C8770/[1]工作表2!$R8770</f>
        <v>1.0573731776475737</v>
      </c>
      <c r="C1117" s="3">
        <f>[1]工作表2!D8770/[1]工作表2!$R8770</f>
        <v>1.0479133237063505</v>
      </c>
      <c r="D1117" s="3">
        <f>[1]工作表2!E8770/[1]工作表2!$R8770</f>
        <v>1.0386211294309504</v>
      </c>
      <c r="E1117" s="3">
        <f>[1]工作表2!F8770/[1]工作表2!$R8770</f>
        <v>1.0625966078720461</v>
      </c>
      <c r="F1117" s="3">
        <f>[1]工作表2!G8770/[1]工作表2!$R8770</f>
        <v>1.0558801468278467</v>
      </c>
      <c r="G1117" s="3">
        <f>[1]工作表2!H8770/[1]工作表2!$R8770</f>
        <v>1.0403329567038335</v>
      </c>
      <c r="H1117" s="3">
        <f>[1]工作表2!I8770/[1]工作表2!$R8770</f>
        <v>1.0232771895119119</v>
      </c>
      <c r="I1117" s="3">
        <f>[1]工作表2!J8770/[1]工作表2!$R8770</f>
        <v>1.0501648269289805</v>
      </c>
      <c r="J1117" s="3">
        <f>[1]工作表2!K8770/[1]工作表2!$R8770</f>
        <v>1.0435814001187409</v>
      </c>
      <c r="K1117" s="3">
        <f>[1]工作表2!L8770/[1]工作表2!$R8770</f>
        <v>1.0299411148988986</v>
      </c>
      <c r="L1117" s="3">
        <f>[1]工作表2!M8770/[1]工作表2!$R8770</f>
        <v>0.99087969291071376</v>
      </c>
      <c r="M1117" s="3">
        <f>[1]工作表2!N8770/[1]工作表2!$R8770</f>
        <v>1.0374811914953597</v>
      </c>
      <c r="N1117" s="3">
        <f>[1]工作表2!O8770/[1]工作表2!$R8770</f>
        <v>1.0258128136023319</v>
      </c>
      <c r="O1117" s="3">
        <f>[1]工作表2!P8770/[1]工作表2!$R8770</f>
        <v>0.99448284814610532</v>
      </c>
      <c r="P1117" s="3">
        <f>[1]工作表2!Q8770/[1]工作表2!$R8770</f>
        <v>0.88899116130531031</v>
      </c>
      <c r="Q1117" s="1" t="s">
        <v>19</v>
      </c>
    </row>
    <row r="1118" spans="1:17" x14ac:dyDescent="0.25">
      <c r="A1118" s="3">
        <f>[1]工作表2!B8771/[1]工作表2!$R8771</f>
        <v>1.024539276060799</v>
      </c>
      <c r="B1118" s="3">
        <f>[1]工作表2!C8771/[1]工作表2!$R8771</f>
        <v>1.0619389516572906</v>
      </c>
      <c r="C1118" s="3">
        <f>[1]工作表2!D8771/[1]工作表2!$R8771</f>
        <v>1.0482962376958158</v>
      </c>
      <c r="D1118" s="3">
        <f>[1]工作表2!E8771/[1]工作表2!$R8771</f>
        <v>1.0298154818616991</v>
      </c>
      <c r="E1118" s="3">
        <f>[1]工作表2!F8771/[1]工作表2!$R8771</f>
        <v>1.0569510005348186</v>
      </c>
      <c r="F1118" s="3">
        <f>[1]工作表2!G8771/[1]工作表2!$R8771</f>
        <v>1.0509622230407234</v>
      </c>
      <c r="G1118" s="3">
        <f>[1]工作表2!H8771/[1]工作表2!$R8771</f>
        <v>1.0361077409880766</v>
      </c>
      <c r="H1118" s="3">
        <f>[1]工作表2!I8771/[1]工作表2!$R8771</f>
        <v>1.0068600063479578</v>
      </c>
      <c r="I1118" s="3">
        <f>[1]工作表2!J8771/[1]工作表2!$R8771</f>
        <v>1.0486709487294352</v>
      </c>
      <c r="J1118" s="3">
        <f>[1]工作表2!K8771/[1]工作表2!$R8771</f>
        <v>1.0344846010931332</v>
      </c>
      <c r="K1118" s="3">
        <f>[1]工作表2!L8771/[1]工作表2!$R8771</f>
        <v>1.0106006679846056</v>
      </c>
      <c r="L1118" s="3">
        <f>[1]工作表2!M8771/[1]工作表2!$R8771</f>
        <v>0.98754561288574416</v>
      </c>
      <c r="M1118" s="3">
        <f>[1]工作表2!N8771/[1]工作表2!$R8771</f>
        <v>1.0218834477087075</v>
      </c>
      <c r="N1118" s="3">
        <f>[1]工作表2!O8771/[1]工作表2!$R8771</f>
        <v>1.0116522706692084</v>
      </c>
      <c r="O1118" s="3">
        <f>[1]工作表2!P8771/[1]工作表2!$R8771</f>
        <v>0.98691922114376451</v>
      </c>
      <c r="P1118" s="3">
        <f>[1]工作表2!Q8771/[1]工作表2!$R8771</f>
        <v>0.91389783291387194</v>
      </c>
      <c r="Q1118" s="1" t="s">
        <v>19</v>
      </c>
    </row>
    <row r="1119" spans="1:17" x14ac:dyDescent="0.25">
      <c r="A1119" s="3">
        <f>[1]工作表2!B8772/[1]工作表2!$R8772</f>
        <v>1.0185295302624173</v>
      </c>
      <c r="B1119" s="3">
        <f>[1]工作表2!C8772/[1]工作表2!$R8772</f>
        <v>1.055828852550772</v>
      </c>
      <c r="C1119" s="3">
        <f>[1]工作表2!D8772/[1]工作表2!$R8772</f>
        <v>1.0487245240467988</v>
      </c>
      <c r="D1119" s="3">
        <f>[1]工作表2!E8772/[1]工作表2!$R8772</f>
        <v>1.0253224998167221</v>
      </c>
      <c r="E1119" s="3">
        <f>[1]工作表2!F8772/[1]工作表2!$R8772</f>
        <v>1.0490840515492339</v>
      </c>
      <c r="F1119" s="3">
        <f>[1]工作表2!G8772/[1]工作表2!$R8772</f>
        <v>1.0491491654869358</v>
      </c>
      <c r="G1119" s="3">
        <f>[1]工作表2!H8772/[1]工作表2!$R8772</f>
        <v>1.0345408632010802</v>
      </c>
      <c r="H1119" s="3">
        <f>[1]工作表2!I8772/[1]工作表2!$R8772</f>
        <v>1.0204238996309003</v>
      </c>
      <c r="I1119" s="3">
        <f>[1]工作表2!J8772/[1]工作表2!$R8772</f>
        <v>1.050018397152426</v>
      </c>
      <c r="J1119" s="3">
        <f>[1]工作表2!K8772/[1]工作表2!$R8772</f>
        <v>1.0302298873974944</v>
      </c>
      <c r="K1119" s="3">
        <f>[1]工作表2!L8772/[1]工作表2!$R8772</f>
        <v>1.0222281294231876</v>
      </c>
      <c r="L1119" s="3">
        <f>[1]工作表2!M8772/[1]工作表2!$R8772</f>
        <v>0.99700693729178069</v>
      </c>
      <c r="M1119" s="3">
        <f>[1]工作表2!N8772/[1]工作表2!$R8772</f>
        <v>1.0212985020453758</v>
      </c>
      <c r="N1119" s="3">
        <f>[1]工作表2!O8772/[1]工作表2!$R8772</f>
        <v>1.0163003790054694</v>
      </c>
      <c r="O1119" s="3">
        <f>[1]工作表2!P8772/[1]工作表2!$R8772</f>
        <v>0.98922510780390216</v>
      </c>
      <c r="P1119" s="3">
        <f>[1]工作表2!Q8772/[1]工作表2!$R8772</f>
        <v>0.91009317482745933</v>
      </c>
      <c r="Q1119" s="1" t="s">
        <v>19</v>
      </c>
    </row>
    <row r="1120" spans="1:17" x14ac:dyDescent="0.25">
      <c r="A1120" s="3">
        <f>[1]工作表2!B8773/[1]工作表2!$R8773</f>
        <v>1.0233366941931827</v>
      </c>
      <c r="B1120" s="3">
        <f>[1]工作表2!C8773/[1]工作表2!$R8773</f>
        <v>1.060267288773231</v>
      </c>
      <c r="C1120" s="3">
        <f>[1]工作表2!D8773/[1]工作表2!$R8773</f>
        <v>1.0609061033706877</v>
      </c>
      <c r="D1120" s="3">
        <f>[1]工作表2!E8773/[1]工作表2!$R8773</f>
        <v>1.0334534889202991</v>
      </c>
      <c r="E1120" s="3">
        <f>[1]工作表2!F8773/[1]工作表2!$R8773</f>
        <v>1.0652437741813947</v>
      </c>
      <c r="F1120" s="3">
        <f>[1]工作表2!G8773/[1]工作表2!$R8773</f>
        <v>1.0598083185554241</v>
      </c>
      <c r="G1120" s="3">
        <f>[1]工作表2!H8773/[1]工作表2!$R8773</f>
        <v>1.0466612810920672</v>
      </c>
      <c r="H1120" s="3">
        <f>[1]工作表2!I8773/[1]工作表2!$R8773</f>
        <v>1.0216417846915846</v>
      </c>
      <c r="I1120" s="3">
        <f>[1]工作表2!J8773/[1]工作表2!$R8773</f>
        <v>1.0615414817582143</v>
      </c>
      <c r="J1120" s="3">
        <f>[1]工作表2!K8773/[1]工作表2!$R8773</f>
        <v>1.0377900759949519</v>
      </c>
      <c r="K1120" s="3">
        <f>[1]工作表2!L8773/[1]工作表2!$R8773</f>
        <v>1.0308365109161162</v>
      </c>
      <c r="L1120" s="3">
        <f>[1]工作表2!M8773/[1]工作表2!$R8773</f>
        <v>1.0024435944344896</v>
      </c>
      <c r="M1120" s="3">
        <f>[1]工作表2!N8773/[1]工作表2!$R8773</f>
        <v>1.0314094347640814</v>
      </c>
      <c r="N1120" s="3">
        <f>[1]工作表2!O8773/[1]工作表2!$R8773</f>
        <v>1.0230582436697746</v>
      </c>
      <c r="O1120" s="3">
        <f>[1]工作表2!P8773/[1]工作表2!$R8773</f>
        <v>0.99545183982682806</v>
      </c>
      <c r="P1120" s="3">
        <f>[1]工作表2!Q8773/[1]工作表2!$R8773</f>
        <v>0.88601847633527653</v>
      </c>
      <c r="Q1120" s="1" t="s">
        <v>175</v>
      </c>
    </row>
    <row r="1121" spans="1:17" x14ac:dyDescent="0.25">
      <c r="A1121" s="3">
        <f>[1]工作表2!B8774/[1]工作表2!$R8774</f>
        <v>1.0323884954870544</v>
      </c>
      <c r="B1121" s="3">
        <f>[1]工作表2!C8774/[1]工作表2!$R8774</f>
        <v>1.061362986290429</v>
      </c>
      <c r="C1121" s="3">
        <f>[1]工作表2!D8774/[1]工作表2!$R8774</f>
        <v>1.0569473726834375</v>
      </c>
      <c r="D1121" s="3">
        <f>[1]工作表2!E8774/[1]工作表2!$R8774</f>
        <v>1.0364908703664497</v>
      </c>
      <c r="E1121" s="3">
        <f>[1]工作表2!F8774/[1]工作表2!$R8774</f>
        <v>1.0609100098818416</v>
      </c>
      <c r="F1121" s="3">
        <f>[1]工作表2!G8774/[1]工作表2!$R8774</f>
        <v>1.0586586787658689</v>
      </c>
      <c r="G1121" s="3">
        <f>[1]工作表2!H8774/[1]工作表2!$R8774</f>
        <v>1.045625239670771</v>
      </c>
      <c r="H1121" s="3">
        <f>[1]工作表2!I8774/[1]工作表2!$R8774</f>
        <v>1.0249062986744635</v>
      </c>
      <c r="I1121" s="3">
        <f>[1]工作表2!J8774/[1]工作表2!$R8774</f>
        <v>1.0606033232493091</v>
      </c>
      <c r="J1121" s="3">
        <f>[1]工作表2!K8774/[1]工作表2!$R8774</f>
        <v>1.0423689747598455</v>
      </c>
      <c r="K1121" s="3">
        <f>[1]工作表2!L8774/[1]工作表2!$R8774</f>
        <v>1.0250954170985362</v>
      </c>
      <c r="L1121" s="3">
        <f>[1]工作表2!M8774/[1]工作表2!$R8774</f>
        <v>1.0009352147902733</v>
      </c>
      <c r="M1121" s="3">
        <f>[1]工作表2!N8774/[1]工作表2!$R8774</f>
        <v>1.0420875463414021</v>
      </c>
      <c r="N1121" s="3">
        <f>[1]工作表2!O8774/[1]工作表2!$R8774</f>
        <v>1.0258889360582835</v>
      </c>
      <c r="O1121" s="3">
        <f>[1]工作表2!P8774/[1]工作表2!$R8774</f>
        <v>0.99570525358525164</v>
      </c>
      <c r="P1121" s="3">
        <f>[1]工作表2!Q8774/[1]工作表2!$R8774</f>
        <v>0.88385740864854023</v>
      </c>
      <c r="Q1121" s="1" t="s">
        <v>23</v>
      </c>
    </row>
    <row r="1122" spans="1:17" x14ac:dyDescent="0.25">
      <c r="A1122" s="3">
        <f>[1]工作表2!B8775/[1]工作表2!$R8775</f>
        <v>1.0535833598173645</v>
      </c>
      <c r="B1122" s="3">
        <f>[1]工作表2!C8775/[1]工作表2!$R8775</f>
        <v>1.0780774257689079</v>
      </c>
      <c r="C1122" s="3">
        <f>[1]工作表2!D8775/[1]工作表2!$R8775</f>
        <v>1.0650726770223515</v>
      </c>
      <c r="D1122" s="3">
        <f>[1]工作表2!E8775/[1]工作表2!$R8775</f>
        <v>1.0480634901333954</v>
      </c>
      <c r="E1122" s="3">
        <f>[1]工作表2!F8775/[1]工作表2!$R8775</f>
        <v>1.0746508935070767</v>
      </c>
      <c r="F1122" s="3">
        <f>[1]工作表2!G8775/[1]工作表2!$R8775</f>
        <v>1.059682896062087</v>
      </c>
      <c r="G1122" s="3">
        <f>[1]工作表2!H8775/[1]工作表2!$R8775</f>
        <v>1.0517940665322314</v>
      </c>
      <c r="H1122" s="3">
        <f>[1]工作表2!I8775/[1]工作表2!$R8775</f>
        <v>1.0268376922694518</v>
      </c>
      <c r="I1122" s="3">
        <f>[1]工作表2!J8775/[1]工作表2!$R8775</f>
        <v>1.0581907580324503</v>
      </c>
      <c r="J1122" s="3">
        <f>[1]工作表2!K8775/[1]工作表2!$R8775</f>
        <v>1.0501624175860251</v>
      </c>
      <c r="K1122" s="3">
        <f>[1]工作表2!L8775/[1]工作表2!$R8775</f>
        <v>1.0318094420785326</v>
      </c>
      <c r="L1122" s="3">
        <f>[1]工作表2!M8775/[1]工作表2!$R8775</f>
        <v>1.0012226494827778</v>
      </c>
      <c r="M1122" s="3">
        <f>[1]工作表2!N8775/[1]工作表2!$R8775</f>
        <v>1.0466210460559111</v>
      </c>
      <c r="N1122" s="3">
        <f>[1]工作表2!O8775/[1]工作表2!$R8775</f>
        <v>1.0315123797452876</v>
      </c>
      <c r="O1122" s="3">
        <f>[1]工作表2!P8775/[1]工作表2!$R8775</f>
        <v>0.99098512092530155</v>
      </c>
      <c r="P1122" s="3">
        <f>[1]工作表2!Q8775/[1]工作表2!$R8775</f>
        <v>0.85492430204201586</v>
      </c>
      <c r="Q1122" s="1" t="s">
        <v>19</v>
      </c>
    </row>
    <row r="1123" spans="1:17" x14ac:dyDescent="0.25">
      <c r="A1123" s="3">
        <f>[1]工作表2!B8776/[1]工作表2!$R8776</f>
        <v>1.0228810388324099</v>
      </c>
      <c r="B1123" s="3">
        <f>[1]工作表2!C8776/[1]工作表2!$R8776</f>
        <v>1.0580187422098597</v>
      </c>
      <c r="C1123" s="3">
        <f>[1]工作表2!D8776/[1]工作表2!$R8776</f>
        <v>1.0520231248130238</v>
      </c>
      <c r="D1123" s="3">
        <f>[1]工作表2!E8776/[1]工作表2!$R8776</f>
        <v>1.04453629551601</v>
      </c>
      <c r="E1123" s="3">
        <f>[1]工作表2!F8776/[1]工作表2!$R8776</f>
        <v>1.0633387243018262</v>
      </c>
      <c r="F1123" s="3">
        <f>[1]工作表2!G8776/[1]工作表2!$R8776</f>
        <v>1.0599095932457949</v>
      </c>
      <c r="G1123" s="3">
        <f>[1]工作表2!H8776/[1]工作表2!$R8776</f>
        <v>1.0468566774576964</v>
      </c>
      <c r="H1123" s="3">
        <f>[1]工作表2!I8776/[1]工作表2!$R8776</f>
        <v>1.0268643700590621</v>
      </c>
      <c r="I1123" s="3">
        <f>[1]工作表2!J8776/[1]工作表2!$R8776</f>
        <v>1.054313885124283</v>
      </c>
      <c r="J1123" s="3">
        <f>[1]工作表2!K8776/[1]工作表2!$R8776</f>
        <v>1.0501098667010997</v>
      </c>
      <c r="K1123" s="3">
        <f>[1]工作表2!L8776/[1]工作表2!$R8776</f>
        <v>1.0353251351891752</v>
      </c>
      <c r="L1123" s="3">
        <f>[1]工作表2!M8776/[1]工作表2!$R8776</f>
        <v>0.9891280491109059</v>
      </c>
      <c r="M1123" s="3">
        <f>[1]工作表2!N8776/[1]工作表2!$R8776</f>
        <v>1.0433209022066257</v>
      </c>
      <c r="N1123" s="3">
        <f>[1]工作表2!O8776/[1]工作表2!$R8776</f>
        <v>1.0290618225391448</v>
      </c>
      <c r="O1123" s="3">
        <f>[1]工作表2!P8776/[1]工作表2!$R8776</f>
        <v>0.99248528387055424</v>
      </c>
      <c r="P1123" s="3">
        <f>[1]工作表2!Q8776/[1]工作表2!$R8776</f>
        <v>0.88188423273261962</v>
      </c>
      <c r="Q1123" s="1" t="s">
        <v>176</v>
      </c>
    </row>
    <row r="1124" spans="1:17" x14ac:dyDescent="0.25">
      <c r="A1124" s="3">
        <f>[1]工作表2!B8777/[1]工作表2!$R8777</f>
        <v>1.0216015413095261</v>
      </c>
      <c r="B1124" s="3">
        <f>[1]工作表2!C8777/[1]工作表2!$R8777</f>
        <v>1.061808766255868</v>
      </c>
      <c r="C1124" s="3">
        <f>[1]工作表2!D8777/[1]工作表2!$R8777</f>
        <v>1.0514691217649443</v>
      </c>
      <c r="D1124" s="3">
        <f>[1]工作表2!E8777/[1]工作表2!$R8777</f>
        <v>1.0354311012995212</v>
      </c>
      <c r="E1124" s="3">
        <f>[1]工作表2!F8777/[1]工作表2!$R8777</f>
        <v>1.0568295724843859</v>
      </c>
      <c r="F1124" s="3">
        <f>[1]工作表2!G8777/[1]工作表2!$R8777</f>
        <v>1.0538518362117253</v>
      </c>
      <c r="G1124" s="3">
        <f>[1]工作表2!H8777/[1]工作表2!$R8777</f>
        <v>1.041960398840809</v>
      </c>
      <c r="H1124" s="3">
        <f>[1]工作表2!I8777/[1]工作表2!$R8777</f>
        <v>1.0121024656083284</v>
      </c>
      <c r="I1124" s="3">
        <f>[1]工作表2!J8777/[1]工作表2!$R8777</f>
        <v>1.0518194417686066</v>
      </c>
      <c r="J1124" s="3">
        <f>[1]工作表2!K8777/[1]工作表2!$R8777</f>
        <v>1.0402588979988323</v>
      </c>
      <c r="K1124" s="3">
        <f>[1]工作表2!L8777/[1]工作表2!$R8777</f>
        <v>1.0165955326813783</v>
      </c>
      <c r="L1124" s="3">
        <f>[1]工作表2!M8777/[1]工作表2!$R8777</f>
        <v>0.98951637063893616</v>
      </c>
      <c r="M1124" s="3">
        <f>[1]工作表2!N8777/[1]工作表2!$R8777</f>
        <v>1.0273413493267416</v>
      </c>
      <c r="N1124" s="3">
        <f>[1]工作表2!O8777/[1]工作表2!$R8777</f>
        <v>1.0168414637888241</v>
      </c>
      <c r="O1124" s="3">
        <f>[1]工作表2!P8777/[1]工作表2!$R8777</f>
        <v>0.98885017328884095</v>
      </c>
      <c r="P1124" s="3">
        <f>[1]工作表2!Q8777/[1]工作表2!$R8777</f>
        <v>0.90795108979737016</v>
      </c>
      <c r="Q1124" s="1" t="s">
        <v>177</v>
      </c>
    </row>
    <row r="1125" spans="1:17" x14ac:dyDescent="0.25">
      <c r="A1125" s="3">
        <f>[1]工作表2!B8778/[1]工作表2!$R8778</f>
        <v>1.0163714328844058</v>
      </c>
      <c r="B1125" s="3">
        <f>[1]工作表2!C8778/[1]工作表2!$R8778</f>
        <v>1.0565325251316962</v>
      </c>
      <c r="C1125" s="3">
        <f>[1]工作表2!D8778/[1]工作表2!$R8778</f>
        <v>1.0527397379309986</v>
      </c>
      <c r="D1125" s="3">
        <f>[1]工作表2!E8778/[1]工作表2!$R8778</f>
        <v>1.0311635467884761</v>
      </c>
      <c r="E1125" s="3">
        <f>[1]工作表2!F8778/[1]工作表2!$R8778</f>
        <v>1.0497662611294625</v>
      </c>
      <c r="F1125" s="3">
        <f>[1]工作表2!G8778/[1]工作表2!$R8778</f>
        <v>1.0529082101138973</v>
      </c>
      <c r="G1125" s="3">
        <f>[1]工作表2!H8778/[1]工作表2!$R8778</f>
        <v>1.0408479251731271</v>
      </c>
      <c r="H1125" s="3">
        <f>[1]工作表2!I8778/[1]工作表2!$R8778</f>
        <v>1.0253024980007122</v>
      </c>
      <c r="I1125" s="3">
        <f>[1]工作表2!J8778/[1]工作表2!$R8778</f>
        <v>1.0540654967537453</v>
      </c>
      <c r="J1125" s="3">
        <f>[1]工作表2!K8778/[1]工作表2!$R8778</f>
        <v>1.03650107821014</v>
      </c>
      <c r="K1125" s="3">
        <f>[1]工作表2!L8778/[1]工作表2!$R8778</f>
        <v>1.0282010748182313</v>
      </c>
      <c r="L1125" s="3">
        <f>[1]工作表2!M8778/[1]工作表2!$R8778</f>
        <v>0.99807543821349187</v>
      </c>
      <c r="M1125" s="3">
        <f>[1]工作表2!N8778/[1]工作表2!$R8778</f>
        <v>1.0269945793594981</v>
      </c>
      <c r="N1125" s="3">
        <f>[1]工作表2!O8778/[1]工作表2!$R8778</f>
        <v>1.0210948785598759</v>
      </c>
      <c r="O1125" s="3">
        <f>[1]工作表2!P8778/[1]工作表2!$R8778</f>
        <v>0.99017818807270952</v>
      </c>
      <c r="P1125" s="3">
        <f>[1]工作表2!Q8778/[1]工作表2!$R8778</f>
        <v>0.90251928218346522</v>
      </c>
      <c r="Q1125" s="1" t="s">
        <v>19</v>
      </c>
    </row>
    <row r="1126" spans="1:17" x14ac:dyDescent="0.25">
      <c r="A1126" s="3">
        <f>[1]工作表2!B8779/[1]工作表2!$R8779</f>
        <v>1.0226062850613233</v>
      </c>
      <c r="B1126" s="3">
        <f>[1]工作表2!C8779/[1]工作表2!$R8779</f>
        <v>1.0625021381278148</v>
      </c>
      <c r="C1126" s="3">
        <f>[1]工作表2!D8779/[1]工作表2!$R8779</f>
        <v>1.0666545179724169</v>
      </c>
      <c r="D1126" s="3">
        <f>[1]工作表2!E8779/[1]工作表2!$R8779</f>
        <v>1.0409761196007299</v>
      </c>
      <c r="E1126" s="3">
        <f>[1]工作表2!F8779/[1]工作表2!$R8779</f>
        <v>1.0674861308798125</v>
      </c>
      <c r="F1126" s="3">
        <f>[1]工作表2!G8779/[1]工作表2!$R8779</f>
        <v>1.065211501130056</v>
      </c>
      <c r="G1126" s="3">
        <f>[1]工作表2!H8779/[1]工作表2!$R8779</f>
        <v>1.0548207274988941</v>
      </c>
      <c r="H1126" s="3">
        <f>[1]工作表2!I8779/[1]工作表2!$R8779</f>
        <v>1.026828889202968</v>
      </c>
      <c r="I1126" s="3">
        <f>[1]工作表2!J8779/[1]工作表2!$R8779</f>
        <v>1.0673069439000127</v>
      </c>
      <c r="J1126" s="3">
        <f>[1]工作表2!K8779/[1]工作表2!$R8779</f>
        <v>1.0458088350446568</v>
      </c>
      <c r="K1126" s="3">
        <f>[1]工作表2!L8779/[1]工作表2!$R8779</f>
        <v>1.0382891989395773</v>
      </c>
      <c r="L1126" s="3">
        <f>[1]工作表2!M8779/[1]工作表2!$R8779</f>
        <v>1.0011212353303456</v>
      </c>
      <c r="M1126" s="3">
        <f>[1]工作表2!N8779/[1]工作表2!$R8779</f>
        <v>1.0389051669479124</v>
      </c>
      <c r="N1126" s="3">
        <f>[1]工作表2!O8779/[1]工作表2!$R8779</f>
        <v>1.0284219830242265</v>
      </c>
      <c r="O1126" s="3">
        <f>[1]工作表2!P8779/[1]工作表2!$R8779</f>
        <v>0.9940090720370921</v>
      </c>
      <c r="P1126" s="3">
        <f>[1]工作表2!Q8779/[1]工作表2!$R8779</f>
        <v>0.87389301486904358</v>
      </c>
      <c r="Q1126" s="1" t="s">
        <v>19</v>
      </c>
    </row>
    <row r="1127" spans="1:17" x14ac:dyDescent="0.25">
      <c r="A1127" s="3">
        <f>[1]工作表2!B8780/[1]工作表2!$R8780</f>
        <v>1.0317404321932864</v>
      </c>
      <c r="B1127" s="3">
        <f>[1]工作表2!C8780/[1]工作表2!$R8780</f>
        <v>1.0636475926126399</v>
      </c>
      <c r="C1127" s="3">
        <f>[1]工作表2!D8780/[1]工作表2!$R8780</f>
        <v>1.062728201810649</v>
      </c>
      <c r="D1127" s="3">
        <f>[1]工作表2!E8780/[1]工作表2!$R8780</f>
        <v>1.0438680496897221</v>
      </c>
      <c r="E1127" s="3">
        <f>[1]工作表2!F8780/[1]工作表2!$R8780</f>
        <v>1.063201541599857</v>
      </c>
      <c r="F1127" s="3">
        <f>[1]工作表2!G8780/[1]工作表2!$R8780</f>
        <v>1.0642120461239664</v>
      </c>
      <c r="G1127" s="3">
        <f>[1]工作表2!H8780/[1]工作表2!$R8780</f>
        <v>1.05375208447316</v>
      </c>
      <c r="H1127" s="3">
        <f>[1]工作表2!I8780/[1]工作表2!$R8780</f>
        <v>1.02970220384431</v>
      </c>
      <c r="I1127" s="3">
        <f>[1]工作表2!J8780/[1]工作表2!$R8780</f>
        <v>1.0664671408815274</v>
      </c>
      <c r="J1127" s="3">
        <f>[1]工作表2!K8780/[1]工作表2!$R8780</f>
        <v>1.0504104451394216</v>
      </c>
      <c r="K1127" s="3">
        <f>[1]工作表2!L8780/[1]工作表2!$R8780</f>
        <v>1.0318013882480084</v>
      </c>
      <c r="L1127" s="3">
        <f>[1]工作表2!M8780/[1]工作表2!$R8780</f>
        <v>1.0000397516330197</v>
      </c>
      <c r="M1127" s="3">
        <f>[1]工作表2!N8780/[1]工作表2!$R8780</f>
        <v>1.0494738163195674</v>
      </c>
      <c r="N1127" s="3">
        <f>[1]工作表2!O8780/[1]工作表2!$R8780</f>
        <v>1.0306637647865478</v>
      </c>
      <c r="O1127" s="3">
        <f>[1]工作表2!P8780/[1]工作表2!$R8780</f>
        <v>0.99481134049849929</v>
      </c>
      <c r="P1127" s="3">
        <f>[1]工作表2!Q8780/[1]工作表2!$R8780</f>
        <v>0.87224613343473878</v>
      </c>
      <c r="Q1127" s="1" t="s">
        <v>25</v>
      </c>
    </row>
    <row r="1128" spans="1:17" x14ac:dyDescent="0.25">
      <c r="A1128" s="3">
        <f>[1]工作表2!B8781/[1]工作表2!$R8781</f>
        <v>1.0528418048752901</v>
      </c>
      <c r="B1128" s="3">
        <f>[1]工作表2!C8781/[1]工作表2!$R8781</f>
        <v>1.0799669487731953</v>
      </c>
      <c r="C1128" s="3">
        <f>[1]工作表2!D8781/[1]工作表2!$R8781</f>
        <v>1.0703159929831547</v>
      </c>
      <c r="D1128" s="3">
        <f>[1]工作表2!E8781/[1]工作表2!$R8781</f>
        <v>1.054964340810346</v>
      </c>
      <c r="E1128" s="3">
        <f>[1]工作表2!F8781/[1]工作表2!$R8781</f>
        <v>1.0765088235802454</v>
      </c>
      <c r="F1128" s="3">
        <f>[1]工作表2!G8781/[1]工作表2!$R8781</f>
        <v>1.0646638491985916</v>
      </c>
      <c r="G1128" s="3">
        <f>[1]工作表2!H8781/[1]工作表2!$R8781</f>
        <v>1.059394314766223</v>
      </c>
      <c r="H1128" s="3">
        <f>[1]工作表2!I8781/[1]工作表2!$R8781</f>
        <v>1.0309844369272405</v>
      </c>
      <c r="I1128" s="3">
        <f>[1]工作表2!J8781/[1]工作表2!$R8781</f>
        <v>1.0633382618623957</v>
      </c>
      <c r="J1128" s="3">
        <f>[1]工作表2!K8781/[1]工作表2!$R8781</f>
        <v>1.0576840823991165</v>
      </c>
      <c r="K1128" s="3">
        <f>[1]工作表2!L8781/[1]工作表2!$R8781</f>
        <v>1.037351274611489</v>
      </c>
      <c r="L1128" s="3">
        <f>[1]工作表2!M8781/[1]工作表2!$R8781</f>
        <v>0.99971380462297088</v>
      </c>
      <c r="M1128" s="3">
        <f>[1]工作表2!N8781/[1]工作表2!$R8781</f>
        <v>1.0533229346912905</v>
      </c>
      <c r="N1128" s="3">
        <f>[1]工作表2!O8781/[1]工作表2!$R8781</f>
        <v>1.0354958160102907</v>
      </c>
      <c r="O1128" s="3">
        <f>[1]工作表2!P8781/[1]工作表2!$R8781</f>
        <v>0.98933333571466209</v>
      </c>
      <c r="P1128" s="3">
        <f>[1]工作表2!Q8781/[1]工作表2!$R8781</f>
        <v>0.84514307131462929</v>
      </c>
      <c r="Q1128" s="1" t="s">
        <v>178</v>
      </c>
    </row>
    <row r="1129" spans="1:17" x14ac:dyDescent="0.25">
      <c r="A1129" s="3">
        <f>[1]工作表2!B8782/[1]工作表2!$R8782</f>
        <v>1.0208004018990946</v>
      </c>
      <c r="B1129" s="3">
        <f>[1]工作表2!C8782/[1]工作表2!$R8782</f>
        <v>1.0594766681195487</v>
      </c>
      <c r="C1129" s="3">
        <f>[1]工作表2!D8782/[1]工作表2!$R8782</f>
        <v>1.0563211509334285</v>
      </c>
      <c r="D1129" s="3">
        <f>[1]工作表2!E8782/[1]工作表2!$R8782</f>
        <v>1.0435150763800822</v>
      </c>
      <c r="E1129" s="3">
        <f>[1]工作表2!F8782/[1]工作表2!$R8782</f>
        <v>1.0638005460813191</v>
      </c>
      <c r="F1129" s="3">
        <f>[1]工作表2!G8782/[1]工作表2!$R8782</f>
        <v>1.0636800938978372</v>
      </c>
      <c r="G1129" s="3">
        <f>[1]工作表2!H8782/[1]工作表2!$R8782</f>
        <v>1.0525032792814253</v>
      </c>
      <c r="H1129" s="3">
        <f>[1]工作表2!I8782/[1]工作表2!$R8782</f>
        <v>1.0284647248454313</v>
      </c>
      <c r="I1129" s="3">
        <f>[1]工作表2!J8782/[1]工作表2!$R8782</f>
        <v>1.0576342041961642</v>
      </c>
      <c r="J1129" s="3">
        <f>[1]工作表2!K8782/[1]工作表2!$R8782</f>
        <v>1.0557575350988182</v>
      </c>
      <c r="K1129" s="3">
        <f>[1]工作表2!L8782/[1]工作表2!$R8782</f>
        <v>1.0391909542596587</v>
      </c>
      <c r="L1129" s="3">
        <f>[1]工作表2!M8782/[1]工作表2!$R8782</f>
        <v>0.98691625761717483</v>
      </c>
      <c r="M1129" s="3">
        <f>[1]工作表2!N8782/[1]工作表2!$R8782</f>
        <v>1.0481030723834173</v>
      </c>
      <c r="N1129" s="3">
        <f>[1]工作表2!O8782/[1]工作表2!$R8782</f>
        <v>1.031497098289585</v>
      </c>
      <c r="O1129" s="3">
        <f>[1]工作表2!P8782/[1]工作表2!$R8782</f>
        <v>0.9912686402296893</v>
      </c>
      <c r="P1129" s="3">
        <f>[1]工作表2!Q8782/[1]工作表2!$R8782</f>
        <v>0.87632854994340925</v>
      </c>
      <c r="Q1129" s="1" t="s">
        <v>19</v>
      </c>
    </row>
    <row r="1130" spans="1:17" x14ac:dyDescent="0.25">
      <c r="A1130" s="3">
        <f>[1]工作表2!B8783/[1]工作表2!$R8783</f>
        <v>1.0183611310383591</v>
      </c>
      <c r="B1130" s="3">
        <f>[1]工作表2!C8783/[1]工作表2!$R8783</f>
        <v>1.0607152000235049</v>
      </c>
      <c r="C1130" s="3">
        <f>[1]工作表2!D8783/[1]工作表2!$R8783</f>
        <v>1.0586183892592254</v>
      </c>
      <c r="D1130" s="3">
        <f>[1]工作表2!E8783/[1]工作表2!$R8783</f>
        <v>1.0371947650604629</v>
      </c>
      <c r="E1130" s="3">
        <f>[1]工作表2!F8783/[1]工作表2!$R8783</f>
        <v>1.053915549064262</v>
      </c>
      <c r="F1130" s="3">
        <f>[1]工作表2!G8783/[1]工作表2!$R8783</f>
        <v>1.0588303384728204</v>
      </c>
      <c r="G1130" s="3">
        <f>[1]工作表2!H8783/[1]工作表2!$R8783</f>
        <v>1.0475484165971358</v>
      </c>
      <c r="H1130" s="3">
        <f>[1]工作表2!I8783/[1]工作表2!$R8783</f>
        <v>1.0291318420767892</v>
      </c>
      <c r="I1130" s="3">
        <f>[1]工作表2!J8783/[1]工作表2!$R8783</f>
        <v>1.0599945392573744</v>
      </c>
      <c r="J1130" s="3">
        <f>[1]工作表2!K8783/[1]工作表2!$R8783</f>
        <v>1.0431567074511705</v>
      </c>
      <c r="K1130" s="3">
        <f>[1]工作表2!L8783/[1]工作表2!$R8783</f>
        <v>1.0330843023687912</v>
      </c>
      <c r="L1130" s="3">
        <f>[1]工作表2!M8783/[1]工作表2!$R8783</f>
        <v>0.99686259709366642</v>
      </c>
      <c r="M1130" s="3">
        <f>[1]工作表2!N8783/[1]工作表2!$R8783</f>
        <v>1.033002947313</v>
      </c>
      <c r="N1130" s="3">
        <f>[1]工作表2!O8783/[1]工作表2!$R8783</f>
        <v>1.0249736404344905</v>
      </c>
      <c r="O1130" s="3">
        <f>[1]工作表2!P8783/[1]工作表2!$R8783</f>
        <v>0.98879479426383554</v>
      </c>
      <c r="P1130" s="3">
        <f>[1]工作表2!Q8783/[1]工作表2!$R8783</f>
        <v>0.88972422812002927</v>
      </c>
      <c r="Q1130" s="1" t="s">
        <v>179</v>
      </c>
    </row>
    <row r="1131" spans="1:17" x14ac:dyDescent="0.25">
      <c r="A1131" s="3">
        <f>[1]工作表2!B8784/[1]工作表2!$R8784</f>
        <v>1.0189218092604302</v>
      </c>
      <c r="B1131" s="3">
        <f>[1]工作表2!C8784/[1]工作表2!$R8784</f>
        <v>1.0621889708906556</v>
      </c>
      <c r="C1131" s="3">
        <f>[1]工作表2!D8784/[1]工作表2!$R8784</f>
        <v>1.0547810699451619</v>
      </c>
      <c r="D1131" s="3">
        <f>[1]工作表2!E8784/[1]工作表2!$R8784</f>
        <v>1.0406360310430114</v>
      </c>
      <c r="E1131" s="3">
        <f>[1]工作表2!F8784/[1]工作表2!$R8784</f>
        <v>1.0572013664844211</v>
      </c>
      <c r="F1131" s="3">
        <f>[1]工作表2!G8784/[1]工作表2!$R8784</f>
        <v>1.0569637473321596</v>
      </c>
      <c r="G1131" s="3">
        <f>[1]工作表2!H8784/[1]工作表2!$R8784</f>
        <v>1.047494111490977</v>
      </c>
      <c r="H1131" s="3">
        <f>[1]工作表2!I8784/[1]工作表2!$R8784</f>
        <v>1.0167272823795117</v>
      </c>
      <c r="I1131" s="3">
        <f>[1]工作表2!J8784/[1]工作表2!$R8784</f>
        <v>1.055116955278365</v>
      </c>
      <c r="J1131" s="3">
        <f>[1]工作表2!K8784/[1]工作表2!$R8784</f>
        <v>1.0457234023876858</v>
      </c>
      <c r="K1131" s="3">
        <f>[1]工作表2!L8784/[1]工作表2!$R8784</f>
        <v>1.0219608841185293</v>
      </c>
      <c r="L1131" s="3">
        <f>[1]工作表2!M8784/[1]工作表2!$R8784</f>
        <v>0.99088591929364433</v>
      </c>
      <c r="M1131" s="3">
        <f>[1]工作表2!N8784/[1]工作表2!$R8784</f>
        <v>1.0323822455403322</v>
      </c>
      <c r="N1131" s="3">
        <f>[1]工作表2!O8784/[1]工作表2!$R8784</f>
        <v>1.0214006044731323</v>
      </c>
      <c r="O1131" s="3">
        <f>[1]工作表2!P8784/[1]工作表2!$R8784</f>
        <v>0.99018163252483293</v>
      </c>
      <c r="P1131" s="3">
        <f>[1]工作表2!Q8784/[1]工作表2!$R8784</f>
        <v>0.90215355928888163</v>
      </c>
      <c r="Q1131" s="1" t="s">
        <v>19</v>
      </c>
    </row>
    <row r="1132" spans="1:17" x14ac:dyDescent="0.25">
      <c r="A1132" s="3">
        <f>[1]工作表2!B8785/[1]工作表2!$R8785</f>
        <v>1.0219070068233704</v>
      </c>
      <c r="B1132" s="3">
        <f>[1]工作表2!C8785/[1]工作表2!$R8785</f>
        <v>1.0650294202577846</v>
      </c>
      <c r="C1132" s="3">
        <f>[1]工作表2!D8785/[1]工作表2!$R8785</f>
        <v>1.0721761352499914</v>
      </c>
      <c r="D1132" s="3">
        <f>[1]工作表2!E8785/[1]工作表2!$R8785</f>
        <v>1.0475299726772638</v>
      </c>
      <c r="E1132" s="3">
        <f>[1]工作表2!F8785/[1]工作表2!$R8785</f>
        <v>1.0701417114402874</v>
      </c>
      <c r="F1132" s="3">
        <f>[1]工作表2!G8785/[1]工作表2!$R8785</f>
        <v>1.0706642937986506</v>
      </c>
      <c r="G1132" s="3">
        <f>[1]工作表2!H8785/[1]工作表2!$R8785</f>
        <v>1.0621888941838322</v>
      </c>
      <c r="H1132" s="3">
        <f>[1]工作表2!I8785/[1]工作表2!$R8785</f>
        <v>1.0304647042519643</v>
      </c>
      <c r="I1132" s="3">
        <f>[1]工作表2!J8785/[1]工作表2!$R8785</f>
        <v>1.0728292227663412</v>
      </c>
      <c r="J1132" s="3">
        <f>[1]工作表2!K8785/[1]工作表2!$R8785</f>
        <v>1.0530466314782199</v>
      </c>
      <c r="K1132" s="3">
        <f>[1]工作表2!L8785/[1]工作表2!$R8785</f>
        <v>1.0442685729186465</v>
      </c>
      <c r="L1132" s="3">
        <f>[1]工作表2!M8785/[1]工作表2!$R8785</f>
        <v>0.99953679578157539</v>
      </c>
      <c r="M1132" s="3">
        <f>[1]工作表2!N8785/[1]工作表2!$R8785</f>
        <v>1.0454845797167331</v>
      </c>
      <c r="N1132" s="3">
        <f>[1]工作表2!O8785/[1]工作表2!$R8785</f>
        <v>1.0321642428445112</v>
      </c>
      <c r="O1132" s="3">
        <f>[1]工作表2!P8785/[1]工作表2!$R8785</f>
        <v>0.99256241650110133</v>
      </c>
      <c r="P1132" s="3">
        <f>[1]工作表2!Q8785/[1]工作表2!$R8785</f>
        <v>0.86316012645933249</v>
      </c>
      <c r="Q1132" s="1" t="s">
        <v>19</v>
      </c>
    </row>
    <row r="1133" spans="1:17" x14ac:dyDescent="0.25">
      <c r="A1133" s="3">
        <f>[1]工作表2!B8786/[1]工作表2!$R8786</f>
        <v>1.0309950820964715</v>
      </c>
      <c r="B1133" s="3">
        <f>[1]工作表2!C8786/[1]工作表2!$R8786</f>
        <v>1.0657342994816783</v>
      </c>
      <c r="C1133" s="3">
        <f>[1]工作表2!D8786/[1]工作表2!$R8786</f>
        <v>1.0677531712997359</v>
      </c>
      <c r="D1133" s="3">
        <f>[1]工作表2!E8786/[1]工作表2!$R8786</f>
        <v>1.0496863709586526</v>
      </c>
      <c r="E1133" s="3">
        <f>[1]工作表2!F8786/[1]工作表2!$R8786</f>
        <v>1.065301393558896</v>
      </c>
      <c r="F1133" s="3">
        <f>[1]工作表2!G8786/[1]工作表2!$R8786</f>
        <v>1.0692900994104986</v>
      </c>
      <c r="G1133" s="3">
        <f>[1]工作表2!H8786/[1]工作表2!$R8786</f>
        <v>1.0604781125703491</v>
      </c>
      <c r="H1133" s="3">
        <f>[1]工作表2!I8786/[1]工作表2!$R8786</f>
        <v>1.0325937835229104</v>
      </c>
      <c r="I1133" s="3">
        <f>[1]工作表2!J8786/[1]工作表2!$R8786</f>
        <v>1.0715500571858205</v>
      </c>
      <c r="J1133" s="3">
        <f>[1]工作表2!K8786/[1]工作表2!$R8786</f>
        <v>1.0570659694320323</v>
      </c>
      <c r="K1133" s="3">
        <f>[1]工作表2!L8786/[1]工作表2!$R8786</f>
        <v>1.0368772568697393</v>
      </c>
      <c r="L1133" s="3">
        <f>[1]工作表2!M8786/[1]工作表2!$R8786</f>
        <v>0.99786744676189243</v>
      </c>
      <c r="M1133" s="3">
        <f>[1]工作表2!N8786/[1]工作表2!$R8786</f>
        <v>1.0552859618015846</v>
      </c>
      <c r="N1133" s="3">
        <f>[1]工作表2!O8786/[1]工作表2!$R8786</f>
        <v>1.0336262586599869</v>
      </c>
      <c r="O1133" s="3">
        <f>[1]工作表2!P8786/[1]工作表2!$R8786</f>
        <v>0.99233640943980927</v>
      </c>
      <c r="P1133" s="3">
        <f>[1]工作表2!Q8786/[1]工作表2!$R8786</f>
        <v>0.86283756162329062</v>
      </c>
      <c r="Q1133" s="1" t="s">
        <v>19</v>
      </c>
    </row>
    <row r="1134" spans="1:17" x14ac:dyDescent="0.25">
      <c r="A1134" s="3">
        <f>[1]工作表2!B8787/[1]工作表2!$R8787</f>
        <v>1.052422396805641</v>
      </c>
      <c r="B1134" s="3">
        <f>[1]工作表2!C8787/[1]工作表2!$R8787</f>
        <v>1.0822137806895196</v>
      </c>
      <c r="C1134" s="3">
        <f>[1]工作表2!D8787/[1]工作表2!$R8787</f>
        <v>1.0750594732231695</v>
      </c>
      <c r="D1134" s="3">
        <f>[1]工作表2!E8787/[1]工作表2!$R8787</f>
        <v>1.059831507919174</v>
      </c>
      <c r="E1134" s="3">
        <f>[1]工作表2!F8787/[1]工作表2!$R8787</f>
        <v>1.0783760503720157</v>
      </c>
      <c r="F1134" s="3">
        <f>[1]工作表2!G8787/[1]工作表2!$R8787</f>
        <v>1.0691434139509755</v>
      </c>
      <c r="G1134" s="3">
        <f>[1]工作表2!H8787/[1]工作表2!$R8787</f>
        <v>1.0650742405984548</v>
      </c>
      <c r="H1134" s="3">
        <f>[1]工作表2!I8787/[1]工作表2!$R8787</f>
        <v>1.032310206836506</v>
      </c>
      <c r="I1134" s="3">
        <f>[1]工作表2!J8787/[1]工作表2!$R8787</f>
        <v>1.0675626730817518</v>
      </c>
      <c r="J1134" s="3">
        <f>[1]工作表2!K8787/[1]工作表2!$R8787</f>
        <v>1.0633313923036616</v>
      </c>
      <c r="K1134" s="3">
        <f>[1]工作表2!L8787/[1]工作表2!$R8787</f>
        <v>1.0404630529748604</v>
      </c>
      <c r="L1134" s="3">
        <f>[1]工作表2!M8787/[1]工作表2!$R8787</f>
        <v>0.99624997624389799</v>
      </c>
      <c r="M1134" s="3">
        <f>[1]工作表2!N8787/[1]工作表2!$R8787</f>
        <v>1.0579640063469478</v>
      </c>
      <c r="N1134" s="3">
        <f>[1]工作表2!O8787/[1]工作表2!$R8787</f>
        <v>1.0371214965611191</v>
      </c>
      <c r="O1134" s="3">
        <f>[1]工作表2!P8787/[1]工作表2!$R8787</f>
        <v>0.986081234516334</v>
      </c>
      <c r="P1134" s="3">
        <f>[1]工作表2!Q8787/[1]工作表2!$R8787</f>
        <v>0.83797113626852349</v>
      </c>
      <c r="Q1134" s="1" t="s">
        <v>180</v>
      </c>
    </row>
    <row r="1135" spans="1:17" x14ac:dyDescent="0.25">
      <c r="A1135" s="3">
        <f>[1]工作表2!B8788/[1]工作表2!$R8788</f>
        <v>1.0148306533270257</v>
      </c>
      <c r="B1135" s="3">
        <f>[1]工作表2!C8788/[1]工作表2!$R8788</f>
        <v>1.0838177905200701</v>
      </c>
      <c r="C1135" s="3">
        <f>[1]工作表2!D8788/[1]工作表2!$R8788</f>
        <v>1.0819115413749272</v>
      </c>
      <c r="D1135" s="3">
        <f>[1]工作表2!E8788/[1]工作表2!$R8788</f>
        <v>1.0483236605488735</v>
      </c>
      <c r="E1135" s="3">
        <f>[1]工作表2!F8788/[1]工作表2!$R8788</f>
        <v>1.0448971709800012</v>
      </c>
      <c r="F1135" s="3">
        <f>[1]工作表2!G8788/[1]工作表2!$R8788</f>
        <v>1.071991944398424</v>
      </c>
      <c r="G1135" s="3">
        <f>[1]工作表2!H8788/[1]工作表2!$R8788</f>
        <v>1.0610480279780832</v>
      </c>
      <c r="H1135" s="3">
        <f>[1]工作表2!I8788/[1]工作表2!$R8788</f>
        <v>1.0074923650479608</v>
      </c>
      <c r="I1135" s="3">
        <f>[1]工作表2!J8788/[1]工作表2!$R8788</f>
        <v>1.0432377853013537</v>
      </c>
      <c r="J1135" s="3">
        <f>[1]工作表2!K8788/[1]工作表2!$R8788</f>
        <v>1.0651388124110743</v>
      </c>
      <c r="K1135" s="3">
        <f>[1]工作表2!L8788/[1]工作表2!$R8788</f>
        <v>1.044226708561538</v>
      </c>
      <c r="L1135" s="3">
        <f>[1]工作表2!M8788/[1]工作表2!$R8788</f>
        <v>0.96182759674456419</v>
      </c>
      <c r="M1135" s="3">
        <f>[1]工作表2!N8788/[1]工作表2!$R8788</f>
        <v>1.0535238521614878</v>
      </c>
      <c r="N1135" s="3">
        <f>[1]工作表2!O8788/[1]工作表2!$R8788</f>
        <v>1.058491592424069</v>
      </c>
      <c r="O1135" s="3">
        <f>[1]工作表2!P8788/[1]工作表2!$R8788</f>
        <v>1.0128956530256252</v>
      </c>
      <c r="P1135" s="3">
        <f>[1]工作表2!Q8788/[1]工作表2!$R8788</f>
        <v>0.86895069371301248</v>
      </c>
      <c r="Q1135" s="1" t="s">
        <v>19</v>
      </c>
    </row>
    <row r="1136" spans="1:17" x14ac:dyDescent="0.25">
      <c r="A1136" s="3">
        <f>[1]工作表2!B8789/[1]工作表2!$R8789</f>
        <v>1.0163851559392578</v>
      </c>
      <c r="B1136" s="3">
        <f>[1]工作表2!C8789/[1]工作表2!$R8789</f>
        <v>1.0629246647352162</v>
      </c>
      <c r="C1136" s="3">
        <f>[1]工作表2!D8789/[1]工作表2!$R8789</f>
        <v>1.0580913267227567</v>
      </c>
      <c r="D1136" s="3">
        <f>[1]工作表2!E8789/[1]工作表2!$R8789</f>
        <v>1.0454000326322759</v>
      </c>
      <c r="E1136" s="3">
        <f>[1]工作表2!F8789/[1]工作表2!$R8789</f>
        <v>1.0579279511512596</v>
      </c>
      <c r="F1136" s="3">
        <f>[1]工作表2!G8789/[1]工作表2!$R8789</f>
        <v>1.0601375546465379</v>
      </c>
      <c r="G1136" s="3">
        <f>[1]工作表2!H8789/[1]工作表2!$R8789</f>
        <v>1.0526496609862326</v>
      </c>
      <c r="H1136" s="3">
        <f>[1]工作表2!I8789/[1]工作表2!$R8789</f>
        <v>1.020743694708796</v>
      </c>
      <c r="I1136" s="3">
        <f>[1]工作表2!J8789/[1]工作表2!$R8789</f>
        <v>1.0584174554194838</v>
      </c>
      <c r="J1136" s="3">
        <f>[1]工作表2!K8789/[1]工作表2!$R8789</f>
        <v>1.0508216204032426</v>
      </c>
      <c r="K1136" s="3">
        <f>[1]工作表2!L8789/[1]工作表2!$R8789</f>
        <v>1.0267286348174369</v>
      </c>
      <c r="L1136" s="3">
        <f>[1]工作表2!M8789/[1]工作表2!$R8789</f>
        <v>0.99169697993108041</v>
      </c>
      <c r="M1136" s="3">
        <f>[1]工作表2!N8789/[1]工作表2!$R8789</f>
        <v>1.0369787828130315</v>
      </c>
      <c r="N1136" s="3">
        <f>[1]工作表2!O8789/[1]工作表2!$R8789</f>
        <v>1.0253473542801641</v>
      </c>
      <c r="O1136" s="3">
        <f>[1]工作表2!P8789/[1]工作表2!$R8789</f>
        <v>0.9909576906319093</v>
      </c>
      <c r="P1136" s="3">
        <f>[1]工作表2!Q8789/[1]工作表2!$R8789</f>
        <v>0.89674865459676711</v>
      </c>
      <c r="Q1136" s="1" t="s">
        <v>181</v>
      </c>
    </row>
    <row r="1137" spans="1:17" x14ac:dyDescent="0.25">
      <c r="A1137" s="3">
        <f>[1]工作表2!B8790/[1]工作表2!$R8790</f>
        <v>1.1390369799399043</v>
      </c>
      <c r="B1137" s="3">
        <f>[1]工作表2!C8790/[1]工作表2!$R8790</f>
        <v>1.1409921936288341</v>
      </c>
      <c r="C1137" s="3">
        <f>[1]工作表2!D8790/[1]工作表2!$R8790</f>
        <v>1.0991118408748783</v>
      </c>
      <c r="D1137" s="3">
        <f>[1]工作表2!E8790/[1]工作表2!$R8790</f>
        <v>1.0482951958588524</v>
      </c>
      <c r="E1137" s="3">
        <f>[1]工作表2!F8790/[1]工作表2!$R8790</f>
        <v>1.1343838346334139</v>
      </c>
      <c r="F1137" s="3">
        <f>[1]工作表2!G8790/[1]工作表2!$R8790</f>
        <v>1.1029966785903595</v>
      </c>
      <c r="G1137" s="3">
        <f>[1]工作表2!H8790/[1]工作表2!$R8790</f>
        <v>1.0547847832597459</v>
      </c>
      <c r="H1137" s="3">
        <f>[1]工作表2!I8790/[1]工作表2!$R8790</f>
        <v>1.003713454935439</v>
      </c>
      <c r="I1137" s="3">
        <f>[1]工作表2!J8790/[1]工作表2!$R8790</f>
        <v>1.1012353101017336</v>
      </c>
      <c r="J1137" s="3">
        <f>[1]工作表2!K8790/[1]工作表2!$R8790</f>
        <v>1.0504902681666646</v>
      </c>
      <c r="K1137" s="3">
        <f>[1]工作表2!L8790/[1]工作表2!$R8790</f>
        <v>1.0042793469754272</v>
      </c>
      <c r="L1137" s="3">
        <f>[1]工作表2!M8790/[1]工作表2!$R8790</f>
        <v>0.92781112439328906</v>
      </c>
      <c r="M1137" s="3">
        <f>[1]工作表2!N8790/[1]工作表2!$R8790</f>
        <v>1.0430510084148732</v>
      </c>
      <c r="N1137" s="3">
        <f>[1]工作表2!O8790/[1]工作表2!$R8790</f>
        <v>1.0000852346137032</v>
      </c>
      <c r="O1137" s="3">
        <f>[1]工作表2!P8790/[1]工作表2!$R8790</f>
        <v>0.9202312344462118</v>
      </c>
      <c r="P1137" s="3">
        <f>[1]工作表2!Q8790/[1]工作表2!$R8790</f>
        <v>0.75368699449430865</v>
      </c>
      <c r="Q1137" s="1" t="s">
        <v>182</v>
      </c>
    </row>
    <row r="1138" spans="1:17" x14ac:dyDescent="0.25">
      <c r="A1138" s="3">
        <f>[1]工作表2!B8791/[1]工作表2!$R8791</f>
        <v>1.0201844128319435</v>
      </c>
      <c r="B1138" s="3">
        <f>[1]工作表2!C8791/[1]工作表2!$R8791</f>
        <v>1.0667008126381068</v>
      </c>
      <c r="C1138" s="3">
        <f>[1]工作表2!D8791/[1]工作表2!$R8791</f>
        <v>1.0763716707931832</v>
      </c>
      <c r="D1138" s="3">
        <f>[1]工作表2!E8791/[1]工作表2!$R8791</f>
        <v>1.0519300817247195</v>
      </c>
      <c r="E1138" s="3">
        <f>[1]工作表2!F8791/[1]工作表2!$R8791</f>
        <v>1.0716827202015275</v>
      </c>
      <c r="F1138" s="3">
        <f>[1]工作表2!G8791/[1]工作表2!$R8791</f>
        <v>1.0745045840552825</v>
      </c>
      <c r="G1138" s="3">
        <f>[1]工作表2!H8791/[1]工作表2!$R8791</f>
        <v>1.0676790632156827</v>
      </c>
      <c r="H1138" s="3">
        <f>[1]工作表2!I8791/[1]工作表2!$R8791</f>
        <v>1.0317594234377301</v>
      </c>
      <c r="I1138" s="3">
        <f>[1]工作表2!J8791/[1]工作表2!$R8791</f>
        <v>1.0770266618193545</v>
      </c>
      <c r="J1138" s="3">
        <f>[1]工作表2!K8791/[1]工作表2!$R8791</f>
        <v>1.0584256465216813</v>
      </c>
      <c r="K1138" s="3">
        <f>[1]工作表2!L8791/[1]工作表2!$R8791</f>
        <v>1.0476743778067472</v>
      </c>
      <c r="L1138" s="3">
        <f>[1]工作表2!M8791/[1]工作表2!$R8791</f>
        <v>0.99652723692004874</v>
      </c>
      <c r="M1138" s="3">
        <f>[1]工作表2!N8791/[1]工作表2!$R8791</f>
        <v>1.0499414589269431</v>
      </c>
      <c r="N1138" s="3">
        <f>[1]工作表2!O8791/[1]工作表2!$R8791</f>
        <v>1.0335331745605885</v>
      </c>
      <c r="O1138" s="3">
        <f>[1]工作表2!P8791/[1]工作表2!$R8791</f>
        <v>0.98979946731316037</v>
      </c>
      <c r="P1138" s="3">
        <f>[1]工作表2!Q8791/[1]工作表2!$R8791</f>
        <v>0.85763662530602702</v>
      </c>
      <c r="Q1138" s="1" t="s">
        <v>19</v>
      </c>
    </row>
    <row r="1139" spans="1:17" x14ac:dyDescent="0.25">
      <c r="A1139" s="3">
        <f>[1]工作表2!B8792/[1]工作表2!$R8792</f>
        <v>1.0292005255981769</v>
      </c>
      <c r="B1139" s="3">
        <f>[1]工作表2!C8792/[1]工作表2!$R8792</f>
        <v>1.0675641336299218</v>
      </c>
      <c r="C1139" s="3">
        <f>[1]工作表2!D8792/[1]工作表2!$R8792</f>
        <v>1.0720764499146145</v>
      </c>
      <c r="D1139" s="3">
        <f>[1]工作表2!E8792/[1]工作表2!$R8792</f>
        <v>1.054055900739866</v>
      </c>
      <c r="E1139" s="3">
        <f>[1]工作表2!F8792/[1]工作表2!$R8792</f>
        <v>1.0671602072746673</v>
      </c>
      <c r="F1139" s="3">
        <f>[1]工作表2!G8792/[1]工作表2!$R8792</f>
        <v>1.0732270761343747</v>
      </c>
      <c r="G1139" s="3">
        <f>[1]工作表2!H8792/[1]工作表2!$R8792</f>
        <v>1.0659981824171894</v>
      </c>
      <c r="H1139" s="3">
        <f>[1]工作表2!I8792/[1]工作表2!$R8792</f>
        <v>1.0337539324790839</v>
      </c>
      <c r="I1139" s="3">
        <f>[1]工作表2!J8792/[1]工作表2!$R8792</f>
        <v>1.0759339881838681</v>
      </c>
      <c r="J1139" s="3">
        <f>[1]工作表2!K8792/[1]工作表2!$R8792</f>
        <v>1.0625354828216769</v>
      </c>
      <c r="K1139" s="3">
        <f>[1]工作表2!L8792/[1]工作表2!$R8792</f>
        <v>1.0399071881093407</v>
      </c>
      <c r="L1139" s="3">
        <f>[1]工作表2!M8792/[1]工作表2!$R8792</f>
        <v>0.99481174305306663</v>
      </c>
      <c r="M1139" s="3">
        <f>[1]工作表2!N8792/[1]工作表2!$R8792</f>
        <v>1.0596757118858253</v>
      </c>
      <c r="N1139" s="3">
        <f>[1]工作表2!O8792/[1]工作表2!$R8792</f>
        <v>1.034736381736403</v>
      </c>
      <c r="O1139" s="3">
        <f>[1]工作表2!P8792/[1]工作表2!$R8792</f>
        <v>0.98901106393347749</v>
      </c>
      <c r="P1139" s="3">
        <f>[1]工作表2!Q8792/[1]工作表2!$R8792</f>
        <v>0.8576652101581077</v>
      </c>
      <c r="Q1139" s="1" t="s">
        <v>19</v>
      </c>
    </row>
    <row r="1140" spans="1:17" x14ac:dyDescent="0.25">
      <c r="A1140" s="3">
        <f>[1]工作表2!B8793/[1]工作表2!$R8793</f>
        <v>1.0905794626238683</v>
      </c>
      <c r="B1140" s="3">
        <f>[1]工作表2!C8793/[1]工作表2!$R8793</f>
        <v>1.1201689965590629</v>
      </c>
      <c r="C1140" s="3">
        <f>[1]工作表2!D8793/[1]工作表2!$R8793</f>
        <v>1.099301598886979</v>
      </c>
      <c r="D1140" s="3">
        <f>[1]工作表2!E8793/[1]工作表2!$R8793</f>
        <v>1.0639133099983087</v>
      </c>
      <c r="E1140" s="3">
        <f>[1]工作表2!F8793/[1]工作表2!$R8793</f>
        <v>1.1010553768761762</v>
      </c>
      <c r="F1140" s="3">
        <f>[1]工作表2!G8793/[1]工作表2!$R8793</f>
        <v>1.0894098422868392</v>
      </c>
      <c r="G1140" s="3">
        <f>[1]工作表2!H8793/[1]工作表2!$R8793</f>
        <v>1.0701217467894599</v>
      </c>
      <c r="H1140" s="3">
        <f>[1]工作表2!I8793/[1]工作表2!$R8793</f>
        <v>1.0128731166078266</v>
      </c>
      <c r="I1140" s="3">
        <f>[1]工作表2!J8793/[1]工作表2!$R8793</f>
        <v>1.0806895560101883</v>
      </c>
      <c r="J1140" s="3">
        <f>[1]工作表2!K8793/[1]工作表2!$R8793</f>
        <v>1.0721315361587349</v>
      </c>
      <c r="K1140" s="3">
        <f>[1]工作表2!L8793/[1]工作表2!$R8793</f>
        <v>1.0298231508818112</v>
      </c>
      <c r="L1140" s="3">
        <f>[1]工作表2!M8793/[1]工作表2!$R8793</f>
        <v>0.95780445701084316</v>
      </c>
      <c r="M1140" s="3">
        <f>[1]工作表2!N8793/[1]工作表2!$R8793</f>
        <v>1.0669362061944736</v>
      </c>
      <c r="N1140" s="3">
        <f>[1]工作表2!O8793/[1]工作表2!$R8793</f>
        <v>1.0367009908817306</v>
      </c>
      <c r="O1140" s="3">
        <f>[1]工作表2!P8793/[1]工作表2!$R8793</f>
        <v>0.96267198939559084</v>
      </c>
      <c r="P1140" s="3">
        <f>[1]工作表2!Q8793/[1]工作表2!$R8793</f>
        <v>0.79018754420748138</v>
      </c>
      <c r="Q1140" s="1" t="s">
        <v>183</v>
      </c>
    </row>
    <row r="1141" spans="1:17" x14ac:dyDescent="0.25">
      <c r="A1141" s="3">
        <f>[1]工作表2!B8794/[1]工作表2!$R8794</f>
        <v>1.0139339768463544</v>
      </c>
      <c r="B1141" s="3">
        <f>[1]工作表2!C8794/[1]工作表2!$R8794</f>
        <v>1.0638962409285069</v>
      </c>
      <c r="C1141" s="3">
        <f>[1]工作表2!D8794/[1]工作表2!$R8794</f>
        <v>1.0613393825467714</v>
      </c>
      <c r="D1141" s="3">
        <f>[1]工作表2!E8794/[1]工作表2!$R8794</f>
        <v>1.0497426102720475</v>
      </c>
      <c r="E1141" s="3">
        <f>[1]工作表2!F8794/[1]工作表2!$R8794</f>
        <v>1.0588729612954249</v>
      </c>
      <c r="F1141" s="3">
        <f>[1]工作表2!G8794/[1]工作表2!$R8794</f>
        <v>1.0632965820539262</v>
      </c>
      <c r="G1141" s="3">
        <f>[1]工作表2!H8794/[1]工作表2!$R8794</f>
        <v>1.0574305443965195</v>
      </c>
      <c r="H1141" s="3">
        <f>[1]工作表2!I8794/[1]工作表2!$R8794</f>
        <v>1.024197825406975</v>
      </c>
      <c r="I1141" s="3">
        <f>[1]工作表2!J8794/[1]工作表2!$R8794</f>
        <v>1.0616507883303308</v>
      </c>
      <c r="J1141" s="3">
        <f>[1]工作表2!K8794/[1]工作表2!$R8794</f>
        <v>1.0555532141027315</v>
      </c>
      <c r="K1141" s="3">
        <f>[1]工作表2!L8794/[1]工作表2!$R8794</f>
        <v>1.0309457873088663</v>
      </c>
      <c r="L1141" s="3">
        <f>[1]工作表2!M8794/[1]工作表2!$R8794</f>
        <v>0.99200983910700025</v>
      </c>
      <c r="M1141" s="3">
        <f>[1]工作表2!N8794/[1]工作表2!$R8794</f>
        <v>1.0411444371529377</v>
      </c>
      <c r="N1141" s="3">
        <f>[1]工作表2!O8794/[1]工作表2!$R8794</f>
        <v>1.0287348894913781</v>
      </c>
      <c r="O1141" s="3">
        <f>[1]工作表2!P8794/[1]工作表2!$R8794</f>
        <v>0.99124046804040922</v>
      </c>
      <c r="P1141" s="3">
        <f>[1]工作表2!Q8794/[1]工作表2!$R8794</f>
        <v>0.89182365379085293</v>
      </c>
      <c r="Q1141" s="1" t="s">
        <v>19</v>
      </c>
    </row>
    <row r="1142" spans="1:17" x14ac:dyDescent="0.25">
      <c r="A1142" s="3">
        <f>[1]工作表2!B8795/[1]工作表2!$R8795</f>
        <v>1.018515488329464</v>
      </c>
      <c r="B1142" s="3">
        <f>[1]工作表2!C8795/[1]工作表2!$R8795</f>
        <v>1.068628560303009</v>
      </c>
      <c r="C1142" s="3">
        <f>[1]工作表2!D8795/[1]工作表2!$R8795</f>
        <v>1.0805181718682779</v>
      </c>
      <c r="D1142" s="3">
        <f>[1]工作表2!E8795/[1]工作表2!$R8795</f>
        <v>1.0556271524316512</v>
      </c>
      <c r="E1142" s="3">
        <f>[1]工作表2!F8795/[1]工作表2!$R8795</f>
        <v>1.0737096662774661</v>
      </c>
      <c r="F1142" s="3">
        <f>[1]工作表2!G8795/[1]工作表2!$R8795</f>
        <v>1.0786789358713451</v>
      </c>
      <c r="G1142" s="3">
        <f>[1]工作表2!H8795/[1]工作表2!$R8795</f>
        <v>1.0727150803559982</v>
      </c>
      <c r="H1142" s="3">
        <f>[1]工作表2!I8795/[1]工作表2!$R8795</f>
        <v>1.0323095934309485</v>
      </c>
      <c r="I1142" s="3">
        <f>[1]工作表2!J8795/[1]工作表2!$R8795</f>
        <v>1.0811680659657379</v>
      </c>
      <c r="J1142" s="3">
        <f>[1]工作表2!K8795/[1]工作表2!$R8795</f>
        <v>1.0633637331831782</v>
      </c>
      <c r="K1142" s="3">
        <f>[1]工作表2!L8795/[1]工作表2!$R8795</f>
        <v>1.0501636905666656</v>
      </c>
      <c r="L1142" s="3">
        <f>[1]工作表2!M8795/[1]工作表2!$R8795</f>
        <v>0.99343989801167742</v>
      </c>
      <c r="M1142" s="3">
        <f>[1]工作表2!N8795/[1]工作表2!$R8795</f>
        <v>1.0536335867769728</v>
      </c>
      <c r="N1142" s="3">
        <f>[1]工作表2!O8795/[1]工作表2!$R8795</f>
        <v>1.0341500065094267</v>
      </c>
      <c r="O1142" s="3">
        <f>[1]工作表2!P8795/[1]工作表2!$R8795</f>
        <v>0.98702097231592378</v>
      </c>
      <c r="P1142" s="3">
        <f>[1]工作表2!Q8795/[1]工作表2!$R8795</f>
        <v>0.85264188523252515</v>
      </c>
      <c r="Q1142" s="1" t="s">
        <v>184</v>
      </c>
    </row>
    <row r="1143" spans="1:17" x14ac:dyDescent="0.25">
      <c r="A1143" s="3">
        <f>[1]工作表2!B8796/[1]工作表2!$R8796</f>
        <v>1.0272892478271265</v>
      </c>
      <c r="B1143" s="3">
        <f>[1]工作表2!C8796/[1]工作表2!$R8796</f>
        <v>1.0690224242785935</v>
      </c>
      <c r="C1143" s="3">
        <f>[1]工作表2!D8796/[1]工作表2!$R8796</f>
        <v>1.0756775427945982</v>
      </c>
      <c r="D1143" s="3">
        <f>[1]工作表2!E8796/[1]工作表2!$R8796</f>
        <v>1.057107727926081</v>
      </c>
      <c r="E1143" s="3">
        <f>[1]工作表2!F8796/[1]工作表2!$R8796</f>
        <v>1.0686269139524087</v>
      </c>
      <c r="F1143" s="3">
        <f>[1]工作表2!G8796/[1]工作表2!$R8796</f>
        <v>1.0769575294287173</v>
      </c>
      <c r="G1143" s="3">
        <f>[1]工作表2!H8796/[1]工作表2!$R8796</f>
        <v>1.0704285155099031</v>
      </c>
      <c r="H1143" s="3">
        <f>[1]工作表2!I8796/[1]工作表2!$R8796</f>
        <v>1.0340779630441572</v>
      </c>
      <c r="I1143" s="3">
        <f>[1]工作表2!J8796/[1]工作表2!$R8796</f>
        <v>1.0795778969675915</v>
      </c>
      <c r="J1143" s="3">
        <f>[1]工作表2!K8796/[1]工作表2!$R8796</f>
        <v>1.0669212966847279</v>
      </c>
      <c r="K1143" s="3">
        <f>[1]工作表2!L8796/[1]工作表2!$R8796</f>
        <v>1.0419357507389453</v>
      </c>
      <c r="L1143" s="3">
        <f>[1]工作表2!M8796/[1]工作表2!$R8796</f>
        <v>0.99296358755592262</v>
      </c>
      <c r="M1143" s="3">
        <f>[1]工作表2!N8796/[1]工作表2!$R8796</f>
        <v>1.0627817421855166</v>
      </c>
      <c r="N1143" s="3">
        <f>[1]工作表2!O8796/[1]工作表2!$R8796</f>
        <v>1.0351217737744236</v>
      </c>
      <c r="O1143" s="3">
        <f>[1]工作表2!P8796/[1]工作表2!$R8796</f>
        <v>0.98714963244368892</v>
      </c>
      <c r="P1143" s="3">
        <f>[1]工作表2!Q8796/[1]工作表2!$R8796</f>
        <v>0.85381747200521085</v>
      </c>
      <c r="Q1143" s="1" t="s">
        <v>19</v>
      </c>
    </row>
    <row r="1144" spans="1:17" x14ac:dyDescent="0.25">
      <c r="A1144" s="3">
        <f>[1]工作表2!B8797/[1]工作表2!$R8797</f>
        <v>1.0124627907145745</v>
      </c>
      <c r="B1144" s="3">
        <f>[1]工作表2!C8797/[1]工作表2!$R8797</f>
        <v>1.0658313018712029</v>
      </c>
      <c r="C1144" s="3">
        <f>[1]工作表2!D8797/[1]工作表2!$R8797</f>
        <v>1.0649855939801409</v>
      </c>
      <c r="D1144" s="3">
        <f>[1]工作表2!E8797/[1]工作表2!$R8797</f>
        <v>1.0537316553203451</v>
      </c>
      <c r="E1144" s="3">
        <f>[1]工作表2!F8797/[1]工作表2!$R8797</f>
        <v>1.0604890838480161</v>
      </c>
      <c r="F1144" s="3">
        <f>[1]工作表2!G8797/[1]工作表2!$R8797</f>
        <v>1.0667917659527038</v>
      </c>
      <c r="G1144" s="3">
        <f>[1]工作表2!H8797/[1]工作表2!$R8797</f>
        <v>1.061892668911528</v>
      </c>
      <c r="H1144" s="3">
        <f>[1]工作表2!I8797/[1]工作表2!$R8797</f>
        <v>1.0267196454307466</v>
      </c>
      <c r="I1144" s="3">
        <f>[1]工作表2!J8797/[1]工作表2!$R8797</f>
        <v>1.0649804925843978</v>
      </c>
      <c r="J1144" s="3">
        <f>[1]工作表2!K8797/[1]工作表2!$R8797</f>
        <v>1.0599832002097447</v>
      </c>
      <c r="K1144" s="3">
        <f>[1]工作表2!L8797/[1]工作表2!$R8797</f>
        <v>1.0343387654392733</v>
      </c>
      <c r="L1144" s="3">
        <f>[1]工作表2!M8797/[1]工作表2!$R8797</f>
        <v>0.99110803399993797</v>
      </c>
      <c r="M1144" s="3">
        <f>[1]工作表2!N8797/[1]工作表2!$R8797</f>
        <v>1.044922594292836</v>
      </c>
      <c r="N1144" s="3">
        <f>[1]工作表2!O8797/[1]工作表2!$R8797</f>
        <v>1.0314827705172138</v>
      </c>
      <c r="O1144" s="3">
        <f>[1]工作表2!P8797/[1]工作表2!$R8797</f>
        <v>0.99060871082492374</v>
      </c>
      <c r="P1144" s="3">
        <f>[1]工作表2!Q8797/[1]工作表2!$R8797</f>
        <v>0.88640667789344862</v>
      </c>
      <c r="Q1144" s="1" t="s">
        <v>19</v>
      </c>
    </row>
    <row r="1145" spans="1:17" x14ac:dyDescent="0.25">
      <c r="A1145" s="3">
        <f>[1]工作表2!B8798/[1]工作表2!$R8798</f>
        <v>1.0183433851225479</v>
      </c>
      <c r="B1145" s="3">
        <f>[1]工作表2!C8798/[1]工作表2!$R8798</f>
        <v>1.0718591177643455</v>
      </c>
      <c r="C1145" s="3">
        <f>[1]工作表2!D8798/[1]工作表2!$R8798</f>
        <v>1.0852280113851189</v>
      </c>
      <c r="D1145" s="3">
        <f>[1]工作表2!E8798/[1]工作表2!$R8798</f>
        <v>1.0588028589140019</v>
      </c>
      <c r="E1145" s="3">
        <f>[1]工作表2!F8798/[1]工作表2!$R8798</f>
        <v>1.0768685668832629</v>
      </c>
      <c r="F1145" s="3">
        <f>[1]工作表2!G8798/[1]工作表2!$R8798</f>
        <v>1.0832849831968179</v>
      </c>
      <c r="G1145" s="3">
        <f>[1]工作表2!H8798/[1]工作表2!$R8798</f>
        <v>1.0775629371748399</v>
      </c>
      <c r="H1145" s="3">
        <f>[1]工作表2!I8798/[1]工作表2!$R8798</f>
        <v>1.0322572396999945</v>
      </c>
      <c r="I1145" s="3">
        <f>[1]工作表2!J8798/[1]工作表2!$R8798</f>
        <v>1.0858822848218963</v>
      </c>
      <c r="J1145" s="3">
        <f>[1]工作表2!K8798/[1]工作表2!$R8798</f>
        <v>1.06810048703598</v>
      </c>
      <c r="K1145" s="3">
        <f>[1]工作表2!L8798/[1]工作表2!$R8798</f>
        <v>1.0517814901483711</v>
      </c>
      <c r="L1145" s="3">
        <f>[1]工作表2!M8798/[1]工作表2!$R8798</f>
        <v>0.99003727283215781</v>
      </c>
      <c r="M1145" s="3">
        <f>[1]工作表2!N8798/[1]工作表2!$R8798</f>
        <v>1.0568469585686611</v>
      </c>
      <c r="N1145" s="3">
        <f>[1]工作表2!O8798/[1]工作表2!$R8798</f>
        <v>1.0342611178110988</v>
      </c>
      <c r="O1145" s="3">
        <f>[1]工作表2!P8798/[1]工作表2!$R8798</f>
        <v>0.98377243417966442</v>
      </c>
      <c r="P1145" s="3">
        <f>[1]工作表2!Q8798/[1]工作表2!$R8798</f>
        <v>0.84659014153226364</v>
      </c>
      <c r="Q1145" s="1" t="s">
        <v>19</v>
      </c>
    </row>
    <row r="1146" spans="1:17" x14ac:dyDescent="0.25">
      <c r="A1146" s="3">
        <f>[1]工作表2!B8799/[1]工作表2!$R8799</f>
        <v>1.0255919670607847</v>
      </c>
      <c r="B1146" s="3">
        <f>[1]工作表2!C8799/[1]工作表2!$R8799</f>
        <v>1.0714036305305885</v>
      </c>
      <c r="C1146" s="3">
        <f>[1]工作表2!D8799/[1]工作表2!$R8799</f>
        <v>1.0799433518331525</v>
      </c>
      <c r="D1146" s="3">
        <f>[1]工作表2!E8799/[1]工作表2!$R8799</f>
        <v>1.0601887581212963</v>
      </c>
      <c r="E1146" s="3">
        <f>[1]工作表2!F8799/[1]工作表2!$R8799</f>
        <v>1.0706209859497888</v>
      </c>
      <c r="F1146" s="3">
        <f>[1]工作表2!G8799/[1]工作表2!$R8799</f>
        <v>1.0807488166487491</v>
      </c>
      <c r="G1146" s="3">
        <f>[1]工作表2!H8799/[1]工作表2!$R8799</f>
        <v>1.0748874708610494</v>
      </c>
      <c r="H1146" s="3">
        <f>[1]工作表2!I8799/[1]工作表2!$R8799</f>
        <v>1.0350769113972602</v>
      </c>
      <c r="I1146" s="3">
        <f>[1]工作表2!J8799/[1]工作表2!$R8799</f>
        <v>1.0834617339521015</v>
      </c>
      <c r="J1146" s="3">
        <f>[1]工作表2!K8799/[1]工作表2!$R8799</f>
        <v>1.0713120388573143</v>
      </c>
      <c r="K1146" s="3">
        <f>[1]工作表2!L8799/[1]工作表2!$R8799</f>
        <v>1.0439505128176911</v>
      </c>
      <c r="L1146" s="3">
        <f>[1]工作表2!M8799/[1]工作表2!$R8799</f>
        <v>0.9916889107084238</v>
      </c>
      <c r="M1146" s="3">
        <f>[1]工作表2!N8799/[1]工作表2!$R8799</f>
        <v>1.065894228214693</v>
      </c>
      <c r="N1146" s="3">
        <f>[1]工作表2!O8799/[1]工作表2!$R8799</f>
        <v>1.0365307565835846</v>
      </c>
      <c r="O1146" s="3">
        <f>[1]工作表2!P8799/[1]工作表2!$R8799</f>
        <v>0.98657895602259915</v>
      </c>
      <c r="P1146" s="3">
        <f>[1]工作表2!Q8799/[1]工作表2!$R8799</f>
        <v>0.84970870347277461</v>
      </c>
      <c r="Q1146" s="1" t="s">
        <v>19</v>
      </c>
    </row>
    <row r="1147" spans="1:17" x14ac:dyDescent="0.25">
      <c r="A1147" s="3">
        <f>[1]工作表2!B8800/[1]工作表2!$R8800</f>
        <v>1.0408939775415718</v>
      </c>
      <c r="B1147" s="3">
        <f>[1]工作表2!C8800/[1]工作表2!$R8800</f>
        <v>1.0942940384236333</v>
      </c>
      <c r="C1147" s="3">
        <f>[1]工作表2!D8800/[1]工作表2!$R8800</f>
        <v>1.0837485368412789</v>
      </c>
      <c r="D1147" s="3">
        <f>[1]工作表2!E8800/[1]工作表2!$R8800</f>
        <v>1.0574588642725002</v>
      </c>
      <c r="E1147" s="3">
        <f>[1]工作表2!F8800/[1]工作表2!$R8800</f>
        <v>1.0773310120333757</v>
      </c>
      <c r="F1147" s="3">
        <f>[1]工作表2!G8800/[1]工作表2!$R8800</f>
        <v>1.0820960044132124</v>
      </c>
      <c r="G1147" s="3">
        <f>[1]工作表2!H8800/[1]工作表2!$R8800</f>
        <v>1.0660996390090729</v>
      </c>
      <c r="H1147" s="3">
        <f>[1]工作表2!I8800/[1]工作表2!$R8800</f>
        <v>1.0136453338005524</v>
      </c>
      <c r="I1147" s="3">
        <f>[1]工作表2!J8800/[1]工作表2!$R8800</f>
        <v>1.0735722506660483</v>
      </c>
      <c r="J1147" s="3">
        <f>[1]工作表2!K8800/[1]工作表2!$R8800</f>
        <v>1.0659143096648196</v>
      </c>
      <c r="K1147" s="3">
        <f>[1]工作表2!L8800/[1]工作表2!$R8800</f>
        <v>1.0271882072018037</v>
      </c>
      <c r="L1147" s="3">
        <f>[1]工作表2!M8800/[1]工作表2!$R8800</f>
        <v>0.96416513703201967</v>
      </c>
      <c r="M1147" s="3">
        <f>[1]工作表2!N8800/[1]工作表2!$R8800</f>
        <v>1.0502388408771297</v>
      </c>
      <c r="N1147" s="3">
        <f>[1]工作表2!O8800/[1]工作表2!$R8800</f>
        <v>1.031297753683809</v>
      </c>
      <c r="O1147" s="3">
        <f>[1]工作表2!P8800/[1]工作表2!$R8800</f>
        <v>0.97466883729842169</v>
      </c>
      <c r="P1147" s="3">
        <f>[1]工作表2!Q8800/[1]工作表2!$R8800</f>
        <v>0.84982181084341191</v>
      </c>
      <c r="Q1147" s="1" t="s">
        <v>185</v>
      </c>
    </row>
    <row r="1148" spans="1:17" x14ac:dyDescent="0.25">
      <c r="A1148" s="3">
        <f>[1]工作表2!B8801/[1]工作表2!$R8801</f>
        <v>1.0620695993319813</v>
      </c>
      <c r="B1148" s="3">
        <f>[1]工作表2!C8801/[1]工作表2!$R8801</f>
        <v>1.1056022503482199</v>
      </c>
      <c r="C1148" s="3">
        <f>[1]工作表2!D8801/[1]工作表2!$R8801</f>
        <v>1.1052131106761243</v>
      </c>
      <c r="D1148" s="3">
        <f>[1]工作表2!E8801/[1]工作表2!$R8801</f>
        <v>1.062376813043139</v>
      </c>
      <c r="E1148" s="3">
        <f>[1]工作表2!F8801/[1]工作表2!$R8801</f>
        <v>1.1106391371553668</v>
      </c>
      <c r="F1148" s="3">
        <f>[1]工作表2!G8801/[1]工作表2!$R8801</f>
        <v>1.105681771456803</v>
      </c>
      <c r="G1148" s="3">
        <f>[1]工作表2!H8801/[1]工作表2!$R8801</f>
        <v>1.0836068934340788</v>
      </c>
      <c r="H1148" s="3">
        <f>[1]工作表2!I8801/[1]工作表2!$R8801</f>
        <v>1.0182888983864833</v>
      </c>
      <c r="I1148" s="3">
        <f>[1]工作表2!J8801/[1]工作表2!$R8801</f>
        <v>1.1059950891342865</v>
      </c>
      <c r="J1148" s="3">
        <f>[1]工作表2!K8801/[1]工作表2!$R8801</f>
        <v>1.0741237390352123</v>
      </c>
      <c r="K1148" s="3">
        <f>[1]工作表2!L8801/[1]工作表2!$R8801</f>
        <v>1.0386536753047473</v>
      </c>
      <c r="L1148" s="3">
        <f>[1]工作表2!M8801/[1]工作表2!$R8801</f>
        <v>0.95619311339622237</v>
      </c>
      <c r="M1148" s="3">
        <f>[1]工作表2!N8801/[1]工作表2!$R8801</f>
        <v>1.0605134464294435</v>
      </c>
      <c r="N1148" s="3">
        <f>[1]工作表2!O8801/[1]工作表2!$R8801</f>
        <v>1.0204762743770273</v>
      </c>
      <c r="O1148" s="3">
        <f>[1]工作表2!P8801/[1]工作表2!$R8801</f>
        <v>0.95007178770286993</v>
      </c>
      <c r="P1148" s="3">
        <f>[1]工作表2!Q8801/[1]工作表2!$R8801</f>
        <v>0.79359495390646884</v>
      </c>
      <c r="Q1148" s="1" t="s">
        <v>19</v>
      </c>
    </row>
    <row r="1149" spans="1:17" x14ac:dyDescent="0.25">
      <c r="A1149" s="3">
        <f>[1]工作表2!B8802/[1]工作表2!$R8802</f>
        <v>1.0221331587622562</v>
      </c>
      <c r="B1149" s="3">
        <f>[1]工作表2!C8802/[1]工作表2!$R8802</f>
        <v>1.0801735661476537</v>
      </c>
      <c r="C1149" s="3">
        <f>[1]工作表2!D8802/[1]工作表2!$R8802</f>
        <v>1.0910654727859153</v>
      </c>
      <c r="D1149" s="3">
        <f>[1]工作表2!E8802/[1]工作表2!$R8802</f>
        <v>1.0594035834210334</v>
      </c>
      <c r="E1149" s="3">
        <f>[1]工作表2!F8802/[1]工作表2!$R8802</f>
        <v>1.0640141570315031</v>
      </c>
      <c r="F1149" s="3">
        <f>[1]工作表2!G8802/[1]工作表2!$R8802</f>
        <v>1.08428596703085</v>
      </c>
      <c r="G1149" s="3">
        <f>[1]工作表2!H8802/[1]工作表2!$R8802</f>
        <v>1.0781926451848289</v>
      </c>
      <c r="H1149" s="3">
        <f>[1]工作表2!I8802/[1]工作表2!$R8802</f>
        <v>1.0255598005245838</v>
      </c>
      <c r="I1149" s="3">
        <f>[1]工作表2!J8802/[1]工作表2!$R8802</f>
        <v>1.0787564764179212</v>
      </c>
      <c r="J1149" s="3">
        <f>[1]工作表2!K8802/[1]工作表2!$R8802</f>
        <v>1.0748691519913918</v>
      </c>
      <c r="K1149" s="3">
        <f>[1]工作表2!L8802/[1]工作表2!$R8802</f>
        <v>1.0451288287605514</v>
      </c>
      <c r="L1149" s="3">
        <f>[1]工作表2!M8802/[1]工作表2!$R8802</f>
        <v>0.98022165189727906</v>
      </c>
      <c r="M1149" s="3">
        <f>[1]工作表2!N8802/[1]工作表2!$R8802</f>
        <v>1.068697029054531</v>
      </c>
      <c r="N1149" s="3">
        <f>[1]工作表2!O8802/[1]工作表2!$R8802</f>
        <v>1.0463038228807662</v>
      </c>
      <c r="O1149" s="3">
        <f>[1]工作表2!P8802/[1]工作表2!$R8802</f>
        <v>0.99191894609312925</v>
      </c>
      <c r="P1149" s="3">
        <f>[1]工作表2!Q8802/[1]工作表2!$R8802</f>
        <v>0.84845204544634201</v>
      </c>
      <c r="Q1149" s="1" t="s">
        <v>186</v>
      </c>
    </row>
    <row r="1150" spans="1:17" x14ac:dyDescent="0.25">
      <c r="A1150" s="3">
        <f>[1]工作表2!B8803/[1]工作表2!$R8803</f>
        <v>1.041150364390198</v>
      </c>
      <c r="B1150" s="3">
        <f>[1]工作表2!C8803/[1]工作表2!$R8803</f>
        <v>1.0553438612168462</v>
      </c>
      <c r="C1150" s="3">
        <f>[1]工作表2!D8803/[1]工作表2!$R8803</f>
        <v>1.0555838674124394</v>
      </c>
      <c r="D1150" s="3">
        <f>[1]工作表2!E8803/[1]工作表2!$R8803</f>
        <v>1.0230195601551713</v>
      </c>
      <c r="E1150" s="3">
        <f>[1]工作表2!F8803/[1]工作表2!$R8803</f>
        <v>1.0604045921920759</v>
      </c>
      <c r="F1150" s="3">
        <f>[1]工作表2!G8803/[1]工作表2!$R8803</f>
        <v>1.0614640065784355</v>
      </c>
      <c r="G1150" s="3">
        <f>[1]工作表2!H8803/[1]工作表2!$R8803</f>
        <v>1.0599774715436414</v>
      </c>
      <c r="H1150" s="3">
        <f>[1]工作表2!I8803/[1]工作表2!$R8803</f>
        <v>0.92910382892550591</v>
      </c>
      <c r="I1150" s="3">
        <f>[1]工作表2!J8803/[1]工作表2!$R8803</f>
        <v>1.057843681910994</v>
      </c>
      <c r="J1150" s="3">
        <f>[1]工作表2!K8803/[1]工作表2!$R8803</f>
        <v>1.0626479500000674</v>
      </c>
      <c r="K1150" s="3">
        <f>[1]工作表2!L8803/[1]工作表2!$R8803</f>
        <v>1.0084996675228781</v>
      </c>
      <c r="L1150" s="3">
        <f>[1]工作表2!M8803/[1]工作表2!$R8803</f>
        <v>0.86388511813714453</v>
      </c>
      <c r="M1150" s="3">
        <f>[1]工作表2!N8803/[1]工作表2!$R8803</f>
        <v>1.0242554104887251</v>
      </c>
      <c r="N1150" s="3">
        <f>[1]工作表2!O8803/[1]工作表2!$R8803</f>
        <v>0.93050681648520051</v>
      </c>
      <c r="O1150" s="3">
        <f>[1]工作表2!P8803/[1]工作表2!$R8803</f>
        <v>0.86607069608209264</v>
      </c>
      <c r="P1150" s="3">
        <f>[1]工作表2!Q8803/[1]工作表2!$R8803</f>
        <v>0.88888596150848809</v>
      </c>
      <c r="Q1150" s="1" t="s">
        <v>22</v>
      </c>
    </row>
    <row r="1151" spans="1:17" x14ac:dyDescent="0.25">
      <c r="A1151" s="3">
        <f>[1]工作表2!B8804/[1]工作表2!$R8804</f>
        <v>1.0432320450663544</v>
      </c>
      <c r="B1151" s="3">
        <f>[1]工作表2!C8804/[1]工作表2!$R8804</f>
        <v>1.0615303888151217</v>
      </c>
      <c r="C1151" s="3">
        <f>[1]工作表2!D8804/[1]工作表2!$R8804</f>
        <v>1.0634001721860029</v>
      </c>
      <c r="D1151" s="3">
        <f>[1]工作表2!E8804/[1]工作表2!$R8804</f>
        <v>1.0211193528877471</v>
      </c>
      <c r="E1151" s="3">
        <f>[1]工作表2!F8804/[1]工作表2!$R8804</f>
        <v>1.0551035552444943</v>
      </c>
      <c r="F1151" s="3">
        <f>[1]工作表2!G8804/[1]工作表2!$R8804</f>
        <v>1.0619996547163812</v>
      </c>
      <c r="G1151" s="3">
        <f>[1]工作表2!H8804/[1]工作表2!$R8804</f>
        <v>1.0610624611316277</v>
      </c>
      <c r="H1151" s="3">
        <f>[1]工作表2!I8804/[1]工作表2!$R8804</f>
        <v>0.93235266592693888</v>
      </c>
      <c r="I1151" s="3">
        <f>[1]工作表2!J8804/[1]工作表2!$R8804</f>
        <v>1.0640036569829969</v>
      </c>
      <c r="J1151" s="3">
        <f>[1]工作表2!K8804/[1]工作表2!$R8804</f>
        <v>1.0568183294797668</v>
      </c>
      <c r="K1151" s="3">
        <f>[1]工作表2!L8804/[1]工作表2!$R8804</f>
        <v>1.0107560095864287</v>
      </c>
      <c r="L1151" s="3">
        <f>[1]工作表2!M8804/[1]工作表2!$R8804</f>
        <v>0.86688982215823107</v>
      </c>
      <c r="M1151" s="3">
        <f>[1]工作表2!N8804/[1]工作表2!$R8804</f>
        <v>1.017420482339614</v>
      </c>
      <c r="N1151" s="3">
        <f>[1]工作表2!O8804/[1]工作表2!$R8804</f>
        <v>0.92990468754667832</v>
      </c>
      <c r="O1151" s="3">
        <f>[1]工作表2!P8804/[1]工作表2!$R8804</f>
        <v>0.86345014118339802</v>
      </c>
      <c r="P1151" s="3">
        <f>[1]工作表2!Q8804/[1]工作表2!$R8804</f>
        <v>0.88401229063083542</v>
      </c>
      <c r="Q1151" s="1" t="s">
        <v>22</v>
      </c>
    </row>
    <row r="1152" spans="1:17" x14ac:dyDescent="0.25">
      <c r="A1152" s="3">
        <f>[1]工作表2!B8805/[1]工作表2!$R8805</f>
        <v>1.0423333962492494</v>
      </c>
      <c r="B1152" s="3">
        <f>[1]工作表2!C8805/[1]工作表2!$R8805</f>
        <v>1.0601886563111058</v>
      </c>
      <c r="C1152" s="3">
        <f>[1]工作表2!D8805/[1]工作表2!$R8805</f>
        <v>1.0624344265586954</v>
      </c>
      <c r="D1152" s="3">
        <f>[1]工作表2!E8805/[1]工作表2!$R8805</f>
        <v>1.0272449899186076</v>
      </c>
      <c r="E1152" s="3">
        <f>[1]工作表2!F8805/[1]工作表2!$R8805</f>
        <v>1.0601099489473607</v>
      </c>
      <c r="F1152" s="3">
        <f>[1]工作表2!G8805/[1]工作表2!$R8805</f>
        <v>1.0626071417166216</v>
      </c>
      <c r="G1152" s="3">
        <f>[1]工作表2!H8805/[1]工作表2!$R8805</f>
        <v>1.0619127542801732</v>
      </c>
      <c r="H1152" s="3">
        <f>[1]工作表2!I8805/[1]工作表2!$R8805</f>
        <v>0.92581390230024241</v>
      </c>
      <c r="I1152" s="3">
        <f>[1]工作表2!J8805/[1]工作表2!$R8805</f>
        <v>1.0616186968161154</v>
      </c>
      <c r="J1152" s="3">
        <f>[1]工作表2!K8805/[1]工作表2!$R8805</f>
        <v>1.060334231517865</v>
      </c>
      <c r="K1152" s="3">
        <f>[1]工作表2!L8805/[1]工作表2!$R8805</f>
        <v>1.0090878450845577</v>
      </c>
      <c r="L1152" s="3">
        <f>[1]工作表2!M8805/[1]工作表2!$R8805</f>
        <v>0.8719614065508976</v>
      </c>
      <c r="M1152" s="3">
        <f>[1]工作表2!N8805/[1]工作表2!$R8805</f>
        <v>1.0207793797596711</v>
      </c>
      <c r="N1152" s="3">
        <f>[1]工作表2!O8805/[1]工作表2!$R8805</f>
        <v>0.93028035780377116</v>
      </c>
      <c r="O1152" s="3">
        <f>[1]工作表2!P8805/[1]工作表2!$R8805</f>
        <v>0.86513464584882915</v>
      </c>
      <c r="P1152" s="3">
        <f>[1]工作表2!Q8805/[1]工作表2!$R8805</f>
        <v>0.88597161694957161</v>
      </c>
      <c r="Q1152" s="1" t="s">
        <v>22</v>
      </c>
    </row>
    <row r="1153" spans="1:17" x14ac:dyDescent="0.25">
      <c r="A1153" s="3">
        <f>[1]工作表2!B8806/[1]工作表2!$R8806</f>
        <v>1.0396744080954698</v>
      </c>
      <c r="B1153" s="3">
        <f>[1]工作表2!C8806/[1]工作表2!$R8806</f>
        <v>1.0576403995258121</v>
      </c>
      <c r="C1153" s="3">
        <f>[1]工作表2!D8806/[1]工作表2!$R8806</f>
        <v>1.0669883913383005</v>
      </c>
      <c r="D1153" s="3">
        <f>[1]工作表2!E8806/[1]工作表2!$R8806</f>
        <v>1.0198391379380509</v>
      </c>
      <c r="E1153" s="3">
        <f>[1]工作表2!F8806/[1]工作表2!$R8806</f>
        <v>1.0624178393083621</v>
      </c>
      <c r="F1153" s="3">
        <f>[1]工作表2!G8806/[1]工作表2!$R8806</f>
        <v>1.0646402393350325</v>
      </c>
      <c r="G1153" s="3">
        <f>[1]工作表2!H8806/[1]工作表2!$R8806</f>
        <v>1.0650298807694689</v>
      </c>
      <c r="H1153" s="3">
        <f>[1]工作表2!I8806/[1]工作表2!$R8806</f>
        <v>0.92585680954012728</v>
      </c>
      <c r="I1153" s="3">
        <f>[1]工作表2!J8806/[1]工作表2!$R8806</f>
        <v>1.0671194876523633</v>
      </c>
      <c r="J1153" s="3">
        <f>[1]工作表2!K8806/[1]工作表2!$R8806</f>
        <v>1.0570287142206272</v>
      </c>
      <c r="K1153" s="3">
        <f>[1]工作表2!L8806/[1]工作表2!$R8806</f>
        <v>1.0112981798199761</v>
      </c>
      <c r="L1153" s="3">
        <f>[1]工作表2!M8806/[1]工作表2!$R8806</f>
        <v>0.86237985713513354</v>
      </c>
      <c r="M1153" s="3">
        <f>[1]工作表2!N8806/[1]工作表2!$R8806</f>
        <v>1.0194239245077272</v>
      </c>
      <c r="N1153" s="3">
        <f>[1]工作表2!O8806/[1]工作表2!$R8806</f>
        <v>0.92403299481513579</v>
      </c>
      <c r="O1153" s="3">
        <f>[1]工作表2!P8806/[1]工作表2!$R8806</f>
        <v>0.86426570026171434</v>
      </c>
      <c r="P1153" s="3">
        <f>[1]工作表2!Q8806/[1]工作表2!$R8806</f>
        <v>0.88438717274952194</v>
      </c>
      <c r="Q1153" s="1" t="s">
        <v>187</v>
      </c>
    </row>
    <row r="1154" spans="1:17" x14ac:dyDescent="0.25">
      <c r="A1154" s="3">
        <f>[1]工作表2!B8807/[1]工作表2!$R8807</f>
        <v>1.0374024222833389</v>
      </c>
      <c r="B1154" s="3">
        <f>[1]工作表2!C8807/[1]工作表2!$R8807</f>
        <v>1.0610524520613762</v>
      </c>
      <c r="C1154" s="3">
        <f>[1]工作表2!D8807/[1]工作表2!$R8807</f>
        <v>1.0639314472087733</v>
      </c>
      <c r="D1154" s="3">
        <f>[1]工作表2!E8807/[1]工作表2!$R8807</f>
        <v>1.0236802439810935</v>
      </c>
      <c r="E1154" s="3">
        <f>[1]工作表2!F8807/[1]工作表2!$R8807</f>
        <v>1.0605491883808755</v>
      </c>
      <c r="F1154" s="3">
        <f>[1]工作表2!G8807/[1]工作表2!$R8807</f>
        <v>1.0647012440720618</v>
      </c>
      <c r="G1154" s="3">
        <f>[1]工作表2!H8807/[1]工作表2!$R8807</f>
        <v>1.0548444309322276</v>
      </c>
      <c r="H1154" s="3">
        <f>[1]工作表2!I8807/[1]工作表2!$R8807</f>
        <v>0.92648839329142074</v>
      </c>
      <c r="I1154" s="3">
        <f>[1]工作表2!J8807/[1]工作表2!$R8807</f>
        <v>1.065838647084377</v>
      </c>
      <c r="J1154" s="3">
        <f>[1]工作表2!K8807/[1]工作表2!$R8807</f>
        <v>1.0640097287159989</v>
      </c>
      <c r="K1154" s="3">
        <f>[1]工作表2!L8807/[1]工作表2!$R8807</f>
        <v>1.0093606288335113</v>
      </c>
      <c r="L1154" s="3">
        <f>[1]工作表2!M8807/[1]工作表2!$R8807</f>
        <v>0.86754615420337045</v>
      </c>
      <c r="M1154" s="3">
        <f>[1]工作表2!N8807/[1]工作表2!$R8807</f>
        <v>1.0208997561903341</v>
      </c>
      <c r="N1154" s="3">
        <f>[1]工作表2!O8807/[1]工作表2!$R8807</f>
        <v>0.92867798617180608</v>
      </c>
      <c r="O1154" s="3">
        <f>[1]工作表2!P8807/[1]工作表2!$R8807</f>
        <v>0.8652559147266109</v>
      </c>
      <c r="P1154" s="3">
        <f>[1]工作表2!Q8807/[1]工作表2!$R8807</f>
        <v>0.88853570481108812</v>
      </c>
      <c r="Q1154" s="1" t="s">
        <v>188</v>
      </c>
    </row>
    <row r="1155" spans="1:17" x14ac:dyDescent="0.25">
      <c r="A1155" s="3">
        <f>[1]工作表2!B8808/[1]工作表2!$R8808</f>
        <v>1.0467152590115369</v>
      </c>
      <c r="B1155" s="3">
        <f>[1]工作表2!C8808/[1]工作表2!$R8808</f>
        <v>1.0574446272035396</v>
      </c>
      <c r="C1155" s="3">
        <f>[1]工作表2!D8808/[1]工作表2!$R8808</f>
        <v>1.062799618672609</v>
      </c>
      <c r="D1155" s="3">
        <f>[1]工作表2!E8808/[1]工作表2!$R8808</f>
        <v>1.0246760606891938</v>
      </c>
      <c r="E1155" s="3">
        <f>[1]工作表2!F8808/[1]工作表2!$R8808</f>
        <v>1.0577093209689858</v>
      </c>
      <c r="F1155" s="3">
        <f>[1]工作表2!G8808/[1]工作表2!$R8808</f>
        <v>1.0635269763604616</v>
      </c>
      <c r="G1155" s="3">
        <f>[1]工作表2!H8808/[1]工作表2!$R8808</f>
        <v>1.0641628102565914</v>
      </c>
      <c r="H1155" s="3">
        <f>[1]工作表2!I8808/[1]工作表2!$R8808</f>
        <v>0.92674754034623086</v>
      </c>
      <c r="I1155" s="3">
        <f>[1]工作表2!J8808/[1]工作表2!$R8808</f>
        <v>1.0666155701588742</v>
      </c>
      <c r="J1155" s="3">
        <f>[1]工作表2!K8808/[1]工作表2!$R8808</f>
        <v>1.0612071284150908</v>
      </c>
      <c r="K1155" s="3">
        <f>[1]工作表2!L8808/[1]工作表2!$R8808</f>
        <v>1.0037833029850003</v>
      </c>
      <c r="L1155" s="3">
        <f>[1]工作表2!M8808/[1]工作表2!$R8808</f>
        <v>0.86832545613099221</v>
      </c>
      <c r="M1155" s="3">
        <f>[1]工作表2!N8808/[1]工作表2!$R8808</f>
        <v>1.0273658580589751</v>
      </c>
      <c r="N1155" s="3">
        <f>[1]工作表2!O8808/[1]工作表2!$R8808</f>
        <v>0.92799980858375564</v>
      </c>
      <c r="O1155" s="3">
        <f>[1]工作表2!P8808/[1]工作表2!$R8808</f>
        <v>0.86297762464357575</v>
      </c>
      <c r="P1155" s="3">
        <f>[1]工作表2!Q8808/[1]工作表2!$R8808</f>
        <v>0.8859744616430012</v>
      </c>
      <c r="Q1155" s="1" t="s">
        <v>18</v>
      </c>
    </row>
    <row r="1156" spans="1:17" x14ac:dyDescent="0.25">
      <c r="A1156" s="3">
        <f>[1]工作表2!B8809/[1]工作表2!$R8809</f>
        <v>1.0469480572563681</v>
      </c>
      <c r="B1156" s="3">
        <f>[1]工作表2!C8809/[1]工作表2!$R8809</f>
        <v>1.0576799943204944</v>
      </c>
      <c r="C1156" s="3">
        <f>[1]工作表2!D8809/[1]工作表2!$R8809</f>
        <v>1.0579953597746123</v>
      </c>
      <c r="D1156" s="3">
        <f>[1]工作表2!E8809/[1]工作表2!$R8809</f>
        <v>1.0392907806772727</v>
      </c>
      <c r="E1156" s="3">
        <f>[1]工作表2!F8809/[1]工作表2!$R8809</f>
        <v>1.0557764994440639</v>
      </c>
      <c r="F1156" s="3">
        <f>[1]工作表2!G8809/[1]工作表2!$R8809</f>
        <v>1.0520291698812005</v>
      </c>
      <c r="G1156" s="3">
        <f>[1]工作表2!H8809/[1]工作表2!$R8809</f>
        <v>1.0593270781920627</v>
      </c>
      <c r="H1156" s="3">
        <f>[1]工作表2!I8809/[1]工作表2!$R8809</f>
        <v>0.93379291282784593</v>
      </c>
      <c r="I1156" s="3">
        <f>[1]工作表2!J8809/[1]工作表2!$R8809</f>
        <v>1.0519384068644326</v>
      </c>
      <c r="J1156" s="3">
        <f>[1]工作表2!K8809/[1]工作表2!$R8809</f>
        <v>1.0580390259005839</v>
      </c>
      <c r="K1156" s="3">
        <f>[1]工作表2!L8809/[1]工作表2!$R8809</f>
        <v>1.0036308332731638</v>
      </c>
      <c r="L1156" s="3">
        <f>[1]工作表2!M8809/[1]工作表2!$R8809</f>
        <v>0.8758121379830579</v>
      </c>
      <c r="M1156" s="3">
        <f>[1]工作表2!N8809/[1]工作表2!$R8809</f>
        <v>1.029726494095808</v>
      </c>
      <c r="N1156" s="3">
        <f>[1]工作表2!O8809/[1]工作表2!$R8809</f>
        <v>0.93778018081015102</v>
      </c>
      <c r="O1156" s="3">
        <f>[1]工作表2!P8809/[1]工作表2!$R8809</f>
        <v>0.86566863561210683</v>
      </c>
      <c r="P1156" s="3">
        <f>[1]工作表2!Q8809/[1]工作表2!$R8809</f>
        <v>0.89739193958926733</v>
      </c>
      <c r="Q1156" s="1" t="s">
        <v>189</v>
      </c>
    </row>
    <row r="1157" spans="1:17" x14ac:dyDescent="0.25">
      <c r="A1157" s="3">
        <f>[1]工作表2!B8810/[1]工作表2!$R8810</f>
        <v>1.0459913777678538</v>
      </c>
      <c r="B1157" s="3">
        <f>[1]工作表2!C8810/[1]工作表2!$R8810</f>
        <v>1.0579926439563803</v>
      </c>
      <c r="C1157" s="3">
        <f>[1]工作表2!D8810/[1]工作表2!$R8810</f>
        <v>1.0583508508783737</v>
      </c>
      <c r="D1157" s="3">
        <f>[1]工作表2!E8810/[1]工作表2!$R8810</f>
        <v>1.0399717890213291</v>
      </c>
      <c r="E1157" s="3">
        <f>[1]工作表2!F8810/[1]工作表2!$R8810</f>
        <v>1.0557506873893643</v>
      </c>
      <c r="F1157" s="3">
        <f>[1]工作表2!G8810/[1]工作表2!$R8810</f>
        <v>1.058536305834346</v>
      </c>
      <c r="G1157" s="3">
        <f>[1]工作表2!H8810/[1]工作表2!$R8810</f>
        <v>1.060085949804572</v>
      </c>
      <c r="H1157" s="3">
        <f>[1]工作表2!I8810/[1]工作表2!$R8810</f>
        <v>0.93956619457235813</v>
      </c>
      <c r="I1157" s="3">
        <f>[1]工作表2!J8810/[1]工作表2!$R8810</f>
        <v>1.0595409645268572</v>
      </c>
      <c r="J1157" s="3">
        <f>[1]工作表2!K8810/[1]工作表2!$R8810</f>
        <v>1.0583860639570926</v>
      </c>
      <c r="K1157" s="3">
        <f>[1]工作表2!L8810/[1]工作表2!$R8810</f>
        <v>1.0015299738195647</v>
      </c>
      <c r="L1157" s="3">
        <f>[1]工作表2!M8810/[1]工作表2!$R8810</f>
        <v>0.87740138739658369</v>
      </c>
      <c r="M1157" s="3">
        <f>[1]工作表2!N8810/[1]工作表2!$R8810</f>
        <v>1.0303779498081278</v>
      </c>
      <c r="N1157" s="3">
        <f>[1]工作表2!O8810/[1]工作表2!$R8810</f>
        <v>0.93820421342295701</v>
      </c>
      <c r="O1157" s="3">
        <f>[1]工作表2!P8810/[1]工作表2!$R8810</f>
        <v>0.86949706810523186</v>
      </c>
      <c r="P1157" s="3">
        <f>[1]工作表2!Q8810/[1]工作表2!$R8810</f>
        <v>0.89394234257823579</v>
      </c>
      <c r="Q1157" s="1" t="s">
        <v>18</v>
      </c>
    </row>
    <row r="1158" spans="1:17" x14ac:dyDescent="0.25">
      <c r="A1158" s="3">
        <f>[1]工作表2!B8811/[1]工作表2!$R8811</f>
        <v>1.0685407900251427</v>
      </c>
      <c r="B1158" s="3">
        <f>[1]工作表2!C8811/[1]工作表2!$R8811</f>
        <v>1.0806364726140283</v>
      </c>
      <c r="C1158" s="3">
        <f>[1]工作表2!D8811/[1]工作表2!$R8811</f>
        <v>1.0741736950269187</v>
      </c>
      <c r="D1158" s="3">
        <f>[1]工作表2!E8811/[1]工作表2!$R8811</f>
        <v>1.0546678001663521</v>
      </c>
      <c r="E1158" s="3">
        <f>[1]工作表2!F8811/[1]工作表2!$R8811</f>
        <v>1.0767797829118564</v>
      </c>
      <c r="F1158" s="3">
        <f>[1]工作表2!G8811/[1]工作表2!$R8811</f>
        <v>1.0757764553137514</v>
      </c>
      <c r="G1158" s="3">
        <f>[1]工作表2!H8811/[1]工作表2!$R8811</f>
        <v>1.0728257655136051</v>
      </c>
      <c r="H1158" s="3">
        <f>[1]工作表2!I8811/[1]工作表2!$R8811</f>
        <v>0.96115886142449114</v>
      </c>
      <c r="I1158" s="3">
        <f>[1]工作表2!J8811/[1]工作表2!$R8811</f>
        <v>1.0745901404598408</v>
      </c>
      <c r="J1158" s="3">
        <f>[1]工作表2!K8811/[1]工作表2!$R8811</f>
        <v>1.07156637118812</v>
      </c>
      <c r="K1158" s="3">
        <f>[1]工作表2!L8811/[1]工作表2!$R8811</f>
        <v>1.0247523717741447</v>
      </c>
      <c r="L1158" s="3">
        <f>[1]工作表2!M8811/[1]工作表2!$R8811</f>
        <v>0.86304393300895599</v>
      </c>
      <c r="M1158" s="3">
        <f>[1]工作表2!N8811/[1]工作表2!$R8811</f>
        <v>1.0419944124978799</v>
      </c>
      <c r="N1158" s="3">
        <f>[1]工作表2!O8811/[1]工作表2!$R8811</f>
        <v>0.96032679629104767</v>
      </c>
      <c r="O1158" s="3">
        <f>[1]工作表2!P8811/[1]工作表2!$R8811</f>
        <v>0.86176335577649565</v>
      </c>
      <c r="P1158" s="3">
        <f>[1]工作表2!Q8811/[1]工作表2!$R8811</f>
        <v>0.83093038288696097</v>
      </c>
      <c r="Q1158" s="1" t="s">
        <v>18</v>
      </c>
    </row>
    <row r="1159" spans="1:17" x14ac:dyDescent="0.25">
      <c r="A1159" s="3">
        <f>[1]工作表2!B8812/[1]工作表2!$R8812</f>
        <v>1.0478925627523499</v>
      </c>
      <c r="B1159" s="3">
        <f>[1]工作表2!C8812/[1]工作表2!$R8812</f>
        <v>1.0664023136674394</v>
      </c>
      <c r="C1159" s="3">
        <f>[1]工作表2!D8812/[1]工作表2!$R8812</f>
        <v>1.0649256691926328</v>
      </c>
      <c r="D1159" s="3">
        <f>[1]工作表2!E8812/[1]工作表2!$R8812</f>
        <v>0.99662347398081497</v>
      </c>
      <c r="E1159" s="3">
        <f>[1]工作表2!F8812/[1]工作表2!$R8812</f>
        <v>1.0716472799307926</v>
      </c>
      <c r="F1159" s="3">
        <f>[1]工作表2!G8812/[1]工作表2!$R8812</f>
        <v>1.0724170880366151</v>
      </c>
      <c r="G1159" s="3">
        <f>[1]工作表2!H8812/[1]工作表2!$R8812</f>
        <v>1.0493796907555744</v>
      </c>
      <c r="H1159" s="3">
        <f>[1]工作表2!I8812/[1]工作表2!$R8812</f>
        <v>0.94291133511593761</v>
      </c>
      <c r="I1159" s="3">
        <f>[1]工作表2!J8812/[1]工作表2!$R8812</f>
        <v>1.0674746550620868</v>
      </c>
      <c r="J1159" s="3">
        <f>[1]工作表2!K8812/[1]工作表2!$R8812</f>
        <v>1.0517655009837408</v>
      </c>
      <c r="K1159" s="3">
        <f>[1]工作表2!L8812/[1]工作表2!$R8812</f>
        <v>0.96290063829578432</v>
      </c>
      <c r="L1159" s="3">
        <f>[1]工作表2!M8812/[1]工作表2!$R8812</f>
        <v>0.90775626574800738</v>
      </c>
      <c r="M1159" s="3">
        <f>[1]工作表2!N8812/[1]工作表2!$R8812</f>
        <v>0.99523266587689341</v>
      </c>
      <c r="N1159" s="3">
        <f>[1]工作表2!O8812/[1]工作表2!$R8812</f>
        <v>0.94542502296377862</v>
      </c>
      <c r="O1159" s="3">
        <f>[1]工作表2!P8812/[1]工作表2!$R8812</f>
        <v>0.91192157485946568</v>
      </c>
      <c r="P1159" s="3">
        <f>[1]工作表2!Q8812/[1]工作表2!$R8812</f>
        <v>0.9167897109152503</v>
      </c>
      <c r="Q1159" s="1" t="s">
        <v>23</v>
      </c>
    </row>
    <row r="1160" spans="1:17" x14ac:dyDescent="0.25">
      <c r="A1160" s="3">
        <f>[1]工作表2!B8813/[1]工作表2!$R8813</f>
        <v>1.0493459829038612</v>
      </c>
      <c r="B1160" s="3">
        <f>[1]工作表2!C8813/[1]工作表2!$R8813</f>
        <v>1.0714934995184691</v>
      </c>
      <c r="C1160" s="3">
        <f>[1]工作表2!D8813/[1]工作表2!$R8813</f>
        <v>1.0720868659578984</v>
      </c>
      <c r="D1160" s="3">
        <f>[1]工作表2!E8813/[1]工作表2!$R8813</f>
        <v>0.99913803926430922</v>
      </c>
      <c r="E1160" s="3">
        <f>[1]工作表2!F8813/[1]工作表2!$R8813</f>
        <v>1.0712601720335488</v>
      </c>
      <c r="F1160" s="3">
        <f>[1]工作表2!G8813/[1]工作表2!$R8813</f>
        <v>1.0731728618152676</v>
      </c>
      <c r="G1160" s="3">
        <f>[1]工作表2!H8813/[1]工作表2!$R8813</f>
        <v>1.0521580082714241</v>
      </c>
      <c r="H1160" s="3">
        <f>[1]工作表2!I8813/[1]工作表2!$R8813</f>
        <v>0.93953633912039414</v>
      </c>
      <c r="I1160" s="3">
        <f>[1]工作表2!J8813/[1]工作表2!$R8813</f>
        <v>1.0713601126403205</v>
      </c>
      <c r="J1160" s="3">
        <f>[1]工作表2!K8813/[1]工作表2!$R8813</f>
        <v>1.0500629798550825</v>
      </c>
      <c r="K1160" s="3">
        <f>[1]工作表2!L8813/[1]工作表2!$R8813</f>
        <v>0.9637361746957126</v>
      </c>
      <c r="L1160" s="3">
        <f>[1]工作表2!M8813/[1]工作表2!$R8813</f>
        <v>0.91518543248409689</v>
      </c>
      <c r="M1160" s="3">
        <f>[1]工作表2!N8813/[1]工作表2!$R8813</f>
        <v>0.99192633006869746</v>
      </c>
      <c r="N1160" s="3">
        <f>[1]工作表2!O8813/[1]工作表2!$R8813</f>
        <v>0.94472030521447481</v>
      </c>
      <c r="O1160" s="3">
        <f>[1]工作表2!P8813/[1]工作表2!$R8813</f>
        <v>0.9126192483821286</v>
      </c>
      <c r="P1160" s="3">
        <f>[1]工作表2!Q8813/[1]工作表2!$R8813</f>
        <v>0.91374498058515852</v>
      </c>
      <c r="Q1160" s="1" t="s">
        <v>19</v>
      </c>
    </row>
    <row r="1161" spans="1:17" x14ac:dyDescent="0.25">
      <c r="A1161" s="3">
        <f>[1]工作表2!B8814/[1]工作表2!$R8814</f>
        <v>1.044317905523142</v>
      </c>
      <c r="B1161" s="3">
        <f>[1]工作表2!C8814/[1]工作表2!$R8814</f>
        <v>1.0723629528902341</v>
      </c>
      <c r="C1161" s="3">
        <f>[1]工作表2!D8814/[1]工作表2!$R8814</f>
        <v>1.0737978396429917</v>
      </c>
      <c r="D1161" s="3">
        <f>[1]工作表2!E8814/[1]工作表2!$R8814</f>
        <v>0.99599130842769035</v>
      </c>
      <c r="E1161" s="3">
        <f>[1]工作表2!F8814/[1]工作表2!$R8814</f>
        <v>1.0714491593747608</v>
      </c>
      <c r="F1161" s="3">
        <f>[1]工作表2!G8814/[1]工作表2!$R8814</f>
        <v>1.0757144110199386</v>
      </c>
      <c r="G1161" s="3">
        <f>[1]工作表2!H8814/[1]工作表2!$R8814</f>
        <v>1.0451606337115642</v>
      </c>
      <c r="H1161" s="3">
        <f>[1]工作表2!I8814/[1]工作表2!$R8814</f>
        <v>0.94145363049583597</v>
      </c>
      <c r="I1161" s="3">
        <f>[1]工作表2!J8814/[1]工作表2!$R8814</f>
        <v>1.0760860449044745</v>
      </c>
      <c r="J1161" s="3">
        <f>[1]工作表2!K8814/[1]工作表2!$R8814</f>
        <v>1.0542631093609065</v>
      </c>
      <c r="K1161" s="3">
        <f>[1]工作表2!L8814/[1]工作表2!$R8814</f>
        <v>0.96363840618264174</v>
      </c>
      <c r="L1161" s="3">
        <f>[1]工作表2!M8814/[1]工作表2!$R8814</f>
        <v>0.91051236560545823</v>
      </c>
      <c r="M1161" s="3">
        <f>[1]工作表2!N8814/[1]工作表2!$R8814</f>
        <v>0.99239307487533557</v>
      </c>
      <c r="N1161" s="3">
        <f>[1]工作表2!O8814/[1]工作表2!$R8814</f>
        <v>0.94302915037997936</v>
      </c>
      <c r="O1161" s="3">
        <f>[1]工作表2!P8814/[1]工作表2!$R8814</f>
        <v>0.9129944737160437</v>
      </c>
      <c r="P1161" s="3">
        <f>[1]工作表2!Q8814/[1]工作表2!$R8814</f>
        <v>0.9163292772742776</v>
      </c>
      <c r="Q1161" s="1" t="s">
        <v>19</v>
      </c>
    </row>
    <row r="1162" spans="1:17" x14ac:dyDescent="0.25">
      <c r="A1162" s="3">
        <f>[1]工作表2!B8815/[1]工作表2!$R8815</f>
        <v>1.0505824660547103</v>
      </c>
      <c r="B1162" s="3">
        <f>[1]工作表2!C8815/[1]工作表2!$R8815</f>
        <v>1.0731094676005357</v>
      </c>
      <c r="C1162" s="3">
        <f>[1]工作表2!D8815/[1]工作表2!$R8815</f>
        <v>1.0734922568262182</v>
      </c>
      <c r="D1162" s="3">
        <f>[1]工作表2!E8815/[1]工作表2!$R8815</f>
        <v>0.99166054659123237</v>
      </c>
      <c r="E1162" s="3">
        <f>[1]工作表2!F8815/[1]工作表2!$R8815</f>
        <v>1.0664487599220693</v>
      </c>
      <c r="F1162" s="3">
        <f>[1]工作表2!G8815/[1]工作表2!$R8815</f>
        <v>1.0730221822927661</v>
      </c>
      <c r="G1162" s="3">
        <f>[1]工作表2!H8815/[1]工作表2!$R8815</f>
        <v>1.0511389332524412</v>
      </c>
      <c r="H1162" s="3">
        <f>[1]工作表2!I8815/[1]工作表2!$R8815</f>
        <v>0.9475842090644756</v>
      </c>
      <c r="I1162" s="3">
        <f>[1]工作表2!J8815/[1]工作表2!$R8815</f>
        <v>1.0741807345197498</v>
      </c>
      <c r="J1162" s="3">
        <f>[1]工作表2!K8815/[1]工作表2!$R8815</f>
        <v>1.0472580075547717</v>
      </c>
      <c r="K1162" s="3">
        <f>[1]工作表2!L8815/[1]工作表2!$R8815</f>
        <v>0.9640601294963923</v>
      </c>
      <c r="L1162" s="3">
        <f>[1]工作表2!M8815/[1]工作表2!$R8815</f>
        <v>0.91491520425102812</v>
      </c>
      <c r="M1162" s="3">
        <f>[1]工作表2!N8815/[1]工作表2!$R8815</f>
        <v>0.98947923585021913</v>
      </c>
      <c r="N1162" s="3">
        <f>[1]工作表2!O8815/[1]工作表2!$R8815</f>
        <v>0.94232828984929307</v>
      </c>
      <c r="O1162" s="3">
        <f>[1]工作表2!P8815/[1]工作表2!$R8815</f>
        <v>0.90857534595617317</v>
      </c>
      <c r="P1162" s="3">
        <f>[1]工作表2!Q8815/[1]工作表2!$R8815</f>
        <v>0.91233522215613139</v>
      </c>
      <c r="Q1162" s="1" t="s">
        <v>19</v>
      </c>
    </row>
    <row r="1163" spans="1:17" x14ac:dyDescent="0.25">
      <c r="A1163" s="3">
        <f>[1]工作表2!B8816/[1]工作表2!$R8816</f>
        <v>1.0463076938948281</v>
      </c>
      <c r="B1163" s="3">
        <f>[1]工作表2!C8816/[1]工作表2!$R8816</f>
        <v>1.0686507043695552</v>
      </c>
      <c r="C1163" s="3">
        <f>[1]工作表2!D8816/[1]工作表2!$R8816</f>
        <v>1.0772271628420305</v>
      </c>
      <c r="D1163" s="3">
        <f>[1]工作表2!E8816/[1]工作表2!$R8816</f>
        <v>0.99118797859119456</v>
      </c>
      <c r="E1163" s="3">
        <f>[1]工作表2!F8816/[1]工作表2!$R8816</f>
        <v>1.0735645727795895</v>
      </c>
      <c r="F1163" s="3">
        <f>[1]工作表2!G8816/[1]工作表2!$R8816</f>
        <v>1.0753768591604715</v>
      </c>
      <c r="G1163" s="3">
        <f>[1]工作表2!H8816/[1]工作表2!$R8816</f>
        <v>1.0554652564586171</v>
      </c>
      <c r="H1163" s="3">
        <f>[1]工作表2!I8816/[1]工作表2!$R8816</f>
        <v>0.94190685849337741</v>
      </c>
      <c r="I1163" s="3">
        <f>[1]工作表2!J8816/[1]工作表2!$R8816</f>
        <v>1.0772543875392173</v>
      </c>
      <c r="J1163" s="3">
        <f>[1]工作表2!K8816/[1]工作表2!$R8816</f>
        <v>1.0476968670549809</v>
      </c>
      <c r="K1163" s="3">
        <f>[1]工作表2!L8816/[1]工作表2!$R8816</f>
        <v>0.9643207007871083</v>
      </c>
      <c r="L1163" s="3">
        <f>[1]工作表2!M8816/[1]工作表2!$R8816</f>
        <v>0.91502914516067269</v>
      </c>
      <c r="M1163" s="3">
        <f>[1]工作表2!N8816/[1]工作表2!$R8816</f>
        <v>0.99156153616320553</v>
      </c>
      <c r="N1163" s="3">
        <f>[1]工作表2!O8816/[1]工作表2!$R8816</f>
        <v>0.94114765442924897</v>
      </c>
      <c r="O1163" s="3">
        <f>[1]工作表2!P8816/[1]工作表2!$R8816</f>
        <v>0.910884755049574</v>
      </c>
      <c r="P1163" s="3">
        <f>[1]工作表2!Q8816/[1]工作表2!$R8816</f>
        <v>0.9139947461575918</v>
      </c>
      <c r="Q1163" s="1" t="s">
        <v>19</v>
      </c>
    </row>
    <row r="1164" spans="1:17" x14ac:dyDescent="0.25">
      <c r="A1164" s="3">
        <f>[1]工作表2!B8817/[1]工作表2!$R8817</f>
        <v>1.0654681009835199</v>
      </c>
      <c r="B1164" s="3">
        <f>[1]工作表2!C8817/[1]工作表2!$R8817</f>
        <v>1.0826995072678345</v>
      </c>
      <c r="C1164" s="3">
        <f>[1]工作表2!D8817/[1]工作表2!$R8817</f>
        <v>1.074637997098389</v>
      </c>
      <c r="D1164" s="3">
        <f>[1]工作表2!E8817/[1]工作表2!$R8817</f>
        <v>1.0217292372151729</v>
      </c>
      <c r="E1164" s="3">
        <f>[1]工作表2!F8817/[1]工作表2!$R8817</f>
        <v>1.0782656549346255</v>
      </c>
      <c r="F1164" s="3">
        <f>[1]工作表2!G8817/[1]工作表2!$R8817</f>
        <v>1.076888192639962</v>
      </c>
      <c r="G1164" s="3">
        <f>[1]工作表2!H8817/[1]工作表2!$R8817</f>
        <v>1.0610643794590513</v>
      </c>
      <c r="H1164" s="3">
        <f>[1]工作表2!I8817/[1]工作表2!$R8817</f>
        <v>0.9428097520141463</v>
      </c>
      <c r="I1164" s="3">
        <f>[1]工作表2!J8817/[1]工作表2!$R8817</f>
        <v>1.0751060203086393</v>
      </c>
      <c r="J1164" s="3">
        <f>[1]工作表2!K8817/[1]工作表2!$R8817</f>
        <v>1.059167389134428</v>
      </c>
      <c r="K1164" s="3">
        <f>[1]工作表2!L8817/[1]工作表2!$R8817</f>
        <v>0.9657870525523532</v>
      </c>
      <c r="L1164" s="3">
        <f>[1]工作表2!M8817/[1]工作表2!$R8817</f>
        <v>0.90140490027280895</v>
      </c>
      <c r="M1164" s="3">
        <f>[1]工作表2!N8817/[1]工作表2!$R8817</f>
        <v>1.0053666104980383</v>
      </c>
      <c r="N1164" s="3">
        <f>[1]工作表2!O8817/[1]工作表2!$R8817</f>
        <v>0.94684579614624864</v>
      </c>
      <c r="O1164" s="3">
        <f>[1]工作表2!P8817/[1]工作表2!$R8817</f>
        <v>0.90251192694525517</v>
      </c>
      <c r="P1164" s="3">
        <f>[1]工作表2!Q8817/[1]工作表2!$R8817</f>
        <v>0.89185665382416468</v>
      </c>
      <c r="Q1164" s="1" t="s">
        <v>19</v>
      </c>
    </row>
    <row r="1165" spans="1:17" x14ac:dyDescent="0.25">
      <c r="A1165" s="3">
        <f>[1]工作表2!B8818/[1]工作表2!$R8818</f>
        <v>1.0533493362106525</v>
      </c>
      <c r="B1165" s="3">
        <f>[1]工作表2!C8818/[1]工作表2!$R8818</f>
        <v>1.0684879971439722</v>
      </c>
      <c r="C1165" s="3">
        <f>[1]工作表2!D8818/[1]工作表2!$R8818</f>
        <v>1.0725282507411031</v>
      </c>
      <c r="D1165" s="3">
        <f>[1]工作表2!E8818/[1]工作表2!$R8818</f>
        <v>0.99495592503028984</v>
      </c>
      <c r="E1165" s="3">
        <f>[1]工作表2!F8818/[1]工作表2!$R8818</f>
        <v>1.0684607307410254</v>
      </c>
      <c r="F1165" s="3">
        <f>[1]工作表2!G8818/[1]工作表2!$R8818</f>
        <v>1.0740866275244847</v>
      </c>
      <c r="G1165" s="3">
        <f>[1]工作表2!H8818/[1]工作表2!$R8818</f>
        <v>1.0540269228130319</v>
      </c>
      <c r="H1165" s="3">
        <f>[1]工作表2!I8818/[1]工作表2!$R8818</f>
        <v>0.94280599275685872</v>
      </c>
      <c r="I1165" s="3">
        <f>[1]工作表2!J8818/[1]工作表2!$R8818</f>
        <v>1.0765922314228267</v>
      </c>
      <c r="J1165" s="3">
        <f>[1]工作表2!K8818/[1]工作表2!$R8818</f>
        <v>1.0502968161350739</v>
      </c>
      <c r="K1165" s="3">
        <f>[1]工作表2!L8818/[1]工作表2!$R8818</f>
        <v>0.95782510408616717</v>
      </c>
      <c r="L1165" s="3">
        <f>[1]工作表2!M8818/[1]工作表2!$R8818</f>
        <v>0.91510481273281252</v>
      </c>
      <c r="M1165" s="3">
        <f>[1]工作表2!N8818/[1]工作表2!$R8818</f>
        <v>0.99830510383310411</v>
      </c>
      <c r="N1165" s="3">
        <f>[1]工作表2!O8818/[1]工作表2!$R8818</f>
        <v>0.94436132656030769</v>
      </c>
      <c r="O1165" s="3">
        <f>[1]工作表2!P8818/[1]工作表2!$R8818</f>
        <v>0.9109063620578296</v>
      </c>
      <c r="P1165" s="3">
        <f>[1]工作表2!Q8818/[1]工作表2!$R8818</f>
        <v>0.91473893217869573</v>
      </c>
      <c r="Q1165" s="1" t="s">
        <v>19</v>
      </c>
    </row>
    <row r="1166" spans="1:17" x14ac:dyDescent="0.25">
      <c r="A1166" s="3">
        <f>[1]工作表2!B8819/[1]工作表2!$R8819</f>
        <v>1.0604430331346715</v>
      </c>
      <c r="B1166" s="3">
        <f>[1]工作表2!C8819/[1]工作表2!$R8819</f>
        <v>1.0750990987825848</v>
      </c>
      <c r="C1166" s="3">
        <f>[1]工作表2!D8819/[1]工作表2!$R8819</f>
        <v>1.0718488110623805</v>
      </c>
      <c r="D1166" s="3">
        <f>[1]工作表2!E8819/[1]工作表2!$R8819</f>
        <v>1.0101351674268808</v>
      </c>
      <c r="E1166" s="3">
        <f>[1]工作表2!F8819/[1]工作表2!$R8819</f>
        <v>1.0721562726958778</v>
      </c>
      <c r="F1166" s="3">
        <f>[1]工作表2!G8819/[1]工作表2!$R8819</f>
        <v>1.0731238301975328</v>
      </c>
      <c r="G1166" s="3">
        <f>[1]工作表2!H8819/[1]工作表2!$R8819</f>
        <v>1.0541122595406109</v>
      </c>
      <c r="H1166" s="3">
        <f>[1]工作表2!I8819/[1]工作表2!$R8819</f>
        <v>0.94799288132142079</v>
      </c>
      <c r="I1166" s="3">
        <f>[1]工作表2!J8819/[1]工作表2!$R8819</f>
        <v>1.0731180951090173</v>
      </c>
      <c r="J1166" s="3">
        <f>[1]工作表2!K8819/[1]工作表2!$R8819</f>
        <v>1.0528103804087681</v>
      </c>
      <c r="K1166" s="3">
        <f>[1]工作表2!L8819/[1]工作表2!$R8819</f>
        <v>0.95309655859073517</v>
      </c>
      <c r="L1166" s="3">
        <f>[1]工作表2!M8819/[1]工作表2!$R8819</f>
        <v>0.91597110320195207</v>
      </c>
      <c r="M1166" s="3">
        <f>[1]工作表2!N8819/[1]工作表2!$R8819</f>
        <v>0.99842513990369597</v>
      </c>
      <c r="N1166" s="3">
        <f>[1]工作表2!O8819/[1]工作表2!$R8819</f>
        <v>0.94727639750927195</v>
      </c>
      <c r="O1166" s="3">
        <f>[1]工作表2!P8819/[1]工作表2!$R8819</f>
        <v>0.90912628430024778</v>
      </c>
      <c r="P1166" s="3">
        <f>[1]工作表2!Q8819/[1]工作表2!$R8819</f>
        <v>0.91333657807706081</v>
      </c>
      <c r="Q1166" s="1" t="s">
        <v>19</v>
      </c>
    </row>
    <row r="1167" spans="1:17" x14ac:dyDescent="0.25">
      <c r="A1167" s="3">
        <f>[1]工作表2!B8820/[1]工作表2!$R8820</f>
        <v>1.0620705190861164</v>
      </c>
      <c r="B1167" s="3">
        <f>[1]工作表2!C8820/[1]工作表2!$R8820</f>
        <v>1.0753845524118582</v>
      </c>
      <c r="C1167" s="3">
        <f>[1]工作表2!D8820/[1]工作表2!$R8820</f>
        <v>1.0719490712426998</v>
      </c>
      <c r="D1167" s="3">
        <f>[1]工作表2!E8820/[1]工作表2!$R8820</f>
        <v>1.0097307099521289</v>
      </c>
      <c r="E1167" s="3">
        <f>[1]工作表2!F8820/[1]工作表2!$R8820</f>
        <v>1.0727279542959816</v>
      </c>
      <c r="F1167" s="3">
        <f>[1]工作表2!G8820/[1]工作表2!$R8820</f>
        <v>1.0665777724957435</v>
      </c>
      <c r="G1167" s="3">
        <f>[1]工作表2!H8820/[1]工作表2!$R8820</f>
        <v>1.0539393763843672</v>
      </c>
      <c r="H1167" s="3">
        <f>[1]工作表2!I8820/[1]工作表2!$R8820</f>
        <v>0.94217287855611764</v>
      </c>
      <c r="I1167" s="3">
        <f>[1]工作表2!J8820/[1]工作表2!$R8820</f>
        <v>1.065574211933386</v>
      </c>
      <c r="J1167" s="3">
        <f>[1]工作表2!K8820/[1]工作表2!$R8820</f>
        <v>1.0530940787340524</v>
      </c>
      <c r="K1167" s="3">
        <f>[1]工作表2!L8820/[1]工作表2!$R8820</f>
        <v>0.95484309805312462</v>
      </c>
      <c r="L1167" s="3">
        <f>[1]工作表2!M8820/[1]工作表2!$R8820</f>
        <v>0.91524281479492176</v>
      </c>
      <c r="M1167" s="3">
        <f>[1]工作表2!N8820/[1]工作表2!$R8820</f>
        <v>0.99820921643448013</v>
      </c>
      <c r="N1167" s="3">
        <f>[1]工作表2!O8820/[1]工作表2!$R8820</f>
        <v>0.94730902100595804</v>
      </c>
      <c r="O1167" s="3">
        <f>[1]工作表2!P8820/[1]工作表2!$R8820</f>
        <v>0.90555184410766054</v>
      </c>
      <c r="P1167" s="3">
        <f>[1]工作表2!Q8820/[1]工作表2!$R8820</f>
        <v>0.91650861036501496</v>
      </c>
      <c r="Q1167" s="1" t="s">
        <v>19</v>
      </c>
    </row>
    <row r="1168" spans="1:17" x14ac:dyDescent="0.25">
      <c r="A1168" s="3">
        <f>[1]工作表2!B8821/[1]工作表2!$R8821</f>
        <v>1.0415702562501894</v>
      </c>
      <c r="B1168" s="3">
        <f>[1]工作表2!C8821/[1]工作表2!$R8821</f>
        <v>1.0646622955870348</v>
      </c>
      <c r="C1168" s="3">
        <f>[1]工作表2!D8821/[1]工作表2!$R8821</f>
        <v>1.0571354512259041</v>
      </c>
      <c r="D1168" s="3">
        <f>[1]工作表2!E8821/[1]工作表2!$R8821</f>
        <v>0.98631464107764599</v>
      </c>
      <c r="E1168" s="3">
        <f>[1]工作表2!F8821/[1]工作表2!$R8821</f>
        <v>1.0698970011090378</v>
      </c>
      <c r="F1168" s="3">
        <f>[1]工作表2!G8821/[1]工作表2!$R8821</f>
        <v>1.0675348507267519</v>
      </c>
      <c r="G1168" s="3">
        <f>[1]工作表2!H8821/[1]工作表2!$R8821</f>
        <v>1.0188741823614087</v>
      </c>
      <c r="H1168" s="3">
        <f>[1]工作表2!I8821/[1]工作表2!$R8821</f>
        <v>0.95305153851795332</v>
      </c>
      <c r="I1168" s="3">
        <f>[1]工作表2!J8821/[1]工作表2!$R8821</f>
        <v>1.0593198794286496</v>
      </c>
      <c r="J1168" s="3">
        <f>[1]工作表2!K8821/[1]工作表2!$R8821</f>
        <v>1.0216394455187299</v>
      </c>
      <c r="K1168" s="3">
        <f>[1]工作表2!L8821/[1]工作表2!$R8821</f>
        <v>0.95529949268947745</v>
      </c>
      <c r="L1168" s="3">
        <f>[1]工作表2!M8821/[1]工作表2!$R8821</f>
        <v>0.93817200614904106</v>
      </c>
      <c r="M1168" s="3">
        <f>[1]工作表2!N8821/[1]工作表2!$R8821</f>
        <v>0.98512576663918316</v>
      </c>
      <c r="N1168" s="3">
        <f>[1]工作表2!O8821/[1]工作表2!$R8821</f>
        <v>0.95577166570269745</v>
      </c>
      <c r="O1168" s="3">
        <f>[1]工作表2!P8821/[1]工作表2!$R8821</f>
        <v>0.9427813415080869</v>
      </c>
      <c r="P1168" s="3">
        <f>[1]工作表2!Q8821/[1]工作表2!$R8821</f>
        <v>0.93559540033358168</v>
      </c>
      <c r="Q1168" s="1" t="s">
        <v>18</v>
      </c>
    </row>
    <row r="1169" spans="1:17" x14ac:dyDescent="0.25">
      <c r="A1169" s="3">
        <f>[1]工作表2!B8822/[1]工作表2!$R8822</f>
        <v>1.0431857635848716</v>
      </c>
      <c r="B1169" s="3">
        <f>[1]工作表2!C8822/[1]工作表2!$R8822</f>
        <v>1.069817794614762</v>
      </c>
      <c r="C1169" s="3">
        <f>[1]工作表2!D8822/[1]工作表2!$R8822</f>
        <v>1.0644221690477209</v>
      </c>
      <c r="D1169" s="3">
        <f>[1]工作表2!E8822/[1]工作表2!$R8822</f>
        <v>0.98872827568392474</v>
      </c>
      <c r="E1169" s="3">
        <f>[1]工作表2!F8822/[1]工作表2!$R8822</f>
        <v>1.0694859946779809</v>
      </c>
      <c r="F1169" s="3">
        <f>[1]工作表2!G8822/[1]工作表2!$R8822</f>
        <v>1.0685972220510174</v>
      </c>
      <c r="G1169" s="3">
        <f>[1]工作表2!H8822/[1]工作表2!$R8822</f>
        <v>1.0232324491907863</v>
      </c>
      <c r="H1169" s="3">
        <f>[1]工作表2!I8822/[1]工作表2!$R8822</f>
        <v>0.95011463270039953</v>
      </c>
      <c r="I1169" s="3">
        <f>[1]工作表2!J8822/[1]工作表2!$R8822</f>
        <v>1.0639453042671154</v>
      </c>
      <c r="J1169" s="3">
        <f>[1]工作表2!K8822/[1]工作表2!$R8822</f>
        <v>1.021042278720723</v>
      </c>
      <c r="K1169" s="3">
        <f>[1]工作表2!L8822/[1]工作表2!$R8822</f>
        <v>0.95633106232021825</v>
      </c>
      <c r="L1169" s="3">
        <f>[1]工作表2!M8822/[1]工作表2!$R8822</f>
        <v>0.94552894301971624</v>
      </c>
      <c r="M1169" s="3">
        <f>[1]工作表2!N8822/[1]工作表2!$R8822</f>
        <v>0.98267470613167185</v>
      </c>
      <c r="N1169" s="3">
        <f>[1]工作表2!O8822/[1]工作表2!$R8822</f>
        <v>0.95480358195153858</v>
      </c>
      <c r="O1169" s="3">
        <f>[1]工作表2!P8822/[1]工作表2!$R8822</f>
        <v>0.94340463754329784</v>
      </c>
      <c r="P1169" s="3">
        <f>[1]工作表2!Q8822/[1]工作表2!$R8822</f>
        <v>0.9318859520438928</v>
      </c>
      <c r="Q1169" s="1" t="s">
        <v>19</v>
      </c>
    </row>
    <row r="1170" spans="1:17" x14ac:dyDescent="0.25">
      <c r="A1170" s="3">
        <f>[1]工作表2!B8823/[1]工作表2!$R8823</f>
        <v>1.0378649350077884</v>
      </c>
      <c r="B1170" s="3">
        <f>[1]工作表2!C8823/[1]工作表2!$R8823</f>
        <v>1.070602866883325</v>
      </c>
      <c r="C1170" s="3">
        <f>[1]工作表2!D8823/[1]工作表2!$R8823</f>
        <v>1.0661708989210328</v>
      </c>
      <c r="D1170" s="3">
        <f>[1]工作表2!E8823/[1]工作表2!$R8823</f>
        <v>0.98584063357265461</v>
      </c>
      <c r="E1170" s="3">
        <f>[1]工作表2!F8823/[1]工作表2!$R8823</f>
        <v>1.0697647524409042</v>
      </c>
      <c r="F1170" s="3">
        <f>[1]工作表2!G8823/[1]工作表2!$R8823</f>
        <v>1.0710078158835163</v>
      </c>
      <c r="G1170" s="3">
        <f>[1]工作表2!H8823/[1]工作表2!$R8823</f>
        <v>1.0159475129418298</v>
      </c>
      <c r="H1170" s="3">
        <f>[1]工作表2!I8823/[1]工作表2!$R8823</f>
        <v>0.95226214755159921</v>
      </c>
      <c r="I1170" s="3">
        <f>[1]工作表2!J8823/[1]工作表2!$R8823</f>
        <v>1.0686254422368024</v>
      </c>
      <c r="J1170" s="3">
        <f>[1]工作表2!K8823/[1]工作表2!$R8823</f>
        <v>1.0250991269757963</v>
      </c>
      <c r="K1170" s="3">
        <f>[1]工作表2!L8823/[1]工作表2!$R8823</f>
        <v>0.95610754363227179</v>
      </c>
      <c r="L1170" s="3">
        <f>[1]工作表2!M8823/[1]工作表2!$R8823</f>
        <v>0.94015552963965365</v>
      </c>
      <c r="M1170" s="3">
        <f>[1]工作表2!N8823/[1]工作表2!$R8823</f>
        <v>0.98316639726431865</v>
      </c>
      <c r="N1170" s="3">
        <f>[1]工作表2!O8823/[1]工作表2!$R8823</f>
        <v>0.95277000522274535</v>
      </c>
      <c r="O1170" s="3">
        <f>[1]工作表2!P8823/[1]工作表2!$R8823</f>
        <v>0.94348923949530805</v>
      </c>
      <c r="P1170" s="3">
        <f>[1]工作表2!Q8823/[1]工作表2!$R8823</f>
        <v>0.93501970547642344</v>
      </c>
      <c r="Q1170" s="1" t="s">
        <v>19</v>
      </c>
    </row>
    <row r="1171" spans="1:17" x14ac:dyDescent="0.25">
      <c r="A1171" s="3">
        <f>[1]工作表2!B8824/[1]工作表2!$R8824</f>
        <v>1.0443166125100711</v>
      </c>
      <c r="B1171" s="3">
        <f>[1]工作表2!C8824/[1]工作表2!$R8824</f>
        <v>1.0713085967820786</v>
      </c>
      <c r="C1171" s="3">
        <f>[1]工作表2!D8824/[1]工作表2!$R8824</f>
        <v>1.0657677368844567</v>
      </c>
      <c r="D1171" s="3">
        <f>[1]工作表2!E8824/[1]工作表2!$R8824</f>
        <v>0.98194847701216259</v>
      </c>
      <c r="E1171" s="3">
        <f>[1]工作表2!F8824/[1]工作表2!$R8824</f>
        <v>1.0646244315256661</v>
      </c>
      <c r="F1171" s="3">
        <f>[1]工作表2!G8824/[1]工作表2!$R8824</f>
        <v>1.0682511445346043</v>
      </c>
      <c r="G1171" s="3">
        <f>[1]工作表2!H8824/[1]工作表2!$R8824</f>
        <v>1.0215954139822037</v>
      </c>
      <c r="H1171" s="3">
        <f>[1]工作表2!I8824/[1]工作表2!$R8824</f>
        <v>0.95791837764292853</v>
      </c>
      <c r="I1171" s="3">
        <f>[1]工作表2!J8824/[1]工作表2!$R8824</f>
        <v>1.0667545797978353</v>
      </c>
      <c r="J1171" s="3">
        <f>[1]工作表2!K8824/[1]工作表2!$R8824</f>
        <v>1.0179624638816296</v>
      </c>
      <c r="K1171" s="3">
        <f>[1]工作表2!L8824/[1]工作表2!$R8824</f>
        <v>0.95623771175766659</v>
      </c>
      <c r="L1171" s="3">
        <f>[1]工作表2!M8824/[1]工作表2!$R8824</f>
        <v>0.94594899385805209</v>
      </c>
      <c r="M1171" s="3">
        <f>[1]工作表2!N8824/[1]工作表2!$R8824</f>
        <v>0.97918023951200495</v>
      </c>
      <c r="N1171" s="3">
        <f>[1]工作表2!O8824/[1]工作表2!$R8824</f>
        <v>0.95318789017387995</v>
      </c>
      <c r="O1171" s="3">
        <f>[1]工作表2!P8824/[1]工作表2!$R8824</f>
        <v>0.93895828301533679</v>
      </c>
      <c r="P1171" s="3">
        <f>[1]工作表2!Q8824/[1]工作表2!$R8824</f>
        <v>0.93119453119765816</v>
      </c>
      <c r="Q1171" s="1" t="s">
        <v>19</v>
      </c>
    </row>
    <row r="1172" spans="1:17" x14ac:dyDescent="0.25">
      <c r="A1172" s="3">
        <f>[1]工作表2!B8825/[1]工作表2!$R8825</f>
        <v>1.0395670117415676</v>
      </c>
      <c r="B1172" s="3">
        <f>[1]工作表2!C8825/[1]工作表2!$R8825</f>
        <v>1.0664389924006707</v>
      </c>
      <c r="C1172" s="3">
        <f>[1]工作表2!D8825/[1]工作表2!$R8825</f>
        <v>1.0695438097699352</v>
      </c>
      <c r="D1172" s="3">
        <f>[1]工作表2!E8825/[1]工作表2!$R8825</f>
        <v>0.98165786856293302</v>
      </c>
      <c r="E1172" s="3">
        <f>[1]工作表2!F8825/[1]工作表2!$R8825</f>
        <v>1.0713475361928513</v>
      </c>
      <c r="F1172" s="3">
        <f>[1]工作表2!G8825/[1]工作表2!$R8825</f>
        <v>1.0703286404461849</v>
      </c>
      <c r="G1172" s="3">
        <f>[1]工作表2!H8825/[1]工作表2!$R8825</f>
        <v>1.0251585203607347</v>
      </c>
      <c r="H1172" s="3">
        <f>[1]工作表2!I8825/[1]工作表2!$R8825</f>
        <v>0.95169518632327355</v>
      </c>
      <c r="I1172" s="3">
        <f>[1]工作表2!J8825/[1]工作表2!$R8825</f>
        <v>1.069530380606674</v>
      </c>
      <c r="J1172" s="3">
        <f>[1]工作表2!K8825/[1]工作表2!$R8825</f>
        <v>1.0174427011090879</v>
      </c>
      <c r="K1172" s="3">
        <f>[1]工作表2!L8825/[1]工作表2!$R8825</f>
        <v>0.95616994583667902</v>
      </c>
      <c r="L1172" s="3">
        <f>[1]工作表2!M8825/[1]工作表2!$R8825</f>
        <v>0.94634907578288618</v>
      </c>
      <c r="M1172" s="3">
        <f>[1]工作表2!N8825/[1]工作表2!$R8825</f>
        <v>0.98098325934582775</v>
      </c>
      <c r="N1172" s="3">
        <f>[1]工作表2!O8825/[1]工作表2!$R8825</f>
        <v>0.95173887793850531</v>
      </c>
      <c r="O1172" s="3">
        <f>[1]工作表2!P8825/[1]工作表2!$R8825</f>
        <v>0.94074803885928016</v>
      </c>
      <c r="P1172" s="3">
        <f>[1]工作表2!Q8825/[1]工作表2!$R8825</f>
        <v>0.93393440197556821</v>
      </c>
      <c r="Q1172" s="1" t="s">
        <v>19</v>
      </c>
    </row>
    <row r="1173" spans="1:17" x14ac:dyDescent="0.25">
      <c r="A1173" s="3">
        <f>[1]工作表2!B8826/[1]工作表2!$R8826</f>
        <v>1.0563316308897708</v>
      </c>
      <c r="B1173" s="3">
        <f>[1]工作表2!C8826/[1]工作表2!$R8826</f>
        <v>1.0786585326884108</v>
      </c>
      <c r="C1173" s="3">
        <f>[1]工作表2!D8826/[1]工作表2!$R8826</f>
        <v>1.0676438615271762</v>
      </c>
      <c r="D1173" s="3">
        <f>[1]工作表2!E8826/[1]工作表2!$R8826</f>
        <v>1.0024518402217371</v>
      </c>
      <c r="E1173" s="3">
        <f>[1]工作表2!F8826/[1]工作表2!$R8826</f>
        <v>1.0739189124989779</v>
      </c>
      <c r="F1173" s="3">
        <f>[1]工作表2!G8826/[1]工作表2!$R8826</f>
        <v>1.0715029020367923</v>
      </c>
      <c r="G1173" s="3">
        <f>[1]工作表2!H8826/[1]工作表2!$R8826</f>
        <v>1.0338901053693708</v>
      </c>
      <c r="H1173" s="3">
        <f>[1]工作表2!I8826/[1]工作表2!$R8826</f>
        <v>0.94701010070018976</v>
      </c>
      <c r="I1173" s="3">
        <f>[1]工作表2!J8826/[1]工作表2!$R8826</f>
        <v>1.0680755734519789</v>
      </c>
      <c r="J1173" s="3">
        <f>[1]工作表2!K8826/[1]工作表2!$R8826</f>
        <v>1.0319318778779587</v>
      </c>
      <c r="K1173" s="3">
        <f>[1]工作表2!L8826/[1]工作表2!$R8826</f>
        <v>0.95263529922605628</v>
      </c>
      <c r="L1173" s="3">
        <f>[1]工作表2!M8826/[1]工作表2!$R8826</f>
        <v>0.931308822803534</v>
      </c>
      <c r="M1173" s="3">
        <f>[1]工作表2!N8826/[1]工作表2!$R8826</f>
        <v>0.98987749212958964</v>
      </c>
      <c r="N1173" s="3">
        <f>[1]工作表2!O8826/[1]工作表2!$R8826</f>
        <v>0.95222404321434306</v>
      </c>
      <c r="O1173" s="3">
        <f>[1]工作表2!P8826/[1]工作表2!$R8826</f>
        <v>0.93173205588532837</v>
      </c>
      <c r="P1173" s="3">
        <f>[1]工作表2!Q8826/[1]工作表2!$R8826</f>
        <v>0.91953016784738062</v>
      </c>
      <c r="Q1173" s="1" t="s">
        <v>19</v>
      </c>
    </row>
    <row r="1174" spans="1:17" x14ac:dyDescent="0.25">
      <c r="A1174" s="3">
        <f>[1]工作表2!B8827/[1]工作表2!$R8827</f>
        <v>1.046824000603563</v>
      </c>
      <c r="B1174" s="3">
        <f>[1]工作表2!C8827/[1]工作表2!$R8827</f>
        <v>1.0667263859232814</v>
      </c>
      <c r="C1174" s="3">
        <f>[1]工作表2!D8827/[1]工作表2!$R8827</f>
        <v>1.0649087990529567</v>
      </c>
      <c r="D1174" s="3">
        <f>[1]工作表2!E8827/[1]工作表2!$R8827</f>
        <v>0.98417117067695148</v>
      </c>
      <c r="E1174" s="3">
        <f>[1]工作表2!F8827/[1]工作表2!$R8827</f>
        <v>1.0665160305243708</v>
      </c>
      <c r="F1174" s="3">
        <f>[1]工作表2!G8827/[1]工作表2!$R8827</f>
        <v>1.0689905301249549</v>
      </c>
      <c r="G1174" s="3">
        <f>[1]工作表2!H8827/[1]工作表2!$R8827</f>
        <v>1.0229935127326648</v>
      </c>
      <c r="H1174" s="3">
        <f>[1]工作表2!I8827/[1]工作表2!$R8827</f>
        <v>0.95302517575370682</v>
      </c>
      <c r="I1174" s="3">
        <f>[1]工作表2!J8827/[1]工作表2!$R8827</f>
        <v>1.0685625936357075</v>
      </c>
      <c r="J1174" s="3">
        <f>[1]工作表2!K8827/[1]工作表2!$R8827</f>
        <v>1.0197508296261637</v>
      </c>
      <c r="K1174" s="3">
        <f>[1]工作表2!L8827/[1]工作表2!$R8827</f>
        <v>0.94992448620049785</v>
      </c>
      <c r="L1174" s="3">
        <f>[1]工作表2!M8827/[1]工作表2!$R8827</f>
        <v>0.94621658519100937</v>
      </c>
      <c r="M1174" s="3">
        <f>[1]工作表2!N8827/[1]工作表2!$R8827</f>
        <v>0.98811526674709871</v>
      </c>
      <c r="N1174" s="3">
        <f>[1]工作表2!O8827/[1]工作表2!$R8827</f>
        <v>0.95461592303382592</v>
      </c>
      <c r="O1174" s="3">
        <f>[1]工作表2!P8827/[1]工作表2!$R8827</f>
        <v>0.94179454214275071</v>
      </c>
      <c r="P1174" s="3">
        <f>[1]工作表2!Q8827/[1]工作表2!$R8827</f>
        <v>0.93426098307098382</v>
      </c>
      <c r="Q1174" s="1" t="s">
        <v>19</v>
      </c>
    </row>
    <row r="1175" spans="1:17" x14ac:dyDescent="0.25">
      <c r="A1175" s="3">
        <f>[1]工作表2!B8828/[1]工作表2!$R8828</f>
        <v>1.0566121602825362</v>
      </c>
      <c r="B1175" s="3">
        <f>[1]工作表2!C8828/[1]工作表2!$R8828</f>
        <v>1.0752039502815312</v>
      </c>
      <c r="C1175" s="3">
        <f>[1]工作表2!D8828/[1]工作表2!$R8828</f>
        <v>1.0668908688209666</v>
      </c>
      <c r="D1175" s="3">
        <f>[1]工作表2!E8828/[1]工作表2!$R8828</f>
        <v>0.99753594990078831</v>
      </c>
      <c r="E1175" s="3">
        <f>[1]工作表2!F8828/[1]工作表2!$R8828</f>
        <v>1.071912921946599</v>
      </c>
      <c r="F1175" s="3">
        <f>[1]工作表2!G8828/[1]工作表2!$R8828</f>
        <v>1.0706325285534841</v>
      </c>
      <c r="G1175" s="3">
        <f>[1]工作表2!H8828/[1]工作表2!$R8828</f>
        <v>1.0251966225901752</v>
      </c>
      <c r="H1175" s="3">
        <f>[1]工作表2!I8828/[1]工作表2!$R8828</f>
        <v>0.9588216923972297</v>
      </c>
      <c r="I1175" s="3">
        <f>[1]工作表2!J8828/[1]工作表2!$R8828</f>
        <v>1.0685565050378285</v>
      </c>
      <c r="J1175" s="3">
        <f>[1]工作表2!K8828/[1]工作表2!$R8828</f>
        <v>1.0234876838485201</v>
      </c>
      <c r="K1175" s="3">
        <f>[1]工作表2!L8828/[1]工作表2!$R8828</f>
        <v>0.95107482381823627</v>
      </c>
      <c r="L1175" s="3">
        <f>[1]工作表2!M8828/[1]工作表2!$R8828</f>
        <v>0.94544836482809791</v>
      </c>
      <c r="M1175" s="3">
        <f>[1]工作表2!N8828/[1]工作表2!$R8828</f>
        <v>0.99046477208466555</v>
      </c>
      <c r="N1175" s="3">
        <f>[1]工作表2!O8828/[1]工作表2!$R8828</f>
        <v>0.95808660662668155</v>
      </c>
      <c r="O1175" s="3">
        <f>[1]工作表2!P8828/[1]工作表2!$R8828</f>
        <v>0.93948612368580409</v>
      </c>
      <c r="P1175" s="3">
        <f>[1]工作表2!Q8828/[1]工作表2!$R8828</f>
        <v>0.92168048734574337</v>
      </c>
      <c r="Q1175" s="1" t="s">
        <v>19</v>
      </c>
    </row>
    <row r="1176" spans="1:17" x14ac:dyDescent="0.25">
      <c r="A1176" s="3">
        <f>[1]工作表2!B8829/[1]工作表2!$R8829</f>
        <v>1.0582375936290791</v>
      </c>
      <c r="B1176" s="3">
        <f>[1]工作表2!C8829/[1]工作表2!$R8829</f>
        <v>1.0754794435454451</v>
      </c>
      <c r="C1176" s="3">
        <f>[1]工作表2!D8829/[1]工作表2!$R8829</f>
        <v>1.0668585575151672</v>
      </c>
      <c r="D1176" s="3">
        <f>[1]工作表2!E8829/[1]工作表2!$R8829</f>
        <v>0.99703736057044801</v>
      </c>
      <c r="E1176" s="3">
        <f>[1]工作表2!F8829/[1]工作表2!$R8829</f>
        <v>1.0724317387809692</v>
      </c>
      <c r="F1176" s="3">
        <f>[1]工作表2!G8829/[1]工作表2!$R8829</f>
        <v>1.0638049013500057</v>
      </c>
      <c r="G1176" s="3">
        <f>[1]工作表2!H8829/[1]工作表2!$R8829</f>
        <v>1.024833590795232</v>
      </c>
      <c r="H1176" s="3">
        <f>[1]工作表2!I8829/[1]工作表2!$R8829</f>
        <v>0.95240616652492738</v>
      </c>
      <c r="I1176" s="3">
        <f>[1]工作表2!J8829/[1]工作表2!$R8829</f>
        <v>1.0609159942446418</v>
      </c>
      <c r="J1176" s="3">
        <f>[1]工作表2!K8829/[1]工作表2!$R8829</f>
        <v>1.0236124160945828</v>
      </c>
      <c r="K1176" s="3">
        <f>[1]工作表2!L8829/[1]工作表2!$R8829</f>
        <v>0.95234476240288135</v>
      </c>
      <c r="L1176" s="3">
        <f>[1]工作表2!M8829/[1]工作表2!$R8829</f>
        <v>0.9451141649490481</v>
      </c>
      <c r="M1176" s="3">
        <f>[1]工作表2!N8829/[1]工作表2!$R8829</f>
        <v>0.99002958857016921</v>
      </c>
      <c r="N1176" s="3">
        <f>[1]工作表2!O8829/[1]工作表2!$R8829</f>
        <v>0.95800457772012881</v>
      </c>
      <c r="O1176" s="3">
        <f>[1]工作表2!P8829/[1]工作表2!$R8829</f>
        <v>0.93575887338062658</v>
      </c>
      <c r="P1176" s="3">
        <f>[1]工作表2!Q8829/[1]工作表2!$R8829</f>
        <v>0.92561274261803361</v>
      </c>
      <c r="Q1176" s="1" t="s">
        <v>19</v>
      </c>
    </row>
    <row r="1177" spans="1:17" x14ac:dyDescent="0.25">
      <c r="A1177" s="3">
        <f>[1]工作表2!B8830/[1]工作表2!$R8830</f>
        <v>1.0365759330936593</v>
      </c>
      <c r="B1177" s="3">
        <f>[1]工作表2!C8830/[1]工作表2!$R8830</f>
        <v>1.0626971388765787</v>
      </c>
      <c r="C1177" s="3">
        <f>[1]工作表2!D8830/[1]工作表2!$R8830</f>
        <v>1.0445062719887042</v>
      </c>
      <c r="D1177" s="3">
        <f>[1]工作表2!E8830/[1]工作表2!$R8830</f>
        <v>0.98708511058668791</v>
      </c>
      <c r="E1177" s="3">
        <f>[1]工作表2!F8830/[1]工作表2!$R8830</f>
        <v>1.0679320624291881</v>
      </c>
      <c r="F1177" s="3">
        <f>[1]工作表2!G8830/[1]工作表2!$R8830</f>
        <v>1.0568609534424072</v>
      </c>
      <c r="G1177" s="3">
        <f>[1]工作表2!H8830/[1]工作表2!$R8830</f>
        <v>1.0034663956002174</v>
      </c>
      <c r="H1177" s="3">
        <f>[1]工作表2!I8830/[1]工作表2!$R8830</f>
        <v>0.9657743916242203</v>
      </c>
      <c r="I1177" s="3">
        <f>[1]工作表2!J8830/[1]工作表2!$R8830</f>
        <v>1.0464668023974266</v>
      </c>
      <c r="J1177" s="3">
        <f>[1]工作表2!K8830/[1]工作表2!$R8830</f>
        <v>1.006356063786999</v>
      </c>
      <c r="K1177" s="3">
        <f>[1]工作表2!L8830/[1]工作表2!$R8830</f>
        <v>0.96402581508126461</v>
      </c>
      <c r="L1177" s="3">
        <f>[1]工作表2!M8830/[1]工作表2!$R8830</f>
        <v>0.95719793996531422</v>
      </c>
      <c r="M1177" s="3">
        <f>[1]工作表2!N8830/[1]工作表2!$R8830</f>
        <v>0.98602332718335761</v>
      </c>
      <c r="N1177" s="3">
        <f>[1]工作表2!O8830/[1]工作表2!$R8830</f>
        <v>0.96871372807250389</v>
      </c>
      <c r="O1177" s="3">
        <f>[1]工作表2!P8830/[1]工作表2!$R8830</f>
        <v>0.96163515420815626</v>
      </c>
      <c r="P1177" s="3">
        <f>[1]工作表2!Q8830/[1]工作表2!$R8830</f>
        <v>0.94253729838266898</v>
      </c>
      <c r="Q1177" s="1" t="s">
        <v>18</v>
      </c>
    </row>
    <row r="1178" spans="1:17" x14ac:dyDescent="0.25">
      <c r="A1178" s="3">
        <f>[1]工作表2!B8831/[1]工作表2!$R8831</f>
        <v>1.0381445853186322</v>
      </c>
      <c r="B1178" s="3">
        <f>[1]工作表2!C8831/[1]工作表2!$R8831</f>
        <v>1.0675916653788151</v>
      </c>
      <c r="C1178" s="3">
        <f>[1]工作表2!D8831/[1]工作表2!$R8831</f>
        <v>1.0522977542537584</v>
      </c>
      <c r="D1178" s="3">
        <f>[1]工作表2!E8831/[1]工作表2!$R8831</f>
        <v>0.98936050759820471</v>
      </c>
      <c r="E1178" s="3">
        <f>[1]工作表2!F8831/[1]工作表2!$R8831</f>
        <v>1.0672061207717531</v>
      </c>
      <c r="F1178" s="3">
        <f>[1]工作表2!G8831/[1]工作表2!$R8831</f>
        <v>1.0584505689201602</v>
      </c>
      <c r="G1178" s="3">
        <f>[1]工作表2!H8831/[1]工作表2!$R8831</f>
        <v>1.0083596831744144</v>
      </c>
      <c r="H1178" s="3">
        <f>[1]工作表2!I8831/[1]工作表2!$R8831</f>
        <v>0.96300722354433832</v>
      </c>
      <c r="I1178" s="3">
        <f>[1]工作表2!J8831/[1]工作表2!$R8831</f>
        <v>1.0517666435022588</v>
      </c>
      <c r="J1178" s="3">
        <f>[1]工作表2!K8831/[1]工作表2!$R8831</f>
        <v>1.0064733308581173</v>
      </c>
      <c r="K1178" s="3">
        <f>[1]工作表2!L8831/[1]工作表2!$R8831</f>
        <v>0.96486107188469716</v>
      </c>
      <c r="L1178" s="3">
        <f>[1]工作表2!M8831/[1]工作表2!$R8831</f>
        <v>0.96438006568968204</v>
      </c>
      <c r="M1178" s="3">
        <f>[1]工作表2!N8831/[1]工作表2!$R8831</f>
        <v>0.98393661884178751</v>
      </c>
      <c r="N1178" s="3">
        <f>[1]工作表2!O8831/[1]工作表2!$R8831</f>
        <v>0.96732352007643996</v>
      </c>
      <c r="O1178" s="3">
        <f>[1]工作表2!P8831/[1]工作表2!$R8831</f>
        <v>0.9622026521005933</v>
      </c>
      <c r="P1178" s="3">
        <f>[1]工作表2!Q8831/[1]工作表2!$R8831</f>
        <v>0.93854377387651067</v>
      </c>
      <c r="Q1178" s="1" t="s">
        <v>18</v>
      </c>
    </row>
    <row r="1179" spans="1:17" x14ac:dyDescent="0.25">
      <c r="A1179" s="3">
        <f>[1]工作表2!B8832/[1]工作表2!$R8832</f>
        <v>1.0328853068182267</v>
      </c>
      <c r="B1179" s="3">
        <f>[1]工作表2!C8832/[1]工作表2!$R8832</f>
        <v>1.0683290969299786</v>
      </c>
      <c r="C1179" s="3">
        <f>[1]工作表2!D8832/[1]工作表2!$R8832</f>
        <v>1.0540189925143908</v>
      </c>
      <c r="D1179" s="3">
        <f>[1]工作表2!E8832/[1]工作表2!$R8832</f>
        <v>0.9866639818756745</v>
      </c>
      <c r="E1179" s="3">
        <f>[1]工作表2!F8832/[1]工作表2!$R8832</f>
        <v>1.067353210456959</v>
      </c>
      <c r="F1179" s="3">
        <f>[1]工作表2!G8832/[1]工作表2!$R8832</f>
        <v>1.0610143151450244</v>
      </c>
      <c r="G1179" s="3">
        <f>[1]工作表2!H8832/[1]工作表2!$R8832</f>
        <v>1.0010098375998293</v>
      </c>
      <c r="H1179" s="3">
        <f>[1]工作表2!I8832/[1]工作表2!$R8832</f>
        <v>0.96514593457498454</v>
      </c>
      <c r="I1179" s="3">
        <f>[1]工作表2!J8832/[1]工作表2!$R8832</f>
        <v>1.056268957251626</v>
      </c>
      <c r="J1179" s="3">
        <f>[1]工作表2!K8832/[1]工作表2!$R8832</f>
        <v>1.0104024725597698</v>
      </c>
      <c r="K1179" s="3">
        <f>[1]工作表2!L8832/[1]工作表2!$R8832</f>
        <v>0.96425206594417745</v>
      </c>
      <c r="L1179" s="3">
        <f>[1]工作表2!M8832/[1]工作表2!$R8832</f>
        <v>0.95860541205571759</v>
      </c>
      <c r="M1179" s="3">
        <f>[1]工作表2!N8832/[1]工作表2!$R8832</f>
        <v>0.98433615098190674</v>
      </c>
      <c r="N1179" s="3">
        <f>[1]工作表2!O8832/[1]工作表2!$R8832</f>
        <v>0.96499774808265748</v>
      </c>
      <c r="O1179" s="3">
        <f>[1]工作表2!P8832/[1]工作表2!$R8832</f>
        <v>0.96207351448219813</v>
      </c>
      <c r="P1179" s="3">
        <f>[1]工作表2!Q8832/[1]工作表2!$R8832</f>
        <v>0.9418483120925718</v>
      </c>
      <c r="Q1179" s="1" t="s">
        <v>19</v>
      </c>
    </row>
    <row r="1180" spans="1:17" x14ac:dyDescent="0.25">
      <c r="A1180" s="3">
        <f>[1]工作表2!B8833/[1]工作表2!$R8833</f>
        <v>1.0390527013063127</v>
      </c>
      <c r="B1180" s="3">
        <f>[1]工作表2!C8833/[1]工作表2!$R8833</f>
        <v>1.0690943938028141</v>
      </c>
      <c r="C1180" s="3">
        <f>[1]工作表2!D8833/[1]工作表2!$R8833</f>
        <v>1.053357102350396</v>
      </c>
      <c r="D1180" s="3">
        <f>[1]工作表2!E8833/[1]工作表2!$R8833</f>
        <v>0.983048825126419</v>
      </c>
      <c r="E1180" s="3">
        <f>[1]工作表2!F8833/[1]工作表2!$R8833</f>
        <v>1.0624278583781437</v>
      </c>
      <c r="F1180" s="3">
        <f>[1]工作表2!G8833/[1]工作表2!$R8833</f>
        <v>1.0582240360354767</v>
      </c>
      <c r="G1180" s="3">
        <f>[1]工作表2!H8833/[1]工作表2!$R8833</f>
        <v>1.0068708182196773</v>
      </c>
      <c r="H1180" s="3">
        <f>[1]工作表2!I8833/[1]工作表2!$R8833</f>
        <v>0.97074252409248785</v>
      </c>
      <c r="I1180" s="3">
        <f>[1]工作表2!J8833/[1]工作表2!$R8833</f>
        <v>1.054498915848183</v>
      </c>
      <c r="J1180" s="3">
        <f>[1]工作表2!K8833/[1]工作表2!$R8833</f>
        <v>1.0028743782504201</v>
      </c>
      <c r="K1180" s="3">
        <f>[1]工作表2!L8833/[1]工作表2!$R8833</f>
        <v>0.96487493280140957</v>
      </c>
      <c r="L1180" s="3">
        <f>[1]工作表2!M8833/[1]工作表2!$R8833</f>
        <v>0.96477272538941272</v>
      </c>
      <c r="M1180" s="3">
        <f>[1]工作表2!N8833/[1]工作表2!$R8833</f>
        <v>0.97985931066056076</v>
      </c>
      <c r="N1180" s="3">
        <f>[1]工作表2!O8833/[1]工作表2!$R8833</f>
        <v>0.96633325779874879</v>
      </c>
      <c r="O1180" s="3">
        <f>[1]工作表2!P8833/[1]工作表2!$R8833</f>
        <v>0.9577687367134754</v>
      </c>
      <c r="P1180" s="3">
        <f>[1]工作表2!Q8833/[1]工作表2!$R8833</f>
        <v>0.93784832985680122</v>
      </c>
      <c r="Q1180" s="1" t="s">
        <v>19</v>
      </c>
    </row>
    <row r="1181" spans="1:17" x14ac:dyDescent="0.25">
      <c r="A1181" s="3">
        <f>[1]工作表2!B8834/[1]工作表2!$R8834</f>
        <v>1.0341123976231394</v>
      </c>
      <c r="B1181" s="3">
        <f>[1]工作表2!C8834/[1]工作表2!$R8834</f>
        <v>1.0639575825605796</v>
      </c>
      <c r="C1181" s="3">
        <f>[1]工作表2!D8834/[1]工作表2!$R8834</f>
        <v>1.0568421793002027</v>
      </c>
      <c r="D1181" s="3">
        <f>[1]工作表2!E8834/[1]工作表2!$R8834</f>
        <v>0.98240775414509995</v>
      </c>
      <c r="E1181" s="3">
        <f>[1]工作表2!F8834/[1]工作表2!$R8834</f>
        <v>1.0689348577339994</v>
      </c>
      <c r="F1181" s="3">
        <f>[1]工作表2!G8834/[1]工作表2!$R8834</f>
        <v>1.0602207833513577</v>
      </c>
      <c r="G1181" s="3">
        <f>[1]工作表2!H8834/[1]工作表2!$R8834</f>
        <v>1.0098802248133627</v>
      </c>
      <c r="H1181" s="3">
        <f>[1]工作表2!I8834/[1]工作表2!$R8834</f>
        <v>0.9638074122597341</v>
      </c>
      <c r="I1181" s="3">
        <f>[1]工作表2!J8834/[1]工作表2!$R8834</f>
        <v>1.0570640152456463</v>
      </c>
      <c r="J1181" s="3">
        <f>[1]工作表2!K8834/[1]工作表2!$R8834</f>
        <v>1.0017431227683287</v>
      </c>
      <c r="K1181" s="3">
        <f>[1]工作表2!L8834/[1]工作表2!$R8834</f>
        <v>0.96409521544659404</v>
      </c>
      <c r="L1181" s="3">
        <f>[1]工作表2!M8834/[1]工作表2!$R8834</f>
        <v>0.96564202969899138</v>
      </c>
      <c r="M1181" s="3">
        <f>[1]工作表2!N8834/[1]工作表2!$R8834</f>
        <v>0.98113363429941391</v>
      </c>
      <c r="N1181" s="3">
        <f>[1]工作表2!O8834/[1]工作表2!$R8834</f>
        <v>0.96440394213598457</v>
      </c>
      <c r="O1181" s="3">
        <f>[1]工作表2!P8834/[1]工作表2!$R8834</f>
        <v>0.95956042101664907</v>
      </c>
      <c r="P1181" s="3">
        <f>[1]工作表2!Q8834/[1]工作表2!$R8834</f>
        <v>0.94157160357890846</v>
      </c>
      <c r="Q1181" s="1" t="s">
        <v>19</v>
      </c>
    </row>
    <row r="1182" spans="1:17" x14ac:dyDescent="0.25">
      <c r="A1182" s="3">
        <f>[1]工作表2!B8835/[1]工作表2!$R8835</f>
        <v>1.0490773040478427</v>
      </c>
      <c r="B1182" s="3">
        <f>[1]工作表2!C8835/[1]工作表2!$R8835</f>
        <v>1.0752457740631649</v>
      </c>
      <c r="C1182" s="3">
        <f>[1]工作表2!D8835/[1]工作表2!$R8835</f>
        <v>1.0575885390363975</v>
      </c>
      <c r="D1182" s="3">
        <f>[1]工作表2!E8835/[1]工作表2!$R8835</f>
        <v>0.99745160937252031</v>
      </c>
      <c r="E1182" s="3">
        <f>[1]工作表2!F8835/[1]工作表2!$R8835</f>
        <v>1.0703080003405443</v>
      </c>
      <c r="F1182" s="3">
        <f>[1]工作表2!G8835/[1]工作表2!$R8835</f>
        <v>1.0635353217644239</v>
      </c>
      <c r="G1182" s="3">
        <f>[1]工作表2!H8835/[1]工作表2!$R8835</f>
        <v>1.0167963273951539</v>
      </c>
      <c r="H1182" s="3">
        <f>[1]工作表2!I8835/[1]工作表2!$R8835</f>
        <v>0.95764632989554654</v>
      </c>
      <c r="I1182" s="3">
        <f>[1]工作表2!J8835/[1]工作表2!$R8835</f>
        <v>1.0580311204181287</v>
      </c>
      <c r="J1182" s="3">
        <f>[1]工作表2!K8835/[1]工作表2!$R8835</f>
        <v>1.0153743657183412</v>
      </c>
      <c r="K1182" s="3">
        <f>[1]工作表2!L8835/[1]工作表2!$R8835</f>
        <v>0.95775300815249953</v>
      </c>
      <c r="L1182" s="3">
        <f>[1]工作表2!M8835/[1]工作表2!$R8835</f>
        <v>0.95065203188528891</v>
      </c>
      <c r="M1182" s="3">
        <f>[1]工作表2!N8835/[1]工作表2!$R8835</f>
        <v>0.98762156572591875</v>
      </c>
      <c r="N1182" s="3">
        <f>[1]工作表2!O8835/[1]工作表2!$R8835</f>
        <v>0.96289536322561409</v>
      </c>
      <c r="O1182" s="3">
        <f>[1]工作表2!P8835/[1]工作表2!$R8835</f>
        <v>0.95053430717168075</v>
      </c>
      <c r="P1182" s="3">
        <f>[1]工作表2!Q8835/[1]工作表2!$R8835</f>
        <v>0.92963436603523408</v>
      </c>
      <c r="Q1182" s="1" t="s">
        <v>19</v>
      </c>
    </row>
    <row r="1183" spans="1:17" x14ac:dyDescent="0.25">
      <c r="A1183" s="3">
        <f>[1]工作表2!B8836/[1]工作表2!$R8836</f>
        <v>1.0417803266799719</v>
      </c>
      <c r="B1183" s="3">
        <f>[1]工作表2!C8836/[1]工作表2!$R8836</f>
        <v>1.0647763177569602</v>
      </c>
      <c r="C1183" s="3">
        <f>[1]工作表2!D8836/[1]工作表2!$R8836</f>
        <v>1.0521469409449296</v>
      </c>
      <c r="D1183" s="3">
        <f>[1]工作表2!E8836/[1]工作表2!$R8836</f>
        <v>0.98433942854339385</v>
      </c>
      <c r="E1183" s="3">
        <f>[1]工作表2!F8836/[1]工作表2!$R8836</f>
        <v>1.0644596344430617</v>
      </c>
      <c r="F1183" s="3">
        <f>[1]工作表2!G8836/[1]工作表2!$R8836</f>
        <v>1.0584453526117343</v>
      </c>
      <c r="G1183" s="3">
        <f>[1]工作表2!H8836/[1]工作表2!$R8836</f>
        <v>1.0071901486425463</v>
      </c>
      <c r="H1183" s="3">
        <f>[1]工作表2!I8836/[1]工作表2!$R8836</f>
        <v>0.9657862343912893</v>
      </c>
      <c r="I1183" s="3">
        <f>[1]工作表2!J8836/[1]工作表2!$R8836</f>
        <v>1.0554982972090301</v>
      </c>
      <c r="J1183" s="3">
        <f>[1]工作表2!K8836/[1]工作表2!$R8836</f>
        <v>1.0040636691534011</v>
      </c>
      <c r="K1183" s="3">
        <f>[1]工作表2!L8836/[1]工作表2!$R8836</f>
        <v>0.95812918348752596</v>
      </c>
      <c r="L1183" s="3">
        <f>[1]工作表2!M8836/[1]工作表2!$R8836</f>
        <v>0.96600681921035958</v>
      </c>
      <c r="M1183" s="3">
        <f>[1]工作表2!N8836/[1]工作表2!$R8836</f>
        <v>0.98880853616526176</v>
      </c>
      <c r="N1183" s="3">
        <f>[1]工作表2!O8836/[1]工作表2!$R8836</f>
        <v>0.96741211162111251</v>
      </c>
      <c r="O1183" s="3">
        <f>[1]工作表2!P8836/[1]工作表2!$R8836</f>
        <v>0.96115843835227421</v>
      </c>
      <c r="P1183" s="3">
        <f>[1]工作表2!Q8836/[1]工作表2!$R8836</f>
        <v>0.9416451372207677</v>
      </c>
      <c r="Q1183" s="1" t="s">
        <v>19</v>
      </c>
    </row>
    <row r="1184" spans="1:17" x14ac:dyDescent="0.25">
      <c r="A1184" s="3">
        <f>[1]工作表2!B8837/[1]工作表2!$R8837</f>
        <v>1.0549379092054045</v>
      </c>
      <c r="B1184" s="3">
        <f>[1]工作表2!C8837/[1]工作表2!$R8837</f>
        <v>1.0747249399630829</v>
      </c>
      <c r="C1184" s="3">
        <f>[1]工作表2!D8837/[1]工作表2!$R8837</f>
        <v>1.0559521957996643</v>
      </c>
      <c r="D1184" s="3">
        <f>[1]工作表2!E8837/[1]工作表2!$R8837</f>
        <v>0.99477627434172466</v>
      </c>
      <c r="E1184" s="3">
        <f>[1]工作表2!F8837/[1]工作表2!$R8837</f>
        <v>1.0714155457974748</v>
      </c>
      <c r="F1184" s="3">
        <f>[1]工作表2!G8837/[1]工作表2!$R8837</f>
        <v>1.0550863481872532</v>
      </c>
      <c r="G1184" s="3">
        <f>[1]工作表2!H8837/[1]工作表2!$R8837</f>
        <v>1.0094436826155957</v>
      </c>
      <c r="H1184" s="3">
        <f>[1]工作表2!I8837/[1]工作表2!$R8837</f>
        <v>0.9646780646978802</v>
      </c>
      <c r="I1184" s="3">
        <f>[1]工作表2!J8837/[1]工作表2!$R8837</f>
        <v>1.0501957906446029</v>
      </c>
      <c r="J1184" s="3">
        <f>[1]工作表2!K8837/[1]工作表2!$R8837</f>
        <v>1.0084164072709969</v>
      </c>
      <c r="K1184" s="3">
        <f>[1]工作表2!L8837/[1]工作表2!$R8837</f>
        <v>0.96093026803634751</v>
      </c>
      <c r="L1184" s="3">
        <f>[1]工作表2!M8837/[1]工作表2!$R8837</f>
        <v>0.96575683686454206</v>
      </c>
      <c r="M1184" s="3">
        <f>[1]工作表2!N8837/[1]工作表2!$R8837</f>
        <v>0.99037374301189784</v>
      </c>
      <c r="N1184" s="3">
        <f>[1]工作表2!O8837/[1]工作表2!$R8837</f>
        <v>0.97006413865023566</v>
      </c>
      <c r="O1184" s="3">
        <f>[1]工作表2!P8837/[1]工作表2!$R8837</f>
        <v>0.95626488226369799</v>
      </c>
      <c r="P1184" s="3">
        <f>[1]工作表2!Q8837/[1]工作表2!$R8837</f>
        <v>0.92904547457099473</v>
      </c>
      <c r="Q1184" s="1" t="s">
        <v>19</v>
      </c>
    </row>
    <row r="1185" spans="1:17" x14ac:dyDescent="0.25">
      <c r="A1185" s="3">
        <f>[1]工作表2!B8838/[1]工作表2!$R8838</f>
        <v>1.0551569237871239</v>
      </c>
      <c r="B1185" s="3">
        <f>[1]工作表2!C8838/[1]工作表2!$R8838</f>
        <v>1.0764058745885079</v>
      </c>
      <c r="C1185" s="3">
        <f>[1]工作表2!D8838/[1]工作表2!$R8838</f>
        <v>1.0577678638185199</v>
      </c>
      <c r="D1185" s="3">
        <f>[1]工作表2!E8838/[1]工作表2!$R8838</f>
        <v>0.9970198786412432</v>
      </c>
      <c r="E1185" s="3">
        <f>[1]工作表2!F8838/[1]工作表2!$R8838</f>
        <v>1.07281458507386</v>
      </c>
      <c r="F1185" s="3">
        <f>[1]工作表2!G8838/[1]工作表2!$R8838</f>
        <v>1.0637557777246391</v>
      </c>
      <c r="G1185" s="3">
        <f>[1]工作表2!H8838/[1]工作表2!$R8838</f>
        <v>1.0116252115524746</v>
      </c>
      <c r="H1185" s="3">
        <f>[1]工作表2!I8838/[1]工作表2!$R8838</f>
        <v>0.97313873253247973</v>
      </c>
      <c r="I1185" s="3">
        <f>[1]工作表2!J8838/[1]工作表2!$R8838</f>
        <v>1.0598397971933671</v>
      </c>
      <c r="J1185" s="3">
        <f>[1]工作表2!K8838/[1]工作表2!$R8838</f>
        <v>1.0101665787095668</v>
      </c>
      <c r="K1185" s="3">
        <f>[1]工作表2!L8838/[1]工作表2!$R8838</f>
        <v>0.96141991904881108</v>
      </c>
      <c r="L1185" s="3">
        <f>[1]工作表2!M8838/[1]工作表2!$R8838</f>
        <v>0.96780137005523226</v>
      </c>
      <c r="M1185" s="3">
        <f>[1]工作表2!N8838/[1]工作表2!$R8838</f>
        <v>0.99258882024371775</v>
      </c>
      <c r="N1185" s="3">
        <f>[1]工作表2!O8838/[1]工作表2!$R8838</f>
        <v>0.97191464361277335</v>
      </c>
      <c r="O1185" s="3">
        <f>[1]工作表2!P8838/[1]工作表2!$R8838</f>
        <v>0.96205473301001776</v>
      </c>
      <c r="P1185" s="3">
        <f>[1]工作表2!Q8838/[1]工作表2!$R8838</f>
        <v>0.91966737943942545</v>
      </c>
      <c r="Q1185" s="1" t="s">
        <v>19</v>
      </c>
    </row>
    <row r="1186" spans="1:17" x14ac:dyDescent="0.25">
      <c r="A1186" s="3">
        <f>[1]工作表2!B8839/[1]工作表2!$R8839</f>
        <v>1.033024246174167</v>
      </c>
      <c r="B1186" s="3">
        <f>[1]工作表2!C8839/[1]工作表2!$R8839</f>
        <v>1.0599228513658407</v>
      </c>
      <c r="C1186" s="3">
        <f>[1]工作表2!D8839/[1]工作表2!$R8839</f>
        <v>1.0352487693538577</v>
      </c>
      <c r="D1186" s="3">
        <f>[1]工作表2!E8839/[1]工作表2!$R8839</f>
        <v>0.99333804165484807</v>
      </c>
      <c r="E1186" s="3">
        <f>[1]工作表2!F8839/[1]工作表2!$R8839</f>
        <v>1.065195235013473</v>
      </c>
      <c r="F1186" s="3">
        <f>[1]工作表2!G8839/[1]工作表2!$R8839</f>
        <v>1.0471944073767347</v>
      </c>
      <c r="G1186" s="3">
        <f>[1]工作表2!H8839/[1]工作表2!$R8839</f>
        <v>1.0010758664368606</v>
      </c>
      <c r="H1186" s="3">
        <f>[1]工作表2!I8839/[1]工作表2!$R8839</f>
        <v>0.97794511860610334</v>
      </c>
      <c r="I1186" s="3">
        <f>[1]工作表2!J8839/[1]工作表2!$R8839</f>
        <v>1.0372147641588458</v>
      </c>
      <c r="J1186" s="3">
        <f>[1]工作表2!K8839/[1]工作表2!$R8839</f>
        <v>1.0039780870215469</v>
      </c>
      <c r="K1186" s="3">
        <f>[1]工作表2!L8839/[1]工作表2!$R8839</f>
        <v>0.97667057443121585</v>
      </c>
      <c r="L1186" s="3">
        <f>[1]工作表2!M8839/[1]工作表2!$R8839</f>
        <v>0.9689150634302951</v>
      </c>
      <c r="M1186" s="3">
        <f>[1]工作表2!N8839/[1]工作表2!$R8839</f>
        <v>0.99236538510238381</v>
      </c>
      <c r="N1186" s="3">
        <f>[1]工作表2!O8839/[1]工作表2!$R8839</f>
        <v>0.98078543685469499</v>
      </c>
      <c r="O1186" s="3">
        <f>[1]工作表2!P8839/[1]工作表2!$R8839</f>
        <v>0.97348013681131818</v>
      </c>
      <c r="P1186" s="3">
        <f>[1]工作表2!Q8839/[1]工作表2!$R8839</f>
        <v>0.94311077201788285</v>
      </c>
      <c r="Q1186" s="1" t="s">
        <v>18</v>
      </c>
    </row>
    <row r="1187" spans="1:17" x14ac:dyDescent="0.25">
      <c r="A1187" s="3">
        <f>[1]工作表2!B8840/[1]工作表2!$R8840</f>
        <v>1.0344128618211541</v>
      </c>
      <c r="B1187" s="3">
        <f>[1]工作表2!C8840/[1]工作表2!$R8840</f>
        <v>1.0646818815922197</v>
      </c>
      <c r="C1187" s="3">
        <f>[1]工作表2!D8840/[1]工作表2!$R8840</f>
        <v>1.0435280544000081</v>
      </c>
      <c r="D1187" s="3">
        <f>[1]工作表2!E8840/[1]工作表2!$R8840</f>
        <v>0.99528776109277006</v>
      </c>
      <c r="E1187" s="3">
        <f>[1]工作表2!F8840/[1]工作表2!$R8840</f>
        <v>1.0643019595086067</v>
      </c>
      <c r="F1187" s="3">
        <f>[1]工作表2!G8840/[1]工作表2!$R8840</f>
        <v>1.0494715647458868</v>
      </c>
      <c r="G1187" s="3">
        <f>[1]工作表2!H8840/[1]工作表2!$R8840</f>
        <v>1.0058975923771547</v>
      </c>
      <c r="H1187" s="3">
        <f>[1]工作表2!I8840/[1]工作表2!$R8840</f>
        <v>0.97473390703676588</v>
      </c>
      <c r="I1187" s="3">
        <f>[1]工作表2!J8840/[1]工作表2!$R8840</f>
        <v>1.042877431969667</v>
      </c>
      <c r="J1187" s="3">
        <f>[1]工作表2!K8840/[1]工作表2!$R8840</f>
        <v>1.0042414702093589</v>
      </c>
      <c r="K1187" s="3">
        <f>[1]工作表2!L8840/[1]工作表2!$R8840</f>
        <v>0.97714518079439405</v>
      </c>
      <c r="L1187" s="3">
        <f>[1]工作表2!M8840/[1]工作表2!$R8840</f>
        <v>0.97594732249056992</v>
      </c>
      <c r="M1187" s="3">
        <f>[1]工作表2!N8840/[1]工作表2!$R8840</f>
        <v>0.99001080424913301</v>
      </c>
      <c r="N1187" s="3">
        <f>[1]工作表2!O8840/[1]工作表2!$R8840</f>
        <v>0.97874473799491335</v>
      </c>
      <c r="O1187" s="3">
        <f>[1]工作表2!P8840/[1]工作表2!$R8840</f>
        <v>0.97353099679089261</v>
      </c>
      <c r="P1187" s="3">
        <f>[1]工作表2!Q8840/[1]工作表2!$R8840</f>
        <v>0.9389703926385653</v>
      </c>
      <c r="Q1187" s="1" t="s">
        <v>18</v>
      </c>
    </row>
    <row r="1188" spans="1:17" x14ac:dyDescent="0.25">
      <c r="A1188" s="3">
        <f>[1]工作表2!B8841/[1]工作表2!$R8841</f>
        <v>1.0290049517734581</v>
      </c>
      <c r="B1188" s="3">
        <f>[1]工作表2!C8841/[1]工作表2!$R8841</f>
        <v>1.0654596925823465</v>
      </c>
      <c r="C1188" s="3">
        <f>[1]工作表2!D8841/[1]工作表2!$R8841</f>
        <v>1.0452086917100565</v>
      </c>
      <c r="D1188" s="3">
        <f>[1]工作表2!E8841/[1]工作表2!$R8841</f>
        <v>0.99246447454956177</v>
      </c>
      <c r="E1188" s="3">
        <f>[1]工作表2!F8841/[1]工作表2!$R8841</f>
        <v>1.0646802315431461</v>
      </c>
      <c r="F1188" s="3">
        <f>[1]工作表2!G8841/[1]工作表2!$R8841</f>
        <v>1.0517982873388512</v>
      </c>
      <c r="G1188" s="3">
        <f>[1]工作表2!H8841/[1]工作表2!$R8841</f>
        <v>0.99831481492025287</v>
      </c>
      <c r="H1188" s="3">
        <f>[1]工作表2!I8841/[1]工作表2!$R8841</f>
        <v>0.97694307479325315</v>
      </c>
      <c r="I1188" s="3">
        <f>[1]工作表2!J8841/[1]工作表2!$R8841</f>
        <v>1.0472666970451996</v>
      </c>
      <c r="J1188" s="3">
        <f>[1]工作表2!K8841/[1]工作表2!$R8841</f>
        <v>1.0079165300960236</v>
      </c>
      <c r="K1188" s="3">
        <f>[1]工作表2!L8841/[1]工作表2!$R8841</f>
        <v>0.976503210241637</v>
      </c>
      <c r="L1188" s="3">
        <f>[1]工作表2!M8841/[1]工作表2!$R8841</f>
        <v>0.96998281827399935</v>
      </c>
      <c r="M1188" s="3">
        <f>[1]工作表2!N8841/[1]工作表2!$R8841</f>
        <v>0.99048486624538634</v>
      </c>
      <c r="N1188" s="3">
        <f>[1]工作表2!O8841/[1]工作表2!$R8841</f>
        <v>0.97633219133818416</v>
      </c>
      <c r="O1188" s="3">
        <f>[1]工作表2!P8841/[1]工作表2!$R8841</f>
        <v>0.97366991547811133</v>
      </c>
      <c r="P1188" s="3">
        <f>[1]工作表2!Q8841/[1]工作表2!$R8841</f>
        <v>0.94269355064605387</v>
      </c>
      <c r="Q1188" s="1" t="s">
        <v>18</v>
      </c>
    </row>
    <row r="1189" spans="1:17" x14ac:dyDescent="0.25">
      <c r="A1189" s="3">
        <f>[1]工作表2!B8842/[1]工作表2!$R8842</f>
        <v>1.0353473914248459</v>
      </c>
      <c r="B1189" s="3">
        <f>[1]工作表2!C8842/[1]工作表2!$R8842</f>
        <v>1.0661732711685801</v>
      </c>
      <c r="C1189" s="3">
        <f>[1]工作表2!D8842/[1]工作表2!$R8842</f>
        <v>1.0442554524588745</v>
      </c>
      <c r="D1189" s="3">
        <f>[1]工作表2!E8842/[1]工作表2!$R8842</f>
        <v>0.98922569682400441</v>
      </c>
      <c r="E1189" s="3">
        <f>[1]工作表2!F8842/[1]工作表2!$R8842</f>
        <v>1.0595067676169367</v>
      </c>
      <c r="F1189" s="3">
        <f>[1]工作表2!G8842/[1]工作表2!$R8842</f>
        <v>1.0488021192505537</v>
      </c>
      <c r="G1189" s="3">
        <f>[1]工作表2!H8842/[1]工作表2!$R8842</f>
        <v>1.0043760988650303</v>
      </c>
      <c r="H1189" s="3">
        <f>[1]工作表2!I8842/[1]工作表2!$R8842</f>
        <v>0.98261262226435231</v>
      </c>
      <c r="I1189" s="3">
        <f>[1]工作表2!J8842/[1]工作表2!$R8842</f>
        <v>1.0453732473451398</v>
      </c>
      <c r="J1189" s="3">
        <f>[1]工作表2!K8842/[1]工作表2!$R8842</f>
        <v>1.0002258287771364</v>
      </c>
      <c r="K1189" s="3">
        <f>[1]工作表2!L8842/[1]工作表2!$R8842</f>
        <v>0.9773211138986998</v>
      </c>
      <c r="L1189" s="3">
        <f>[1]工作表2!M8842/[1]工作表2!$R8842</f>
        <v>0.97654167045794993</v>
      </c>
      <c r="M1189" s="3">
        <f>[1]工作表2!N8842/[1]工作表2!$R8842</f>
        <v>0.98568534267331132</v>
      </c>
      <c r="N1189" s="3">
        <f>[1]工作表2!O8842/[1]工作表2!$R8842</f>
        <v>0.97832211499237864</v>
      </c>
      <c r="O1189" s="3">
        <f>[1]工作表2!P8842/[1]工作表2!$R8842</f>
        <v>0.9693151875659185</v>
      </c>
      <c r="P1189" s="3">
        <f>[1]工作表2!Q8842/[1]工作表2!$R8842</f>
        <v>0.93852937542590043</v>
      </c>
      <c r="Q1189" s="1" t="s">
        <v>18</v>
      </c>
    </row>
    <row r="1190" spans="1:17" x14ac:dyDescent="0.25">
      <c r="A1190" s="3">
        <f>[1]工作表2!B8843/[1]工作表2!$R8843</f>
        <v>1.0303351219404091</v>
      </c>
      <c r="B1190" s="3">
        <f>[1]工作表2!C8843/[1]工作表2!$R8843</f>
        <v>1.0612118941930313</v>
      </c>
      <c r="C1190" s="3">
        <f>[1]工作表2!D8843/[1]工作表2!$R8843</f>
        <v>1.0476008499055094</v>
      </c>
      <c r="D1190" s="3">
        <f>[1]工作表2!E8843/[1]工作表2!$R8843</f>
        <v>0.98848475763623211</v>
      </c>
      <c r="E1190" s="3">
        <f>[1]工作表2!F8843/[1]工作表2!$R8843</f>
        <v>1.0661592046352055</v>
      </c>
      <c r="F1190" s="3">
        <f>[1]工作表2!G8843/[1]工作表2!$R8843</f>
        <v>1.0507520800398595</v>
      </c>
      <c r="G1190" s="3">
        <f>[1]工作表2!H8843/[1]工作表2!$R8843</f>
        <v>1.0073327939618801</v>
      </c>
      <c r="H1190" s="3">
        <f>[1]工作表2!I8843/[1]工作表2!$R8843</f>
        <v>0.9754930678351782</v>
      </c>
      <c r="I1190" s="3">
        <f>[1]工作表2!J8843/[1]工作表2!$R8843</f>
        <v>1.0480034960664211</v>
      </c>
      <c r="J1190" s="3">
        <f>[1]工作表2!K8843/[1]工作表2!$R8843</f>
        <v>0.99900290478823817</v>
      </c>
      <c r="K1190" s="3">
        <f>[1]工作表2!L8843/[1]工作表2!$R8843</f>
        <v>0.97635326200499517</v>
      </c>
      <c r="L1190" s="3">
        <f>[1]工作表2!M8843/[1]工作表2!$R8843</f>
        <v>0.97779151170305045</v>
      </c>
      <c r="M1190" s="3">
        <f>[1]工作表2!N8843/[1]工作表2!$R8843</f>
        <v>0.98685096365724667</v>
      </c>
      <c r="N1190" s="3">
        <f>[1]工作表2!O8843/[1]工作表2!$R8843</f>
        <v>0.97635650134123686</v>
      </c>
      <c r="O1190" s="3">
        <f>[1]工作表2!P8843/[1]工作表2!$R8843</f>
        <v>0.97147438814746823</v>
      </c>
      <c r="P1190" s="3">
        <f>[1]工作表2!Q8843/[1]工作表2!$R8843</f>
        <v>0.94255953601473608</v>
      </c>
      <c r="Q1190" s="1" t="s">
        <v>19</v>
      </c>
    </row>
    <row r="1191" spans="1:17" x14ac:dyDescent="0.25">
      <c r="A1191" s="3">
        <f>[1]工作表2!B8844/[1]工作表2!$R8844</f>
        <v>1.0438066574030245</v>
      </c>
      <c r="B1191" s="3">
        <f>[1]工作表2!C8844/[1]工作表2!$R8844</f>
        <v>1.0723919772057804</v>
      </c>
      <c r="C1191" s="3">
        <f>[1]工作表2!D8844/[1]工作表2!$R8844</f>
        <v>1.0491229743108628</v>
      </c>
      <c r="D1191" s="3">
        <f>[1]工作表2!E8844/[1]工作表2!$R8844</f>
        <v>0.99986313157189743</v>
      </c>
      <c r="E1191" s="3">
        <f>[1]工作表2!F8844/[1]工作表2!$R8844</f>
        <v>1.0673345746149254</v>
      </c>
      <c r="F1191" s="3">
        <f>[1]工作表2!G8844/[1]工作表2!$R8844</f>
        <v>1.0555141900653455</v>
      </c>
      <c r="G1191" s="3">
        <f>[1]工作表2!H8844/[1]工作表2!$R8844</f>
        <v>1.0120703091615566</v>
      </c>
      <c r="H1191" s="3">
        <f>[1]工作表2!I8844/[1]工作表2!$R8844</f>
        <v>0.96869884863059841</v>
      </c>
      <c r="I1191" s="3">
        <f>[1]工作表2!J8844/[1]工作表2!$R8844</f>
        <v>1.0496635061149295</v>
      </c>
      <c r="J1191" s="3">
        <f>[1]工作表2!K8844/[1]工作表2!$R8844</f>
        <v>1.010808598777593</v>
      </c>
      <c r="K1191" s="3">
        <f>[1]工作表2!L8844/[1]工作表2!$R8844</f>
        <v>0.96811517906128075</v>
      </c>
      <c r="L1191" s="3">
        <f>[1]工作表2!M8844/[1]工作表2!$R8844</f>
        <v>0.96309357144238084</v>
      </c>
      <c r="M1191" s="3">
        <f>[1]工作表2!N8844/[1]工作表2!$R8844</f>
        <v>0.99137530751999148</v>
      </c>
      <c r="N1191" s="3">
        <f>[1]工作表2!O8844/[1]工作表2!$R8844</f>
        <v>0.97385471203163143</v>
      </c>
      <c r="O1191" s="3">
        <f>[1]工作表2!P8844/[1]工作表2!$R8844</f>
        <v>0.96273342806744078</v>
      </c>
      <c r="P1191" s="3">
        <f>[1]工作表2!Q8844/[1]工作表2!$R8844</f>
        <v>0.93256397347034947</v>
      </c>
      <c r="Q1191" s="1" t="s">
        <v>19</v>
      </c>
    </row>
    <row r="1192" spans="1:17" x14ac:dyDescent="0.25">
      <c r="A1192" s="3">
        <f>[1]工作表2!B8845/[1]工作表2!$R8845</f>
        <v>1.03841803879714</v>
      </c>
      <c r="B1192" s="3">
        <f>[1]工作表2!C8845/[1]工作表2!$R8845</f>
        <v>1.0622451281918126</v>
      </c>
      <c r="C1192" s="3">
        <f>[1]工作表2!D8845/[1]工作表2!$R8845</f>
        <v>1.042790437887227</v>
      </c>
      <c r="D1192" s="3">
        <f>[1]工作表2!E8845/[1]工作表2!$R8845</f>
        <v>0.99027420464782767</v>
      </c>
      <c r="E1192" s="3">
        <f>[1]工作表2!F8845/[1]工作表2!$R8845</f>
        <v>1.061864585675099</v>
      </c>
      <c r="F1192" s="3">
        <f>[1]工作表2!G8845/[1]工作表2!$R8845</f>
        <v>1.0485867173151742</v>
      </c>
      <c r="G1192" s="3">
        <f>[1]工作表2!H8845/[1]工作表2!$R8845</f>
        <v>1.0046364894456625</v>
      </c>
      <c r="H1192" s="3">
        <f>[1]工作表2!I8845/[1]工作表2!$R8845</f>
        <v>0.97801244582333302</v>
      </c>
      <c r="I1192" s="3">
        <f>[1]工作表2!J8845/[1]工作表2!$R8845</f>
        <v>1.0461100315260223</v>
      </c>
      <c r="J1192" s="3">
        <f>[1]工作表2!K8845/[1]工作表2!$R8845</f>
        <v>1.0016138382687498</v>
      </c>
      <c r="K1192" s="3">
        <f>[1]工作表2!L8845/[1]工作表2!$R8845</f>
        <v>0.97064708127985844</v>
      </c>
      <c r="L1192" s="3">
        <f>[1]工作表2!M8845/[1]工作表2!$R8845</f>
        <v>0.97834186261777623</v>
      </c>
      <c r="M1192" s="3">
        <f>[1]工作表2!N8845/[1]工作表2!$R8845</f>
        <v>0.99516189147601819</v>
      </c>
      <c r="N1192" s="3">
        <f>[1]工作表2!O8845/[1]工作表2!$R8845</f>
        <v>0.97956206828759185</v>
      </c>
      <c r="O1192" s="3">
        <f>[1]工作表2!P8845/[1]工作表2!$R8845</f>
        <v>0.97325763473648796</v>
      </c>
      <c r="P1192" s="3">
        <f>[1]工作表2!Q8845/[1]工作表2!$R8845</f>
        <v>0.94234816260782706</v>
      </c>
      <c r="Q1192" s="1" t="s">
        <v>19</v>
      </c>
    </row>
    <row r="1193" spans="1:17" x14ac:dyDescent="0.25">
      <c r="A1193" s="3">
        <f>[1]工作表2!B8846/[1]工作表2!$R8846</f>
        <v>1.0526982862356278</v>
      </c>
      <c r="B1193" s="3">
        <f>[1]工作表2!C8846/[1]工作表2!$R8846</f>
        <v>1.0730101990913283</v>
      </c>
      <c r="C1193" s="3">
        <f>[1]工作表2!D8846/[1]工作表2!$R8846</f>
        <v>1.0471121493259263</v>
      </c>
      <c r="D1193" s="3">
        <f>[1]工作表2!E8846/[1]工作表2!$R8846</f>
        <v>0.99899735633838205</v>
      </c>
      <c r="E1193" s="3">
        <f>[1]工作表2!F8846/[1]工作表2!$R8846</f>
        <v>1.0695553144286996</v>
      </c>
      <c r="F1193" s="3">
        <f>[1]工作表2!G8846/[1]工作表2!$R8846</f>
        <v>1.0459643605881135</v>
      </c>
      <c r="G1193" s="3">
        <f>[1]工作表2!H8846/[1]工作表2!$R8846</f>
        <v>1.0064426803960911</v>
      </c>
      <c r="H1193" s="3">
        <f>[1]工作表2!I8846/[1]工作表2!$R8846</f>
        <v>0.97670339848879495</v>
      </c>
      <c r="I1193" s="3">
        <f>[1]工作表2!J8846/[1]工作表2!$R8846</f>
        <v>1.0412742162281177</v>
      </c>
      <c r="J1193" s="3">
        <f>[1]工作表2!K8846/[1]工作表2!$R8846</f>
        <v>1.0053414276839359</v>
      </c>
      <c r="K1193" s="3">
        <f>[1]工作表2!L8846/[1]工作表2!$R8846</f>
        <v>0.97388523194090104</v>
      </c>
      <c r="L1193" s="3">
        <f>[1]工作表2!M8846/[1]工作表2!$R8846</f>
        <v>0.97822827720260819</v>
      </c>
      <c r="M1193" s="3">
        <f>[1]工作表2!N8846/[1]工作表2!$R8846</f>
        <v>0.99626666270004149</v>
      </c>
      <c r="N1193" s="3">
        <f>[1]工作表2!O8846/[1]工作表2!$R8846</f>
        <v>0.98198916463542962</v>
      </c>
      <c r="O1193" s="3">
        <f>[1]工作表2!P8846/[1]工作表2!$R8846</f>
        <v>0.96853575307909834</v>
      </c>
      <c r="P1193" s="3">
        <f>[1]工作表2!Q8846/[1]工作表2!$R8846</f>
        <v>0.92745212123535747</v>
      </c>
      <c r="Q1193" s="1" t="s">
        <v>19</v>
      </c>
    </row>
    <row r="1194" spans="1:17" x14ac:dyDescent="0.25">
      <c r="A1194" s="3">
        <f>[1]工作表2!B8847/[1]工作表2!$R8847</f>
        <v>1.0595437814315176</v>
      </c>
      <c r="B1194" s="3">
        <f>[1]工作表2!C8847/[1]工作表2!$R8847</f>
        <v>1.0813093422904554</v>
      </c>
      <c r="C1194" s="3">
        <f>[1]工作表2!D8847/[1]工作表2!$R8847</f>
        <v>1.0555472449287344</v>
      </c>
      <c r="D1194" s="3">
        <f>[1]工作表2!E8847/[1]工作表2!$R8847</f>
        <v>1.0077795250392287</v>
      </c>
      <c r="E1194" s="3">
        <f>[1]工作表2!F8847/[1]工作表2!$R8847</f>
        <v>1.0775917250645655</v>
      </c>
      <c r="F1194" s="3">
        <f>[1]工作表2!G8847/[1]工作表2!$R8847</f>
        <v>1.0611648145396577</v>
      </c>
      <c r="G1194" s="3">
        <f>[1]工作表2!H8847/[1]工作表2!$R8847</f>
        <v>1.0151420035868659</v>
      </c>
      <c r="H1194" s="3">
        <f>[1]工作表2!I8847/[1]工作表2!$R8847</f>
        <v>0.9922390594867726</v>
      </c>
      <c r="I1194" s="3">
        <f>[1]工作表2!J8847/[1]工作表2!$R8847</f>
        <v>1.0573536799312679</v>
      </c>
      <c r="J1194" s="3">
        <f>[1]工作表2!K8847/[1]工作表2!$R8847</f>
        <v>1.0135800302351683</v>
      </c>
      <c r="K1194" s="3">
        <f>[1]工作表2!L8847/[1]工作表2!$R8847</f>
        <v>0.98122599717119674</v>
      </c>
      <c r="L1194" s="3">
        <f>[1]工作表2!M8847/[1]工作表2!$R8847</f>
        <v>0.98440587432621196</v>
      </c>
      <c r="M1194" s="3">
        <f>[1]工作表2!N8847/[1]工作表2!$R8847</f>
        <v>1.0050721504932933</v>
      </c>
      <c r="N1194" s="3">
        <f>[1]工作表2!O8847/[1]工作表2!$R8847</f>
        <v>0.99062822166700071</v>
      </c>
      <c r="O1194" s="3">
        <f>[1]工作表2!P8847/[1]工作表2!$R8847</f>
        <v>0.97848631739208558</v>
      </c>
      <c r="P1194" s="3">
        <f>[1]工作表2!Q8847/[1]工作表2!$R8847</f>
        <v>0.89806540685762792</v>
      </c>
      <c r="Q1194" s="1" t="s">
        <v>19</v>
      </c>
    </row>
    <row r="1195" spans="1:17" x14ac:dyDescent="0.25">
      <c r="A1195" s="3">
        <f>[1]工作表2!B8848/[1]工作表2!$R8848</f>
        <v>1.0298798064033963</v>
      </c>
      <c r="B1195" s="3">
        <f>[1]工作表2!C8848/[1]工作表2!$R8848</f>
        <v>1.0565335528822057</v>
      </c>
      <c r="C1195" s="3">
        <f>[1]工作表2!D8848/[1]工作表2!$R8848</f>
        <v>1.0312723466822913</v>
      </c>
      <c r="D1195" s="3">
        <f>[1]工作表2!E8848/[1]工作表2!$R8848</f>
        <v>1.0013042430084267</v>
      </c>
      <c r="E1195" s="3">
        <f>[1]工作表2!F8848/[1]工作表2!$R8848</f>
        <v>1.0617611838873406</v>
      </c>
      <c r="F1195" s="3">
        <f>[1]工作表2!G8848/[1]工作表2!$R8848</f>
        <v>1.0417565833731899</v>
      </c>
      <c r="G1195" s="3">
        <f>[1]工作表2!H8848/[1]工作表2!$R8848</f>
        <v>1.0050079682419939</v>
      </c>
      <c r="H1195" s="3">
        <f>[1]工作表2!I8848/[1]工作表2!$R8848</f>
        <v>0.98824418404335013</v>
      </c>
      <c r="I1195" s="3">
        <f>[1]工作表2!J8848/[1]工作表2!$R8848</f>
        <v>1.0332500045164461</v>
      </c>
      <c r="J1195" s="3">
        <f>[1]工作表2!K8848/[1]工作表2!$R8848</f>
        <v>1.0079707523715999</v>
      </c>
      <c r="K1195" s="3">
        <f>[1]工作表2!L8848/[1]工作表2!$R8848</f>
        <v>0.98859479109580206</v>
      </c>
      <c r="L1195" s="3">
        <f>[1]工作表2!M8848/[1]工作表2!$R8848</f>
        <v>0.97629268693877991</v>
      </c>
      <c r="M1195" s="3">
        <f>[1]工作表2!N8848/[1]工作表2!$R8848</f>
        <v>1.0003451893581041</v>
      </c>
      <c r="N1195" s="3">
        <f>[1]工作表2!O8848/[1]工作表2!$R8848</f>
        <v>0.99100606658688806</v>
      </c>
      <c r="O1195" s="3">
        <f>[1]工作表2!P8848/[1]工作表2!$R8848</f>
        <v>0.98078434478445597</v>
      </c>
      <c r="P1195" s="3">
        <f>[1]工作表2!Q8848/[1]工作表2!$R8848</f>
        <v>0.93976881912761201</v>
      </c>
      <c r="Q1195" s="1" t="s">
        <v>18</v>
      </c>
    </row>
    <row r="1196" spans="1:17" x14ac:dyDescent="0.25">
      <c r="A1196" s="3">
        <f>[1]工作表2!B8849/[1]工作表2!$R8849</f>
        <v>1.0308836240400718</v>
      </c>
      <c r="B1196" s="3">
        <f>[1]工作表2!C8849/[1]工作表2!$R8849</f>
        <v>1.0611317159475173</v>
      </c>
      <c r="C1196" s="3">
        <f>[1]工作表2!D8849/[1]工作表2!$R8849</f>
        <v>1.0395064515538437</v>
      </c>
      <c r="D1196" s="3">
        <f>[1]工作表2!E8849/[1]工作表2!$R8849</f>
        <v>1.0027714217078132</v>
      </c>
      <c r="E1196" s="3">
        <f>[1]工作表2!F8849/[1]工作表2!$R8849</f>
        <v>1.0607639963611901</v>
      </c>
      <c r="F1196" s="3">
        <f>[1]工作表2!G8849/[1]工作表2!$R8849</f>
        <v>1.0442518290908211</v>
      </c>
      <c r="G1196" s="3">
        <f>[1]工作表2!H8849/[1]工作表2!$R8849</f>
        <v>1.0094480849799061</v>
      </c>
      <c r="H1196" s="3">
        <f>[1]工作表2!I8849/[1]工作表2!$R8849</f>
        <v>0.98467173148276876</v>
      </c>
      <c r="I1196" s="3">
        <f>[1]工作表2!J8849/[1]工作表2!$R8849</f>
        <v>1.0387294359375743</v>
      </c>
      <c r="J1196" s="3">
        <f>[1]工作表2!K8849/[1]工作表2!$R8849</f>
        <v>1.0078642638532469</v>
      </c>
      <c r="K1196" s="3">
        <f>[1]工作表2!L8849/[1]工作表2!$R8849</f>
        <v>0.98866665838694645</v>
      </c>
      <c r="L1196" s="3">
        <f>[1]工作表2!M8849/[1]工作表2!$R8849</f>
        <v>0.98332119299864529</v>
      </c>
      <c r="M1196" s="3">
        <f>[1]工作表2!N8849/[1]工作表2!$R8849</f>
        <v>0.99760899994923435</v>
      </c>
      <c r="N1196" s="3">
        <f>[1]工作表2!O8849/[1]工作表2!$R8849</f>
        <v>0.98864477965984388</v>
      </c>
      <c r="O1196" s="3">
        <f>[1]工作表2!P8849/[1]工作表2!$R8849</f>
        <v>0.9808990597936974</v>
      </c>
      <c r="P1196" s="3">
        <f>[1]工作表2!Q8849/[1]工作表2!$R8849</f>
        <v>0.93619788848216023</v>
      </c>
      <c r="Q1196" s="1" t="s">
        <v>18</v>
      </c>
    </row>
    <row r="1197" spans="1:17" x14ac:dyDescent="0.25">
      <c r="A1197" s="3">
        <f>[1]工作表2!B8850/[1]工作表2!$R8850</f>
        <v>1.0256607205447299</v>
      </c>
      <c r="B1197" s="3">
        <f>[1]工作表2!C8850/[1]工作表2!$R8850</f>
        <v>1.0619091762852275</v>
      </c>
      <c r="C1197" s="3">
        <f>[1]工作表2!D8850/[1]工作表2!$R8850</f>
        <v>1.0410715906987926</v>
      </c>
      <c r="D1197" s="3">
        <f>[1]工作表2!E8850/[1]工作表2!$R8850</f>
        <v>0.99992872995674098</v>
      </c>
      <c r="E1197" s="3">
        <f>[1]工作表2!F8850/[1]工作表2!$R8850</f>
        <v>1.0612927376676338</v>
      </c>
      <c r="F1197" s="3">
        <f>[1]工作表2!G8850/[1]工作表2!$R8850</f>
        <v>1.0463008722790186</v>
      </c>
      <c r="G1197" s="3">
        <f>[1]工作表2!H8850/[1]工作表2!$R8850</f>
        <v>1.0016710561892348</v>
      </c>
      <c r="H1197" s="3">
        <f>[1]工作表2!I8850/[1]工作表2!$R8850</f>
        <v>0.98686877201718326</v>
      </c>
      <c r="I1197" s="3">
        <f>[1]工作表2!J8850/[1]工作表2!$R8850</f>
        <v>1.0430464099413039</v>
      </c>
      <c r="J1197" s="3">
        <f>[1]工作表2!K8850/[1]工作表2!$R8850</f>
        <v>1.0113331913311965</v>
      </c>
      <c r="K1197" s="3">
        <f>[1]工作表2!L8850/[1]工作表2!$R8850</f>
        <v>0.98805769360749351</v>
      </c>
      <c r="L1197" s="3">
        <f>[1]工作表2!M8850/[1]工作表2!$R8850</f>
        <v>0.97718054058964343</v>
      </c>
      <c r="M1197" s="3">
        <f>[1]工作表2!N8850/[1]工作表2!$R8850</f>
        <v>0.9980529272325287</v>
      </c>
      <c r="N1197" s="3">
        <f>[1]工作表2!O8850/[1]工作表2!$R8850</f>
        <v>0.98613274659864114</v>
      </c>
      <c r="O1197" s="3">
        <f>[1]工作表2!P8850/[1]工作表2!$R8850</f>
        <v>0.9810471851606537</v>
      </c>
      <c r="P1197" s="3">
        <f>[1]工作表2!Q8850/[1]工作表2!$R8850</f>
        <v>0.9399807135687579</v>
      </c>
      <c r="Q1197" s="1" t="s">
        <v>18</v>
      </c>
    </row>
    <row r="1198" spans="1:17" x14ac:dyDescent="0.25">
      <c r="A1198" s="3">
        <f>[1]工作表2!B8851/[1]工作表2!$R8851</f>
        <v>1.0318503825705367</v>
      </c>
      <c r="B1198" s="3">
        <f>[1]工作表2!C8851/[1]工作表2!$R8851</f>
        <v>1.0627457857897855</v>
      </c>
      <c r="C1198" s="3">
        <f>[1]工作表2!D8851/[1]工作表2!$R8851</f>
        <v>1.0402939124609893</v>
      </c>
      <c r="D1198" s="3">
        <f>[1]工作表2!E8851/[1]工作表2!$R8851</f>
        <v>0.99697298583595206</v>
      </c>
      <c r="E1198" s="3">
        <f>[1]工作表2!F8851/[1]工作表2!$R8851</f>
        <v>1.056071537948206</v>
      </c>
      <c r="F1198" s="3">
        <f>[1]工作表2!G8851/[1]工作表2!$R8851</f>
        <v>1.0435014197468657</v>
      </c>
      <c r="G1198" s="3">
        <f>[1]工作表2!H8851/[1]工作表2!$R8851</f>
        <v>1.0080865141373301</v>
      </c>
      <c r="H1198" s="3">
        <f>[1]工作表2!I8851/[1]工作表2!$R8851</f>
        <v>0.99275646591444389</v>
      </c>
      <c r="I1198" s="3">
        <f>[1]工作表2!J8851/[1]工作表2!$R8851</f>
        <v>1.0414162339714712</v>
      </c>
      <c r="J1198" s="3">
        <f>[1]工作表2!K8851/[1]工作表2!$R8851</f>
        <v>1.0038882716309698</v>
      </c>
      <c r="K1198" s="3">
        <f>[1]工作表2!L8851/[1]工作表2!$R8851</f>
        <v>0.98910379626921507</v>
      </c>
      <c r="L1198" s="3">
        <f>[1]工作表2!M8851/[1]工作表2!$R8851</f>
        <v>0.98402261335558183</v>
      </c>
      <c r="M1198" s="3">
        <f>[1]工作表2!N8851/[1]工作表2!$R8851</f>
        <v>0.99325289022440033</v>
      </c>
      <c r="N1198" s="3">
        <f>[1]工作表2!O8851/[1]工作表2!$R8851</f>
        <v>0.98857523015183668</v>
      </c>
      <c r="O1198" s="3">
        <f>[1]工作表2!P8851/[1]工作表2!$R8851</f>
        <v>0.97666161568303322</v>
      </c>
      <c r="P1198" s="3">
        <f>[1]工作表2!Q8851/[1]工作表2!$R8851</f>
        <v>0.93554440141338246</v>
      </c>
      <c r="Q1198" s="1" t="s">
        <v>18</v>
      </c>
    </row>
    <row r="1199" spans="1:17" x14ac:dyDescent="0.25">
      <c r="A1199" s="3">
        <f>[1]工作表2!B8852/[1]工作表2!$R8852</f>
        <v>1.0268866343648786</v>
      </c>
      <c r="B1199" s="3">
        <f>[1]工作表2!C8852/[1]工作表2!$R8852</f>
        <v>1.0578511060430296</v>
      </c>
      <c r="C1199" s="3">
        <f>[1]工作表2!D8852/[1]工作表2!$R8852</f>
        <v>1.0433438827962949</v>
      </c>
      <c r="D1199" s="3">
        <f>[1]工作表2!E8852/[1]工作表2!$R8852</f>
        <v>0.99599982536806164</v>
      </c>
      <c r="E1199" s="3">
        <f>[1]工作表2!F8852/[1]工作表2!$R8852</f>
        <v>1.0628208922449198</v>
      </c>
      <c r="F1199" s="3">
        <f>[1]工作表2!G8852/[1]工作表2!$R8852</f>
        <v>1.045245852857797</v>
      </c>
      <c r="G1199" s="3">
        <f>[1]工作表2!H8852/[1]工作表2!$R8852</f>
        <v>1.0107893681279414</v>
      </c>
      <c r="H1199" s="3">
        <f>[1]工作表2!I8852/[1]工作表2!$R8852</f>
        <v>0.98541813650733689</v>
      </c>
      <c r="I1199" s="3">
        <f>[1]工作表2!J8852/[1]工作表2!$R8852</f>
        <v>1.0438488309887342</v>
      </c>
      <c r="J1199" s="3">
        <f>[1]工作表2!K8852/[1]工作表2!$R8852</f>
        <v>1.0023614299142352</v>
      </c>
      <c r="K1199" s="3">
        <f>[1]工作表2!L8852/[1]工作表2!$R8852</f>
        <v>0.98800637319563189</v>
      </c>
      <c r="L1199" s="3">
        <f>[1]工作表2!M8852/[1]工作表2!$R8852</f>
        <v>0.9855142657053434</v>
      </c>
      <c r="M1199" s="3">
        <f>[1]工作表2!N8852/[1]工作表2!$R8852</f>
        <v>0.9941656984520677</v>
      </c>
      <c r="N1199" s="3">
        <f>[1]工作表2!O8852/[1]工作表2!$R8852</f>
        <v>0.98644723252949051</v>
      </c>
      <c r="O1199" s="3">
        <f>[1]工作表2!P8852/[1]工作表2!$R8852</f>
        <v>0.97899211861102509</v>
      </c>
      <c r="P1199" s="3">
        <f>[1]工作表2!Q8852/[1]工作表2!$R8852</f>
        <v>0.93986113958169237</v>
      </c>
      <c r="Q1199" s="1" t="s">
        <v>19</v>
      </c>
    </row>
    <row r="1200" spans="1:17" x14ac:dyDescent="0.25">
      <c r="A1200" s="3">
        <f>[1]工作表2!B8853/[1]工作表2!$R8853</f>
        <v>1.039405509940077</v>
      </c>
      <c r="B1200" s="3">
        <f>[1]工作表2!C8853/[1]工作表2!$R8853</f>
        <v>1.0694870468095163</v>
      </c>
      <c r="C1200" s="3">
        <f>[1]工作表2!D8853/[1]工作表2!$R8853</f>
        <v>1.0443694460746635</v>
      </c>
      <c r="D1200" s="3">
        <f>[1]工作表2!E8853/[1]工作表2!$R8853</f>
        <v>1.0051477319772761</v>
      </c>
      <c r="E1200" s="3">
        <f>[1]工作表2!F8853/[1]工作表2!$R8853</f>
        <v>1.0643876619113815</v>
      </c>
      <c r="F1200" s="3">
        <f>[1]工作表2!G8853/[1]工作表2!$R8853</f>
        <v>1.0499025629583698</v>
      </c>
      <c r="G1200" s="3">
        <f>[1]工作表2!H8853/[1]工作表2!$R8853</f>
        <v>1.0138493144904788</v>
      </c>
      <c r="H1200" s="3">
        <f>[1]工作表2!I8853/[1]工作表2!$R8853</f>
        <v>0.97858735714872702</v>
      </c>
      <c r="I1200" s="3">
        <f>[1]工作表2!J8853/[1]工作表2!$R8853</f>
        <v>1.0449323400450428</v>
      </c>
      <c r="J1200" s="3">
        <f>[1]工作表2!K8853/[1]工作表2!$R8853</f>
        <v>1.0125706010328259</v>
      </c>
      <c r="K1200" s="3">
        <f>[1]工作表2!L8853/[1]工作表2!$R8853</f>
        <v>0.97869202628088903</v>
      </c>
      <c r="L1200" s="3">
        <f>[1]工作表2!M8853/[1]工作表2!$R8853</f>
        <v>0.97146296899299656</v>
      </c>
      <c r="M1200" s="3">
        <f>[1]工作表2!N8853/[1]工作表2!$R8853</f>
        <v>0.99726903863672256</v>
      </c>
      <c r="N1200" s="3">
        <f>[1]工作表2!O8853/[1]工作表2!$R8853</f>
        <v>0.98362692317540545</v>
      </c>
      <c r="O1200" s="3">
        <f>[1]工作表2!P8853/[1]工作表2!$R8853</f>
        <v>0.97100136677216897</v>
      </c>
      <c r="P1200" s="3">
        <f>[1]工作表2!Q8853/[1]工作表2!$R8853</f>
        <v>0.93199990082066442</v>
      </c>
      <c r="Q1200" s="1" t="s">
        <v>19</v>
      </c>
    </row>
    <row r="1201" spans="1:17" x14ac:dyDescent="0.25">
      <c r="A1201" s="3">
        <f>[1]工作表2!B8854/[1]工作表2!$R8854</f>
        <v>1.0353911637656592</v>
      </c>
      <c r="B1201" s="3">
        <f>[1]工作表2!C8854/[1]工作表2!$R8854</f>
        <v>1.0590009605014956</v>
      </c>
      <c r="C1201" s="3">
        <f>[1]工作表2!D8854/[1]工作表2!$R8854</f>
        <v>1.0387138833954432</v>
      </c>
      <c r="D1201" s="3">
        <f>[1]工作表2!E8854/[1]工作表2!$R8854</f>
        <v>0.99808963871053347</v>
      </c>
      <c r="E1201" s="3">
        <f>[1]工作表2!F8854/[1]工作表2!$R8854</f>
        <v>1.0585748901917569</v>
      </c>
      <c r="F1201" s="3">
        <f>[1]工作表2!G8854/[1]工作表2!$R8854</f>
        <v>1.0432034175617546</v>
      </c>
      <c r="G1201" s="3">
        <f>[1]工作表2!H8854/[1]工作表2!$R8854</f>
        <v>1.0085395055082083</v>
      </c>
      <c r="H1201" s="3">
        <f>[1]工作表2!I8854/[1]工作表2!$R8854</f>
        <v>0.98861447109319178</v>
      </c>
      <c r="I1201" s="3">
        <f>[1]工作表2!J8854/[1]工作表2!$R8854</f>
        <v>1.0420423602577578</v>
      </c>
      <c r="J1201" s="3">
        <f>[1]工作表2!K8854/[1]工作表2!$R8854</f>
        <v>1.0055328538202233</v>
      </c>
      <c r="K1201" s="3">
        <f>[1]工作表2!L8854/[1]工作表2!$R8854</f>
        <v>0.98261394046118078</v>
      </c>
      <c r="L1201" s="3">
        <f>[1]工作表2!M8854/[1]工作表2!$R8854</f>
        <v>0.98627874577634056</v>
      </c>
      <c r="M1201" s="3">
        <f>[1]工作表2!N8854/[1]工作表2!$R8854</f>
        <v>1.0032564644159097</v>
      </c>
      <c r="N1201" s="3">
        <f>[1]工作表2!O8854/[1]工作表2!$R8854</f>
        <v>0.99000999890173236</v>
      </c>
      <c r="O1201" s="3">
        <f>[1]工作表2!P8854/[1]工作表2!$R8854</f>
        <v>0.98102930942164757</v>
      </c>
      <c r="P1201" s="3">
        <f>[1]工作表2!Q8854/[1]工作表2!$R8854</f>
        <v>0.93879147821140541</v>
      </c>
      <c r="Q1201" s="1" t="s">
        <v>19</v>
      </c>
    </row>
    <row r="1202" spans="1:17" x14ac:dyDescent="0.25">
      <c r="A1202" s="3">
        <f>[1]工作表2!B8855/[1]工作表2!$R8855</f>
        <v>1.051336683060593</v>
      </c>
      <c r="B1202" s="3">
        <f>[1]工作表2!C8855/[1]工作表2!$R8855</f>
        <v>1.0711851986561809</v>
      </c>
      <c r="C1202" s="3">
        <f>[1]工作表2!D8855/[1]工作表2!$R8855</f>
        <v>1.0438058810753166</v>
      </c>
      <c r="D1202" s="3">
        <f>[1]工作表2!E8855/[1]工作表2!$R8855</f>
        <v>1.0067662954239918</v>
      </c>
      <c r="E1202" s="3">
        <f>[1]工作表2!F8855/[1]工作表2!$R8855</f>
        <v>1.0676815961772435</v>
      </c>
      <c r="F1202" s="3">
        <f>[1]工作表2!G8855/[1]工作表2!$R8855</f>
        <v>1.0412263842751777</v>
      </c>
      <c r="G1202" s="3">
        <f>[1]工作表2!H8855/[1]工作表2!$R8855</f>
        <v>1.0109841543493907</v>
      </c>
      <c r="H1202" s="3">
        <f>[1]工作表2!I8855/[1]工作表2!$R8855</f>
        <v>0.98797058786578096</v>
      </c>
      <c r="I1202" s="3">
        <f>[1]工作表2!J8855/[1]工作表2!$R8855</f>
        <v>1.0376464870087789</v>
      </c>
      <c r="J1202" s="3">
        <f>[1]工作表2!K8855/[1]工作表2!$R8855</f>
        <v>1.0097652654167144</v>
      </c>
      <c r="K1202" s="3">
        <f>[1]工作表2!L8855/[1]工作表2!$R8855</f>
        <v>0.98687035754567543</v>
      </c>
      <c r="L1202" s="3">
        <f>[1]工作表2!M8855/[1]工作表2!$R8855</f>
        <v>0.98694860530348227</v>
      </c>
      <c r="M1202" s="3">
        <f>[1]工作表2!N8855/[1]工作表2!$R8855</f>
        <v>1.0049053582789895</v>
      </c>
      <c r="N1202" s="3">
        <f>[1]工作表2!O8855/[1]工作表2!$R8855</f>
        <v>0.99320718208150449</v>
      </c>
      <c r="O1202" s="3">
        <f>[1]工作表2!P8855/[1]工作表2!$R8855</f>
        <v>0.97708100986996482</v>
      </c>
      <c r="P1202" s="3">
        <f>[1]工作表2!Q8855/[1]工作表2!$R8855</f>
        <v>0.92056657511855366</v>
      </c>
      <c r="Q1202" s="1" t="s">
        <v>19</v>
      </c>
    </row>
    <row r="1203" spans="1:17" x14ac:dyDescent="0.25">
      <c r="A1203" s="3">
        <f>[1]工作表2!B8856/[1]工作表2!$R8856</f>
        <v>1.0614159589807739</v>
      </c>
      <c r="B1203" s="3">
        <f>[1]工作表2!C8856/[1]工作表2!$R8856</f>
        <v>1.0826547998414058</v>
      </c>
      <c r="C1203" s="3">
        <f>[1]工作表2!D8856/[1]工作表2!$R8856</f>
        <v>1.055344621898453</v>
      </c>
      <c r="D1203" s="3">
        <f>[1]工作表2!E8856/[1]工作表2!$R8856</f>
        <v>1.0187138205591748</v>
      </c>
      <c r="E1203" s="3">
        <f>[1]工作表2!F8856/[1]工作表2!$R8856</f>
        <v>1.0788942152503913</v>
      </c>
      <c r="F1203" s="3">
        <f>[1]工作表2!G8856/[1]工作表2!$R8856</f>
        <v>1.0595397049784776</v>
      </c>
      <c r="G1203" s="3">
        <f>[1]工作表2!H8856/[1]工作表2!$R8856</f>
        <v>1.0228674949293042</v>
      </c>
      <c r="H1203" s="3">
        <f>[1]工作表2!I8856/[1]工作表2!$R8856</f>
        <v>1.0059032108733803</v>
      </c>
      <c r="I1203" s="3">
        <f>[1]工作表2!J8856/[1]工作表2!$R8856</f>
        <v>1.056781458570385</v>
      </c>
      <c r="J1203" s="3">
        <f>[1]工作表2!K8856/[1]工作表2!$R8856</f>
        <v>1.0211920643319943</v>
      </c>
      <c r="K1203" s="3">
        <f>[1]工作表2!L8856/[1]工作表2!$R8856</f>
        <v>0.99696437470157195</v>
      </c>
      <c r="L1203" s="3">
        <f>[1]工作表2!M8856/[1]工作表2!$R8856</f>
        <v>0.99095131349071652</v>
      </c>
      <c r="M1203" s="3">
        <f>[1]工作表2!N8856/[1]工作表2!$R8856</f>
        <v>1.0169192626898291</v>
      </c>
      <c r="N1203" s="3">
        <f>[1]工作表2!O8856/[1]工作表2!$R8856</f>
        <v>1.0036921744608072</v>
      </c>
      <c r="O1203" s="3">
        <f>[1]工作表2!P8856/[1]工作表2!$R8856</f>
        <v>0.98521183174620064</v>
      </c>
      <c r="P1203" s="3">
        <f>[1]工作表2!Q8856/[1]工作表2!$R8856</f>
        <v>0.88207996133917677</v>
      </c>
      <c r="Q1203" s="1" t="s">
        <v>19</v>
      </c>
    </row>
    <row r="1204" spans="1:17" x14ac:dyDescent="0.25">
      <c r="A1204" s="3">
        <f>[1]工作表2!B8857/[1]工作表2!$R8857</f>
        <v>1.0272203496948704</v>
      </c>
      <c r="B1204" s="3">
        <f>[1]工作表2!C8857/[1]工作表2!$R8857</f>
        <v>1.0537350325131207</v>
      </c>
      <c r="C1204" s="3">
        <f>[1]工作表2!D8857/[1]工作表2!$R8857</f>
        <v>1.0314108870784473</v>
      </c>
      <c r="D1204" s="3">
        <f>[1]工作表2!E8857/[1]工作表2!$R8857</f>
        <v>1.0097323083170864</v>
      </c>
      <c r="E1204" s="3">
        <f>[1]工作表2!F8857/[1]工作表2!$R8857</f>
        <v>1.0589251306307508</v>
      </c>
      <c r="F1204" s="3">
        <f>[1]工作表2!G8857/[1]工作表2!$R8857</f>
        <v>1.0408660264012539</v>
      </c>
      <c r="G1204" s="3">
        <f>[1]工作表2!H8857/[1]工作表2!$R8857</f>
        <v>1.0118185466240355</v>
      </c>
      <c r="H1204" s="3">
        <f>[1]工作表2!I8857/[1]工作表2!$R8857</f>
        <v>0.99739708754364131</v>
      </c>
      <c r="I1204" s="3">
        <f>[1]工作表2!J8857/[1]工作表2!$R8857</f>
        <v>1.0334245490452036</v>
      </c>
      <c r="J1204" s="3">
        <f>[1]工作表2!K8857/[1]工作表2!$R8857</f>
        <v>1.0147179612452575</v>
      </c>
      <c r="K1204" s="3">
        <f>[1]工作表2!L8857/[1]工作表2!$R8857</f>
        <v>0.99934929180293219</v>
      </c>
      <c r="L1204" s="3">
        <f>[1]工作表2!M8857/[1]工作表2!$R8857</f>
        <v>0.98166623925310004</v>
      </c>
      <c r="M1204" s="3">
        <f>[1]工作表2!N8857/[1]工作表2!$R8857</f>
        <v>1.0087615119104139</v>
      </c>
      <c r="N1204" s="3">
        <f>[1]工作表2!O8857/[1]工作表2!$R8857</f>
        <v>0.99997268414428797</v>
      </c>
      <c r="O1204" s="3">
        <f>[1]工作表2!P8857/[1]工作表2!$R8857</f>
        <v>0.98623372311625845</v>
      </c>
      <c r="P1204" s="3">
        <f>[1]工作表2!Q8857/[1]工作表2!$R8857</f>
        <v>0.93256433210094369</v>
      </c>
      <c r="Q1204" s="1" t="s">
        <v>18</v>
      </c>
    </row>
    <row r="1205" spans="1:17" x14ac:dyDescent="0.25">
      <c r="A1205" s="3">
        <f>[1]工作表2!B8858/[1]工作表2!$R8858</f>
        <v>1.02732075983231</v>
      </c>
      <c r="B1205" s="3">
        <f>[1]工作表2!C8858/[1]工作表2!$R8858</f>
        <v>1.0579611732337388</v>
      </c>
      <c r="C1205" s="3">
        <f>[1]工作表2!D8858/[1]工作表2!$R8858</f>
        <v>1.039343989565563</v>
      </c>
      <c r="D1205" s="3">
        <f>[1]工作表2!E8858/[1]工作表2!$R8858</f>
        <v>1.0105399467870693</v>
      </c>
      <c r="E1205" s="3">
        <f>[1]工作表2!F8858/[1]工作表2!$R8858</f>
        <v>1.0576027473277769</v>
      </c>
      <c r="F1205" s="3">
        <f>[1]工作表2!G8858/[1]工作表2!$R8858</f>
        <v>1.0427311057792199</v>
      </c>
      <c r="G1205" s="3">
        <f>[1]工作表2!H8858/[1]工作表2!$R8858</f>
        <v>1.0156406922532786</v>
      </c>
      <c r="H1205" s="3">
        <f>[1]工作表2!I8858/[1]工作表2!$R8858</f>
        <v>0.99297088477106532</v>
      </c>
      <c r="I1205" s="3">
        <f>[1]工作表2!J8858/[1]工作表2!$R8858</f>
        <v>1.038432078699246</v>
      </c>
      <c r="J1205" s="3">
        <f>[1]工作表2!K8858/[1]工作表2!$R8858</f>
        <v>1.0138562401670552</v>
      </c>
      <c r="K1205" s="3">
        <f>[1]工作表2!L8858/[1]工作表2!$R8858</f>
        <v>0.99872534754951026</v>
      </c>
      <c r="L1205" s="3">
        <f>[1]工作表2!M8858/[1]工作表2!$R8858</f>
        <v>0.98834093003859336</v>
      </c>
      <c r="M1205" s="3">
        <f>[1]工作表2!N8858/[1]工作表2!$R8858</f>
        <v>1.0051655886835806</v>
      </c>
      <c r="N1205" s="3">
        <f>[1]工作表2!O8858/[1]工作表2!$R8858</f>
        <v>0.99682681310520371</v>
      </c>
      <c r="O1205" s="3">
        <f>[1]工作表2!P8858/[1]工作表2!$R8858</f>
        <v>0.98569477095835145</v>
      </c>
      <c r="P1205" s="3">
        <f>[1]工作表2!Q8858/[1]工作表2!$R8858</f>
        <v>0.93122278683895987</v>
      </c>
      <c r="Q1205" s="1" t="s">
        <v>18</v>
      </c>
    </row>
    <row r="1206" spans="1:17" x14ac:dyDescent="0.25">
      <c r="A1206" s="3">
        <f>[1]工作表2!B8859/[1]工作表2!$R8859</f>
        <v>1.021991264142093</v>
      </c>
      <c r="B1206" s="3">
        <f>[1]工作表2!C8859/[1]工作表2!$R8859</f>
        <v>1.0587919412526745</v>
      </c>
      <c r="C1206" s="3">
        <f>[1]工作表2!D8859/[1]工作表2!$R8859</f>
        <v>1.0408600087280402</v>
      </c>
      <c r="D1206" s="3">
        <f>[1]工作表2!E8859/[1]工作表2!$R8859</f>
        <v>1.0075515420148575</v>
      </c>
      <c r="E1206" s="3">
        <f>[1]工作表2!F8859/[1]工作表2!$R8859</f>
        <v>1.0580200772024453</v>
      </c>
      <c r="F1206" s="3">
        <f>[1]工作表2!G8859/[1]工作表2!$R8859</f>
        <v>1.0449554475683784</v>
      </c>
      <c r="G1206" s="3">
        <f>[1]工作表2!H8859/[1]工作表2!$R8859</f>
        <v>1.0077253899334073</v>
      </c>
      <c r="H1206" s="3">
        <f>[1]工作表2!I8859/[1]工作表2!$R8859</f>
        <v>0.99528823991456472</v>
      </c>
      <c r="I1206" s="3">
        <f>[1]工作表2!J8859/[1]工作表2!$R8859</f>
        <v>1.0428401799156162</v>
      </c>
      <c r="J1206" s="3">
        <f>[1]工作表2!K8859/[1]工作表2!$R8859</f>
        <v>1.0174718874020534</v>
      </c>
      <c r="K1206" s="3">
        <f>[1]工作表2!L8859/[1]工作表2!$R8859</f>
        <v>0.99806911194246284</v>
      </c>
      <c r="L1206" s="3">
        <f>[1]工作表2!M8859/[1]工作表2!$R8859</f>
        <v>0.98203636574970377</v>
      </c>
      <c r="M1206" s="3">
        <f>[1]工作表2!N8859/[1]工作表2!$R8859</f>
        <v>1.005631311976543</v>
      </c>
      <c r="N1206" s="3">
        <f>[1]工作表2!O8859/[1]工作表2!$R8859</f>
        <v>0.99422011965676782</v>
      </c>
      <c r="O1206" s="3">
        <f>[1]工作表2!P8859/[1]工作表2!$R8859</f>
        <v>0.98585942296505602</v>
      </c>
      <c r="P1206" s="3">
        <f>[1]工作表2!Q8859/[1]工作表2!$R8859</f>
        <v>0.93498417634706588</v>
      </c>
      <c r="Q1206" s="1" t="s">
        <v>19</v>
      </c>
    </row>
    <row r="1207" spans="1:17" x14ac:dyDescent="0.25">
      <c r="A1207" s="3">
        <f>[1]工作表2!B8860/[1]工作表2!$R8860</f>
        <v>1.0283333694147656</v>
      </c>
      <c r="B1207" s="3">
        <f>[1]工作表2!C8860/[1]工作表2!$R8860</f>
        <v>1.0594340551027639</v>
      </c>
      <c r="C1207" s="3">
        <f>[1]工作表2!D8860/[1]工作表2!$R8860</f>
        <v>1.0397955607076601</v>
      </c>
      <c r="D1207" s="3">
        <f>[1]工作表2!E8860/[1]工作表2!$R8860</f>
        <v>1.0045468549682786</v>
      </c>
      <c r="E1207" s="3">
        <f>[1]工作表2!F8860/[1]工作表2!$R8860</f>
        <v>1.0527576858673238</v>
      </c>
      <c r="F1207" s="3">
        <f>[1]工作表2!G8860/[1]工作表2!$R8860</f>
        <v>1.0418652681811993</v>
      </c>
      <c r="G1207" s="3">
        <f>[1]工作表2!H8860/[1]工作表2!$R8860</f>
        <v>1.0139365634931414</v>
      </c>
      <c r="H1207" s="3">
        <f>[1]工作表2!I8860/[1]工作表2!$R8860</f>
        <v>1.0010780246738649</v>
      </c>
      <c r="I1207" s="3">
        <f>[1]工作表2!J8860/[1]工作表2!$R8860</f>
        <v>1.0409523763247059</v>
      </c>
      <c r="J1207" s="3">
        <f>[1]工作表2!K8860/[1]工作表2!$R8860</f>
        <v>1.0097160692964611</v>
      </c>
      <c r="K1207" s="3">
        <f>[1]工作表2!L8860/[1]工作表2!$R8860</f>
        <v>0.99907545060227021</v>
      </c>
      <c r="L1207" s="3">
        <f>[1]工作表2!M8860/[1]工作表2!$R8860</f>
        <v>0.98904528374670408</v>
      </c>
      <c r="M1207" s="3">
        <f>[1]工作表2!N8860/[1]工作表2!$R8860</f>
        <v>1.0007783550770244</v>
      </c>
      <c r="N1207" s="3">
        <f>[1]工作表2!O8860/[1]工作表2!$R8860</f>
        <v>0.99700834068511934</v>
      </c>
      <c r="O1207" s="3">
        <f>[1]工作表2!P8860/[1]工作表2!$R8860</f>
        <v>0.98140466092949075</v>
      </c>
      <c r="P1207" s="3">
        <f>[1]工作表2!Q8860/[1]工作表2!$R8860</f>
        <v>0.93072591180176467</v>
      </c>
      <c r="Q1207" s="1" t="s">
        <v>19</v>
      </c>
    </row>
    <row r="1208" spans="1:17" x14ac:dyDescent="0.25">
      <c r="A1208" s="3">
        <f>[1]工作表2!B8861/[1]工作表2!$R8861</f>
        <v>1.0236882442561026</v>
      </c>
      <c r="B1208" s="3">
        <f>[1]工作表2!C8861/[1]工作表2!$R8861</f>
        <v>1.05497269905847</v>
      </c>
      <c r="C1208" s="3">
        <f>[1]工作表2!D8861/[1]工作表2!$R8861</f>
        <v>1.0431358080441788</v>
      </c>
      <c r="D1208" s="3">
        <f>[1]工作表2!E8861/[1]工作表2!$R8861</f>
        <v>1.0038712012817192</v>
      </c>
      <c r="E1208" s="3">
        <f>[1]工作表2!F8861/[1]工作表2!$R8861</f>
        <v>1.0598223810222527</v>
      </c>
      <c r="F1208" s="3">
        <f>[1]工作表2!G8861/[1]工作表2!$R8861</f>
        <v>1.0437000500137965</v>
      </c>
      <c r="G1208" s="3">
        <f>[1]工作表2!H8861/[1]工作表2!$R8861</f>
        <v>1.0170029715515632</v>
      </c>
      <c r="H1208" s="3">
        <f>[1]工作表2!I8861/[1]工作表2!$R8861</f>
        <v>0.99399529391133212</v>
      </c>
      <c r="I1208" s="3">
        <f>[1]工作表2!J8861/[1]工作表2!$R8861</f>
        <v>1.0436970380916082</v>
      </c>
      <c r="J1208" s="3">
        <f>[1]工作表2!K8861/[1]工作表2!$R8861</f>
        <v>1.008505267172944</v>
      </c>
      <c r="K1208" s="3">
        <f>[1]工作表2!L8861/[1]工作表2!$R8861</f>
        <v>0.99843156564081637</v>
      </c>
      <c r="L1208" s="3">
        <f>[1]工作表2!M8861/[1]工作表2!$R8861</f>
        <v>0.99079876183829807</v>
      </c>
      <c r="M1208" s="3">
        <f>[1]工作表2!N8861/[1]工作表2!$R8861</f>
        <v>1.0019522572636819</v>
      </c>
      <c r="N1208" s="3">
        <f>[1]工作表2!O8861/[1]工作表2!$R8861</f>
        <v>0.99512534645689743</v>
      </c>
      <c r="O1208" s="3">
        <f>[1]工作表2!P8861/[1]工作表2!$R8861</f>
        <v>0.98411204407369801</v>
      </c>
      <c r="P1208" s="3">
        <f>[1]工作表2!Q8861/[1]工作表2!$R8861</f>
        <v>0.93418014008928485</v>
      </c>
      <c r="Q1208" s="1" t="s">
        <v>19</v>
      </c>
    </row>
    <row r="1209" spans="1:17" x14ac:dyDescent="0.25">
      <c r="A1209" s="3">
        <f>[1]工作表2!B8862/[1]工作表2!$R8862</f>
        <v>1.0352986972414069</v>
      </c>
      <c r="B1209" s="3">
        <f>[1]工作表2!C8862/[1]工作表2!$R8862</f>
        <v>1.0666617408337022</v>
      </c>
      <c r="C1209" s="3">
        <f>[1]工作表2!D8862/[1]工作表2!$R8862</f>
        <v>1.0428670329305465</v>
      </c>
      <c r="D1209" s="3">
        <f>[1]工作表2!E8862/[1]工作表2!$R8862</f>
        <v>1.0113304393144267</v>
      </c>
      <c r="E1209" s="3">
        <f>[1]工作表2!F8862/[1]工作表2!$R8862</f>
        <v>1.061568946499434</v>
      </c>
      <c r="F1209" s="3">
        <f>[1]工作表2!G8862/[1]工作表2!$R8862</f>
        <v>1.0473439510915701</v>
      </c>
      <c r="G1209" s="3">
        <f>[1]工作表2!H8862/[1]工作表2!$R8862</f>
        <v>1.0184158298966557</v>
      </c>
      <c r="H1209" s="3">
        <f>[1]工作表2!I8862/[1]工作表2!$R8862</f>
        <v>0.98708558772921562</v>
      </c>
      <c r="I1209" s="3">
        <f>[1]工作表2!J8862/[1]工作表2!$R8862</f>
        <v>1.043385422120011</v>
      </c>
      <c r="J1209" s="3">
        <f>[1]工作表2!K8862/[1]工作表2!$R8862</f>
        <v>1.0170614548158508</v>
      </c>
      <c r="K1209" s="3">
        <f>[1]工作表2!L8862/[1]工作表2!$R8862</f>
        <v>0.98819137282861746</v>
      </c>
      <c r="L1209" s="3">
        <f>[1]工作表2!M8862/[1]工作表2!$R8862</f>
        <v>0.97729449915763</v>
      </c>
      <c r="M1209" s="3">
        <f>[1]工作表2!N8862/[1]工作表2!$R8862</f>
        <v>1.0036512651294305</v>
      </c>
      <c r="N1209" s="3">
        <f>[1]工作表2!O8862/[1]工作表2!$R8862</f>
        <v>0.99203448127858873</v>
      </c>
      <c r="O1209" s="3">
        <f>[1]工作表2!P8862/[1]工作表2!$R8862</f>
        <v>0.97678875241644969</v>
      </c>
      <c r="P1209" s="3">
        <f>[1]工作表2!Q8862/[1]工作表2!$R8862</f>
        <v>0.92916597883840568</v>
      </c>
      <c r="Q1209" s="1" t="s">
        <v>19</v>
      </c>
    </row>
    <row r="1210" spans="1:17" x14ac:dyDescent="0.25">
      <c r="A1210" s="3">
        <f>[1]工作表2!B8863/[1]工作表2!$R8863</f>
        <v>1.0336557673156233</v>
      </c>
      <c r="B1210" s="3">
        <f>[1]工作表2!C8863/[1]工作表2!$R8863</f>
        <v>1.057246823756236</v>
      </c>
      <c r="C1210" s="3">
        <f>[1]工作表2!D8863/[1]工作表2!$R8863</f>
        <v>1.0398889562260902</v>
      </c>
      <c r="D1210" s="3">
        <f>[1]工作表2!E8863/[1]工作表2!$R8863</f>
        <v>1.0074656985601025</v>
      </c>
      <c r="E1210" s="3">
        <f>[1]工作表2!F8863/[1]工作表2!$R8863</f>
        <v>1.0567914529924618</v>
      </c>
      <c r="F1210" s="3">
        <f>[1]工作表2!G8863/[1]工作表2!$R8863</f>
        <v>1.0429536845695488</v>
      </c>
      <c r="G1210" s="3">
        <f>[1]工作表2!H8863/[1]工作表2!$R8863</f>
        <v>1.0163454300688808</v>
      </c>
      <c r="H1210" s="3">
        <f>[1]工作表2!I8863/[1]工作表2!$R8863</f>
        <v>0.99885712725866982</v>
      </c>
      <c r="I1210" s="3">
        <f>[1]工作表2!J8863/[1]工作表2!$R8863</f>
        <v>1.0432531429878462</v>
      </c>
      <c r="J1210" s="3">
        <f>[1]工作表2!K8863/[1]工作表2!$R8863</f>
        <v>1.0133085335842227</v>
      </c>
      <c r="K1210" s="3">
        <f>[1]工作表2!L8863/[1]工作表2!$R8863</f>
        <v>0.99457885535063828</v>
      </c>
      <c r="L1210" s="3">
        <f>[1]工作表2!M8863/[1]工作表2!$R8863</f>
        <v>0.9926871901534563</v>
      </c>
      <c r="M1210" s="3">
        <f>[1]工作表2!N8863/[1]工作表2!$R8863</f>
        <v>1.0128081346778179</v>
      </c>
      <c r="N1210" s="3">
        <f>[1]工作表2!O8863/[1]工作表2!$R8863</f>
        <v>1.0001821743271586</v>
      </c>
      <c r="O1210" s="3">
        <f>[1]工作表2!P8863/[1]工作表2!$R8863</f>
        <v>0.98744450550157825</v>
      </c>
      <c r="P1210" s="3">
        <f>[1]工作表2!Q8863/[1]工作表2!$R8863</f>
        <v>0.92881169276418918</v>
      </c>
      <c r="Q1210" s="1" t="s">
        <v>19</v>
      </c>
    </row>
    <row r="1211" spans="1:17" x14ac:dyDescent="0.25">
      <c r="A1211" s="3">
        <f>[1]工作表2!B8864/[1]工作表2!$R8864</f>
        <v>1.0528767140494304</v>
      </c>
      <c r="B1211" s="3">
        <f>[1]工作表2!C8864/[1]工作表2!$R8864</f>
        <v>1.0725991931802619</v>
      </c>
      <c r="C1211" s="3">
        <f>[1]工作表2!D8864/[1]工作表2!$R8864</f>
        <v>1.0472873008478434</v>
      </c>
      <c r="D1211" s="3">
        <f>[1]工作表2!E8864/[1]工作表2!$R8864</f>
        <v>1.0183263210210507</v>
      </c>
      <c r="E1211" s="3">
        <f>[1]工作表2!F8864/[1]工作表2!$R8864</f>
        <v>1.0690904598552988</v>
      </c>
      <c r="F1211" s="3">
        <f>[1]工作表2!G8864/[1]工作表2!$R8864</f>
        <v>1.0435778886353195</v>
      </c>
      <c r="G1211" s="3">
        <f>[1]工作表2!H8864/[1]工作表2!$R8864</f>
        <v>1.0213958288172051</v>
      </c>
      <c r="H1211" s="3">
        <f>[1]工作表2!I8864/[1]工作表2!$R8864</f>
        <v>1.0007203647136602</v>
      </c>
      <c r="I1211" s="3">
        <f>[1]工作表2!J8864/[1]工作表2!$R8864</f>
        <v>1.0410079028136587</v>
      </c>
      <c r="J1211" s="3">
        <f>[1]工作表2!K8864/[1]工作表2!$R8864</f>
        <v>1.020059170064564</v>
      </c>
      <c r="K1211" s="3">
        <f>[1]工作表2!L8864/[1]工作表2!$R8864</f>
        <v>1.0011858500267155</v>
      </c>
      <c r="L1211" s="3">
        <f>[1]工作表2!M8864/[1]工作表2!$R8864</f>
        <v>0.9955742918442344</v>
      </c>
      <c r="M1211" s="3">
        <f>[1]工作表2!N8864/[1]工作表2!$R8864</f>
        <v>1.0168509596158231</v>
      </c>
      <c r="N1211" s="3">
        <f>[1]工作表2!O8864/[1]工作表2!$R8864</f>
        <v>1.0059384758661083</v>
      </c>
      <c r="O1211" s="3">
        <f>[1]工作表2!P8864/[1]工作表2!$R8864</f>
        <v>0.98541305312495953</v>
      </c>
      <c r="P1211" s="3">
        <f>[1]工作表2!Q8864/[1]工作表2!$R8864</f>
        <v>0.9023595472885344</v>
      </c>
      <c r="Q1211" s="1" t="s">
        <v>19</v>
      </c>
    </row>
    <row r="1212" spans="1:17" x14ac:dyDescent="0.25">
      <c r="A1212" s="3">
        <f>[1]工作表2!B8865/[1]工作表2!$R8865</f>
        <v>1.0624255572583001</v>
      </c>
      <c r="B1212" s="3">
        <f>[1]工作表2!C8865/[1]工作表2!$R8865</f>
        <v>1.0834800681432799</v>
      </c>
      <c r="C1212" s="3">
        <f>[1]工作表2!D8865/[1]工作表2!$R8865</f>
        <v>1.058493209311999</v>
      </c>
      <c r="D1212" s="3">
        <f>[1]工作表2!E8865/[1]工作表2!$R8865</f>
        <v>1.0296917424105145</v>
      </c>
      <c r="E1212" s="3">
        <f>[1]工作表2!F8865/[1]工作表2!$R8865</f>
        <v>1.0797056862251806</v>
      </c>
      <c r="F1212" s="3">
        <f>[1]工作表2!G8865/[1]工作表2!$R8865</f>
        <v>1.0614883452648638</v>
      </c>
      <c r="G1212" s="3">
        <f>[1]工作表2!H8865/[1]工作表2!$R8865</f>
        <v>1.032848319463632</v>
      </c>
      <c r="H1212" s="3">
        <f>[1]工作表2!I8865/[1]工作表2!$R8865</f>
        <v>1.0164501130695771</v>
      </c>
      <c r="I1212" s="3">
        <f>[1]工作表2!J8865/[1]工作表2!$R8865</f>
        <v>1.059732441723898</v>
      </c>
      <c r="J1212" s="3">
        <f>[1]工作表2!K8865/[1]工作表2!$R8865</f>
        <v>1.0310727913100319</v>
      </c>
      <c r="K1212" s="3">
        <f>[1]工作表2!L8865/[1]工作表2!$R8865</f>
        <v>1.0097318779107507</v>
      </c>
      <c r="L1212" s="3">
        <f>[1]工作表2!M8865/[1]工作表2!$R8865</f>
        <v>0.99568656174534187</v>
      </c>
      <c r="M1212" s="3">
        <f>[1]工作表2!N8865/[1]工作表2!$R8865</f>
        <v>1.0281791860684186</v>
      </c>
      <c r="N1212" s="3">
        <f>[1]工作表2!O8865/[1]工作表2!$R8865</f>
        <v>1.0137828659930501</v>
      </c>
      <c r="O1212" s="3">
        <f>[1]工作表2!P8865/[1]工作表2!$R8865</f>
        <v>0.99017700225849115</v>
      </c>
      <c r="P1212" s="3">
        <f>[1]工作表2!Q8865/[1]工作表2!$R8865</f>
        <v>0.86635421956608538</v>
      </c>
      <c r="Q1212" s="1" t="s">
        <v>19</v>
      </c>
    </row>
    <row r="1213" spans="1:17" x14ac:dyDescent="0.25">
      <c r="A1213" s="3">
        <f>[1]工作表2!B8866/[1]工作表2!$R8866</f>
        <v>1.026732976327948</v>
      </c>
      <c r="B1213" s="3">
        <f>[1]工作表2!C8866/[1]工作表2!$R8866</f>
        <v>1.0544566820503405</v>
      </c>
      <c r="C1213" s="3">
        <f>[1]工作表2!D8866/[1]工作表2!$R8866</f>
        <v>1.0364539400690458</v>
      </c>
      <c r="D1213" s="3">
        <f>[1]工作表2!E8866/[1]工作表2!$R8866</f>
        <v>1.0204482079540829</v>
      </c>
      <c r="E1213" s="3">
        <f>[1]工作表2!F8866/[1]工作表2!$R8866</f>
        <v>1.0595873871646324</v>
      </c>
      <c r="F1213" s="3">
        <f>[1]工作表2!G8866/[1]工作表2!$R8866</f>
        <v>1.0450527627256876</v>
      </c>
      <c r="G1213" s="3">
        <f>[1]工作表2!H8866/[1]工作表2!$R8866</f>
        <v>1.0218327109776042</v>
      </c>
      <c r="H1213" s="3">
        <f>[1]工作表2!I8866/[1]工作表2!$R8866</f>
        <v>1.0076205487201668</v>
      </c>
      <c r="I1213" s="3">
        <f>[1]工作表2!J8866/[1]工作表2!$R8866</f>
        <v>1.0385269661556462</v>
      </c>
      <c r="J1213" s="3">
        <f>[1]工作表2!K8866/[1]工作表2!$R8866</f>
        <v>1.0249273842957425</v>
      </c>
      <c r="K1213" s="3">
        <f>[1]工作表2!L8866/[1]工作表2!$R8866</f>
        <v>1.0112703191325243</v>
      </c>
      <c r="L1213" s="3">
        <f>[1]工作表2!M8866/[1]工作表2!$R8866</f>
        <v>0.98757313973317262</v>
      </c>
      <c r="M1213" s="3">
        <f>[1]工作表2!N8866/[1]工作表2!$R8866</f>
        <v>1.0194090104507179</v>
      </c>
      <c r="N1213" s="3">
        <f>[1]工作表2!O8866/[1]工作表2!$R8866</f>
        <v>1.0103717548115767</v>
      </c>
      <c r="O1213" s="3">
        <f>[1]工作表2!P8866/[1]工作表2!$R8866</f>
        <v>0.99188208257556409</v>
      </c>
      <c r="P1213" s="3">
        <f>[1]工作表2!Q8866/[1]工作表2!$R8866</f>
        <v>0.91694394181383987</v>
      </c>
      <c r="Q1213" s="1" t="s">
        <v>18</v>
      </c>
    </row>
    <row r="1214" spans="1:17" x14ac:dyDescent="0.25">
      <c r="A1214" s="3">
        <f>[1]工作表2!B8867/[1]工作表2!$R8867</f>
        <v>1.0238466016920584</v>
      </c>
      <c r="B1214" s="3">
        <f>[1]工作表2!C8867/[1]工作表2!$R8867</f>
        <v>1.0557297978267388</v>
      </c>
      <c r="C1214" s="3">
        <f>[1]工作表2!D8867/[1]工作表2!$R8867</f>
        <v>1.0413143920866335</v>
      </c>
      <c r="D1214" s="3">
        <f>[1]工作表2!E8867/[1]工作表2!$R8867</f>
        <v>1.0178663625316255</v>
      </c>
      <c r="E1214" s="3">
        <f>[1]工作表2!F8867/[1]工作表2!$R8867</f>
        <v>1.0553845129786483</v>
      </c>
      <c r="F1214" s="3">
        <f>[1]工作表2!G8867/[1]工作表2!$R8867</f>
        <v>1.0440683332739176</v>
      </c>
      <c r="G1214" s="3">
        <f>[1]工作表2!H8867/[1]工作表2!$R8867</f>
        <v>1.0224905259450408</v>
      </c>
      <c r="H1214" s="3">
        <f>[1]工作表2!I8867/[1]工作表2!$R8867</f>
        <v>0.99990406670458798</v>
      </c>
      <c r="I1214" s="3">
        <f>[1]工作表2!J8867/[1]工作表2!$R8867</f>
        <v>1.040348787115942</v>
      </c>
      <c r="J1214" s="3">
        <f>[1]工作表2!K8867/[1]工作表2!$R8867</f>
        <v>1.0207089000291309</v>
      </c>
      <c r="K1214" s="3">
        <f>[1]工作表2!L8867/[1]工作表2!$R8867</f>
        <v>1.0071902885106714</v>
      </c>
      <c r="L1214" s="3">
        <f>[1]工作表2!M8867/[1]工作表2!$R8867</f>
        <v>0.9917262313645584</v>
      </c>
      <c r="M1214" s="3">
        <f>[1]工作表2!N8867/[1]工作表2!$R8867</f>
        <v>1.0123802702467426</v>
      </c>
      <c r="N1214" s="3">
        <f>[1]工作表2!O8867/[1]工作表2!$R8867</f>
        <v>1.0038490862630556</v>
      </c>
      <c r="O1214" s="3">
        <f>[1]工作表2!P8867/[1]工作表2!$R8867</f>
        <v>0.98902317135685625</v>
      </c>
      <c r="P1214" s="3">
        <f>[1]工作表2!Q8867/[1]工作表2!$R8867</f>
        <v>0.92489477652335239</v>
      </c>
      <c r="Q1214" s="1" t="s">
        <v>18</v>
      </c>
    </row>
    <row r="1215" spans="1:17" x14ac:dyDescent="0.25">
      <c r="A1215" s="3">
        <f>[1]工作表2!B8868/[1]工作表2!$R8868</f>
        <v>1.0186459946040114</v>
      </c>
      <c r="B1215" s="3">
        <f>[1]工作表2!C8868/[1]工作表2!$R8868</f>
        <v>1.0565801601609237</v>
      </c>
      <c r="C1215" s="3">
        <f>[1]工作表2!D8868/[1]工作表2!$R8868</f>
        <v>1.0428568320970704</v>
      </c>
      <c r="D1215" s="3">
        <f>[1]工作表2!E8868/[1]工作表2!$R8868</f>
        <v>1.0149393798448407</v>
      </c>
      <c r="E1215" s="3">
        <f>[1]工作表2!F8868/[1]工作表2!$R8868</f>
        <v>1.0558533869842914</v>
      </c>
      <c r="F1215" s="3">
        <f>[1]工作表2!G8868/[1]工作表2!$R8868</f>
        <v>1.0461782746474013</v>
      </c>
      <c r="G1215" s="3">
        <f>[1]工作表2!H8868/[1]工作表2!$R8868</f>
        <v>1.0145542444357929</v>
      </c>
      <c r="H1215" s="3">
        <f>[1]工作表2!I8868/[1]工作表2!$R8868</f>
        <v>1.0024377516831515</v>
      </c>
      <c r="I1215" s="3">
        <f>[1]工作表2!J8868/[1]工作表2!$R8868</f>
        <v>1.0448267399046254</v>
      </c>
      <c r="J1215" s="3">
        <f>[1]工作表2!K8868/[1]工作表2!$R8868</f>
        <v>1.0244062530845992</v>
      </c>
      <c r="K1215" s="3">
        <f>[1]工作表2!L8868/[1]工作表2!$R8868</f>
        <v>1.0068072965800721</v>
      </c>
      <c r="L1215" s="3">
        <f>[1]工作表2!M8868/[1]工作表2!$R8868</f>
        <v>0.98536502127711678</v>
      </c>
      <c r="M1215" s="3">
        <f>[1]工作表2!N8868/[1]工作表2!$R8868</f>
        <v>1.0129800879147388</v>
      </c>
      <c r="N1215" s="3">
        <f>[1]工作表2!O8868/[1]工作表2!$R8868</f>
        <v>1.0013618243814495</v>
      </c>
      <c r="O1215" s="3">
        <f>[1]工作表2!P8868/[1]工作表2!$R8868</f>
        <v>0.9893565193248941</v>
      </c>
      <c r="P1215" s="3">
        <f>[1]工作表2!Q8868/[1]工作表2!$R8868</f>
        <v>0.92836843416851544</v>
      </c>
      <c r="Q1215" s="1" t="s">
        <v>19</v>
      </c>
    </row>
    <row r="1216" spans="1:17" x14ac:dyDescent="0.25">
      <c r="A1216" s="3">
        <f>[1]工作表2!B8869/[1]工作表2!$R8869</f>
        <v>1.0246445729656788</v>
      </c>
      <c r="B1216" s="3">
        <f>[1]工作表2!C8869/[1]工作表2!$R8869</f>
        <v>1.0572374417229669</v>
      </c>
      <c r="C1216" s="3">
        <f>[1]工作表2!D8869/[1]工作表2!$R8869</f>
        <v>1.0418274711655553</v>
      </c>
      <c r="D1216" s="3">
        <f>[1]工作表2!E8869/[1]工作表2!$R8869</f>
        <v>1.0120410905387469</v>
      </c>
      <c r="E1216" s="3">
        <f>[1]工作表2!F8869/[1]工作表2!$R8869</f>
        <v>1.0505447202352514</v>
      </c>
      <c r="F1216" s="3">
        <f>[1]工作表2!G8869/[1]工作表2!$R8869</f>
        <v>1.0431217967944246</v>
      </c>
      <c r="G1216" s="3">
        <f>[1]工作表2!H8869/[1]工作表2!$R8869</f>
        <v>1.0209014248288619</v>
      </c>
      <c r="H1216" s="3">
        <f>[1]工作表2!I8869/[1]工作表2!$R8869</f>
        <v>1.0084565968230808</v>
      </c>
      <c r="I1216" s="3">
        <f>[1]工作表2!J8869/[1]工作表2!$R8869</f>
        <v>1.0430350756219846</v>
      </c>
      <c r="J1216" s="3">
        <f>[1]工作表2!K8869/[1]工作表2!$R8869</f>
        <v>1.0166613356524044</v>
      </c>
      <c r="K1216" s="3">
        <f>[1]工作表2!L8869/[1]工作表2!$R8869</f>
        <v>1.0079067172240721</v>
      </c>
      <c r="L1216" s="3">
        <f>[1]工作表2!M8869/[1]工作表2!$R8869</f>
        <v>0.99252653263681512</v>
      </c>
      <c r="M1216" s="3">
        <f>[1]工作表2!N8869/[1]工作表2!$R8869</f>
        <v>1.0081697770427469</v>
      </c>
      <c r="N1216" s="3">
        <f>[1]工作表2!O8869/[1]工作表2!$R8869</f>
        <v>1.0043760120442635</v>
      </c>
      <c r="O1216" s="3">
        <f>[1]工作表2!P8869/[1]工作表2!$R8869</f>
        <v>0.98494735322050087</v>
      </c>
      <c r="P1216" s="3">
        <f>[1]工作表2!Q8869/[1]工作表2!$R8869</f>
        <v>0.92432691301582448</v>
      </c>
      <c r="Q1216" s="1" t="s">
        <v>19</v>
      </c>
    </row>
    <row r="1217" spans="1:17" x14ac:dyDescent="0.25">
      <c r="A1217" s="3">
        <f>[1]工作表2!B8870/[1]工作表2!$R8870</f>
        <v>1.0224071968924233</v>
      </c>
      <c r="B1217" s="3">
        <f>[1]工作表2!C8870/[1]工作表2!$R8870</f>
        <v>1.0548343977280992</v>
      </c>
      <c r="C1217" s="3">
        <f>[1]工作表2!D8870/[1]工作表2!$R8870</f>
        <v>1.0471102363857572</v>
      </c>
      <c r="D1217" s="3">
        <f>[1]工作表2!E8870/[1]工作表2!$R8870</f>
        <v>1.0133713417067332</v>
      </c>
      <c r="E1217" s="3">
        <f>[1]工作表2!F8870/[1]工作表2!$R8870</f>
        <v>1.0597059195855307</v>
      </c>
      <c r="F1217" s="3">
        <f>[1]工作表2!G8870/[1]工作表2!$R8870</f>
        <v>1.0468693152174624</v>
      </c>
      <c r="G1217" s="3">
        <f>[1]工作表2!H8870/[1]工作表2!$R8870</f>
        <v>1.0260011835528324</v>
      </c>
      <c r="H1217" s="3">
        <f>[1]工作表2!I8870/[1]工作表2!$R8870</f>
        <v>1.0034535949523382</v>
      </c>
      <c r="I1217" s="3">
        <f>[1]工作表2!J8870/[1]工作表2!$R8870</f>
        <v>1.0477043355224798</v>
      </c>
      <c r="J1217" s="3">
        <f>[1]工作表2!K8870/[1]工作表2!$R8870</f>
        <v>1.0174109204729573</v>
      </c>
      <c r="K1217" s="3">
        <f>[1]工作表2!L8870/[1]工作表2!$R8870</f>
        <v>1.0095177316994104</v>
      </c>
      <c r="L1217" s="3">
        <f>[1]工作表2!M8870/[1]工作表2!$R8870</f>
        <v>0.99674764684086992</v>
      </c>
      <c r="M1217" s="3">
        <f>[1]工作表2!N8870/[1]工作表2!$R8870</f>
        <v>1.0114177328209086</v>
      </c>
      <c r="N1217" s="3">
        <f>[1]工作表2!O8870/[1]工作表2!$R8870</f>
        <v>1.0046342622641287</v>
      </c>
      <c r="O1217" s="3">
        <f>[1]工作表2!P8870/[1]工作表2!$R8870</f>
        <v>0.99000398482371832</v>
      </c>
      <c r="P1217" s="3">
        <f>[1]工作表2!Q8870/[1]工作表2!$R8870</f>
        <v>0.92120575619070399</v>
      </c>
      <c r="Q1217" s="1" t="s">
        <v>19</v>
      </c>
    </row>
    <row r="1218" spans="1:17" x14ac:dyDescent="0.25">
      <c r="A1218" s="3">
        <f>[1]工作表2!B8871/[1]工作表2!$R8871</f>
        <v>1.0314162233979107</v>
      </c>
      <c r="B1218" s="3">
        <f>[1]工作表2!C8871/[1]工作表2!$R8871</f>
        <v>1.0643459226525882</v>
      </c>
      <c r="C1218" s="3">
        <f>[1]工作表2!D8871/[1]工作表2!$R8871</f>
        <v>1.0435365330451283</v>
      </c>
      <c r="D1218" s="3">
        <f>[1]工作表2!E8871/[1]工作表2!$R8871</f>
        <v>1.0176546458396374</v>
      </c>
      <c r="E1218" s="3">
        <f>[1]工作表2!F8871/[1]工作表2!$R8871</f>
        <v>1.0592856849214829</v>
      </c>
      <c r="F1218" s="3">
        <f>[1]工作表2!G8871/[1]工作表2!$R8871</f>
        <v>1.0471875152357988</v>
      </c>
      <c r="G1218" s="3">
        <f>[1]工作表2!H8871/[1]工作表2!$R8871</f>
        <v>1.0240613114954675</v>
      </c>
      <c r="H1218" s="3">
        <f>[1]工作表2!I8871/[1]工作表2!$R8871</f>
        <v>0.99444223013810029</v>
      </c>
      <c r="I1218" s="3">
        <f>[1]工作表2!J8871/[1]工作表2!$R8871</f>
        <v>1.044000054862102</v>
      </c>
      <c r="J1218" s="3">
        <f>[1]工作表2!K8871/[1]工作表2!$R8871</f>
        <v>1.0226128598838449</v>
      </c>
      <c r="K1218" s="3">
        <f>[1]工作表2!L8871/[1]工作表2!$R8871</f>
        <v>0.99652328483896857</v>
      </c>
      <c r="L1218" s="3">
        <f>[1]工作表2!M8871/[1]工作表2!$R8871</f>
        <v>0.98159125871696828</v>
      </c>
      <c r="M1218" s="3">
        <f>[1]工作表2!N8871/[1]工作表2!$R8871</f>
        <v>1.0099655721117367</v>
      </c>
      <c r="N1218" s="3">
        <f>[1]工作表2!O8871/[1]工作表2!$R8871</f>
        <v>0.99932825929072011</v>
      </c>
      <c r="O1218" s="3">
        <f>[1]工作表2!P8871/[1]工作表2!$R8871</f>
        <v>0.98104819494165052</v>
      </c>
      <c r="P1218" s="3">
        <f>[1]工作表2!Q8871/[1]工作表2!$R8871</f>
        <v>0.92487297652732214</v>
      </c>
      <c r="Q1218" s="1" t="s">
        <v>19</v>
      </c>
    </row>
    <row r="1219" spans="1:17" x14ac:dyDescent="0.25">
      <c r="A1219" s="3">
        <f>[1]工作表2!B8872/[1]工作表2!$R8872</f>
        <v>1.0329820758500801</v>
      </c>
      <c r="B1219" s="3">
        <f>[1]工作表2!C8872/[1]工作表2!$R8872</f>
        <v>1.0576418647358337</v>
      </c>
      <c r="C1219" s="3">
        <f>[1]工作表2!D8872/[1]工作表2!$R8872</f>
        <v>1.0446002499486717</v>
      </c>
      <c r="D1219" s="3">
        <f>[1]工作表2!E8872/[1]工作表2!$R8872</f>
        <v>1.017730145034367</v>
      </c>
      <c r="E1219" s="3">
        <f>[1]工作表2!F8872/[1]工作表2!$R8872</f>
        <v>1.0571749826903891</v>
      </c>
      <c r="F1219" s="3">
        <f>[1]工作表2!G8872/[1]工作表2!$R8872</f>
        <v>1.0469574560371406</v>
      </c>
      <c r="G1219" s="3">
        <f>[1]工作表2!H8872/[1]工作表2!$R8872</f>
        <v>1.0261983896377502</v>
      </c>
      <c r="H1219" s="3">
        <f>[1]工作表2!I8872/[1]工作表2!$R8872</f>
        <v>1.009012378700634</v>
      </c>
      <c r="I1219" s="3">
        <f>[1]工作表2!J8872/[1]工作表2!$R8872</f>
        <v>1.0480518846453677</v>
      </c>
      <c r="J1219" s="3">
        <f>[1]工作表2!K8872/[1]工作表2!$R8872</f>
        <v>1.0230990157187219</v>
      </c>
      <c r="K1219" s="3">
        <f>[1]工作表2!L8872/[1]工作表2!$R8872</f>
        <v>1.0060715924104182</v>
      </c>
      <c r="L1219" s="3">
        <f>[1]工作表2!M8872/[1]工作表2!$R8872</f>
        <v>0.99788854359734469</v>
      </c>
      <c r="M1219" s="3">
        <f>[1]工作表2!N8872/[1]工作表2!$R8872</f>
        <v>1.0231903328550136</v>
      </c>
      <c r="N1219" s="3">
        <f>[1]工作表2!O8872/[1]工作表2!$R8872</f>
        <v>1.0102599886175778</v>
      </c>
      <c r="O1219" s="3">
        <f>[1]工作表2!P8872/[1]工作表2!$R8872</f>
        <v>0.99257195847767954</v>
      </c>
      <c r="P1219" s="3">
        <f>[1]工作表2!Q8872/[1]工作表2!$R8872</f>
        <v>0.91398887570236131</v>
      </c>
      <c r="Q1219" s="1" t="s">
        <v>19</v>
      </c>
    </row>
    <row r="1220" spans="1:17" x14ac:dyDescent="0.25">
      <c r="A1220" s="3">
        <f>[1]工作表2!B8873/[1]工作表2!$R8873</f>
        <v>1.0541409420027714</v>
      </c>
      <c r="B1220" s="3">
        <f>[1]工作表2!C8873/[1]工作表2!$R8873</f>
        <v>1.0746435413381803</v>
      </c>
      <c r="C1220" s="3">
        <f>[1]工作表2!D8873/[1]工作表2!$R8873</f>
        <v>1.0533311627951387</v>
      </c>
      <c r="D1220" s="3">
        <f>[1]工作表2!E8873/[1]工作表2!$R8873</f>
        <v>1.0298764523316661</v>
      </c>
      <c r="E1220" s="3">
        <f>[1]工作表2!F8873/[1]工作表2!$R8873</f>
        <v>1.0711633632515791</v>
      </c>
      <c r="F1220" s="3">
        <f>[1]工作表2!G8873/[1]工作表2!$R8873</f>
        <v>1.0487900353330784</v>
      </c>
      <c r="G1220" s="3">
        <f>[1]工作表2!H8873/[1]工作表2!$R8873</f>
        <v>1.0327653203498344</v>
      </c>
      <c r="H1220" s="3">
        <f>[1]工作表2!I8873/[1]工作表2!$R8873</f>
        <v>1.0122603858344439</v>
      </c>
      <c r="I1220" s="3">
        <f>[1]工作表2!J8873/[1]工作表2!$R8873</f>
        <v>1.0467341511954231</v>
      </c>
      <c r="J1220" s="3">
        <f>[1]工作表2!K8873/[1]工作表2!$R8873</f>
        <v>1.0313243675259904</v>
      </c>
      <c r="K1220" s="3">
        <f>[1]工作表2!L8873/[1]工作表2!$R8873</f>
        <v>1.0142903646475767</v>
      </c>
      <c r="L1220" s="3">
        <f>[1]工作表2!M8873/[1]工作表2!$R8873</f>
        <v>1.0004568337204012</v>
      </c>
      <c r="M1220" s="3">
        <f>[1]工作表2!N8873/[1]工作表2!$R8873</f>
        <v>1.0285643141061072</v>
      </c>
      <c r="N1220" s="3">
        <f>[1]工作表2!O8873/[1]工作表2!$R8873</f>
        <v>1.0174127954560426</v>
      </c>
      <c r="O1220" s="3">
        <f>[1]工作表2!P8873/[1]工作表2!$R8873</f>
        <v>0.99017802619711248</v>
      </c>
      <c r="P1220" s="3">
        <f>[1]工作表2!Q8873/[1]工作表2!$R8873</f>
        <v>0.8827786580165734</v>
      </c>
      <c r="Q1220" s="1" t="s">
        <v>23</v>
      </c>
    </row>
    <row r="1221" spans="1:17" x14ac:dyDescent="0.25">
      <c r="A1221" s="3">
        <f>[1]工作表2!B8874/[1]工作表2!$R8874</f>
        <v>1.0631091233235233</v>
      </c>
      <c r="B1221" s="3">
        <f>[1]工作表2!C8874/[1]工作表2!$R8874</f>
        <v>1.0849626166093149</v>
      </c>
      <c r="C1221" s="3">
        <f>[1]工作表2!D8874/[1]工作表2!$R8874</f>
        <v>1.0637961615872444</v>
      </c>
      <c r="D1221" s="3">
        <f>[1]工作表2!E8874/[1]工作表2!$R8874</f>
        <v>1.0398426348392327</v>
      </c>
      <c r="E1221" s="3">
        <f>[1]工作表2!F8874/[1]工作表2!$R8874</f>
        <v>1.081169171860169</v>
      </c>
      <c r="F1221" s="3">
        <f>[1]工作表2!G8874/[1]工作表2!$R8874</f>
        <v>1.0661028221997622</v>
      </c>
      <c r="G1221" s="3">
        <f>[1]工作表2!H8874/[1]工作表2!$R8874</f>
        <v>1.0430413820869884</v>
      </c>
      <c r="H1221" s="3">
        <f>[1]工作表2!I8874/[1]工作表2!$R8874</f>
        <v>1.0254226130563604</v>
      </c>
      <c r="I1221" s="3">
        <f>[1]工作表2!J8874/[1]工作表2!$R8874</f>
        <v>1.0650359381708925</v>
      </c>
      <c r="J1221" s="3">
        <f>[1]工作表2!K8874/[1]工作表2!$R8874</f>
        <v>1.0411605342465555</v>
      </c>
      <c r="K1221" s="3">
        <f>[1]工作表2!L8874/[1]工作表2!$R8874</f>
        <v>1.02038405083155</v>
      </c>
      <c r="L1221" s="3">
        <f>[1]工作表2!M8874/[1]工作表2!$R8874</f>
        <v>0.99914692762162971</v>
      </c>
      <c r="M1221" s="3">
        <f>[1]工作表2!N8874/[1]工作表2!$R8874</f>
        <v>1.0382181301602085</v>
      </c>
      <c r="N1221" s="3">
        <f>[1]工作表2!O8874/[1]工作表2!$R8874</f>
        <v>1.022642110035145</v>
      </c>
      <c r="O1221" s="3">
        <f>[1]工作表2!P8874/[1]工作表2!$R8874</f>
        <v>0.9939787443392033</v>
      </c>
      <c r="P1221" s="3">
        <f>[1]工作表2!Q8874/[1]工作表2!$R8874</f>
        <v>0.85040400364516455</v>
      </c>
      <c r="Q1221" s="1" t="s">
        <v>19</v>
      </c>
    </row>
    <row r="1222" spans="1:17" x14ac:dyDescent="0.25">
      <c r="A1222" s="3">
        <f>[1]工作表2!B8875/[1]工作表2!$R8875</f>
        <v>1.0437248388862204</v>
      </c>
      <c r="B1222" s="3">
        <f>[1]工作表2!C8875/[1]工作表2!$R8875</f>
        <v>1.0663467197415581</v>
      </c>
      <c r="C1222" s="3">
        <f>[1]工作表2!D8875/[1]工作表2!$R8875</f>
        <v>1.0394276103581608</v>
      </c>
      <c r="D1222" s="3">
        <f>[1]工作表2!E8875/[1]工作表2!$R8875</f>
        <v>1.0450245241471252</v>
      </c>
      <c r="E1222" s="3">
        <f>[1]工作表2!F8875/[1]工作表2!$R8875</f>
        <v>1.0832574684771852</v>
      </c>
      <c r="F1222" s="3">
        <f>[1]工作表2!G8875/[1]工作表2!$R8875</f>
        <v>1.0565290474648787</v>
      </c>
      <c r="G1222" s="3">
        <f>[1]工作表2!H8875/[1]工作表2!$R8875</f>
        <v>1.0341159484262221</v>
      </c>
      <c r="H1222" s="3">
        <f>[1]工作表2!I8875/[1]工作表2!$R8875</f>
        <v>1.0107080825405235</v>
      </c>
      <c r="I1222" s="3">
        <f>[1]工作表2!J8875/[1]工作表2!$R8875</f>
        <v>0.96527391723612188</v>
      </c>
      <c r="J1222" s="3">
        <f>[1]工作表2!K8875/[1]工作表2!$R8875</f>
        <v>0.9535226972593418</v>
      </c>
      <c r="K1222" s="3">
        <f>[1]工作表2!L8875/[1]工作表2!$R8875</f>
        <v>0.96723628506654924</v>
      </c>
      <c r="L1222" s="3">
        <f>[1]工作表2!M8875/[1]工作表2!$R8875</f>
        <v>0.97513338192528176</v>
      </c>
      <c r="M1222" s="3">
        <f>[1]工作表2!N8875/[1]工作表2!$R8875</f>
        <v>1.0372719981153533</v>
      </c>
      <c r="N1222" s="3">
        <f>[1]工作表2!O8875/[1]工作表2!$R8875</f>
        <v>1.0122604229109495</v>
      </c>
      <c r="O1222" s="3">
        <f>[1]工作表2!P8875/[1]工作表2!$R8875</f>
        <v>0.98283493480977768</v>
      </c>
      <c r="P1222" s="3">
        <f>[1]工作表2!Q8875/[1]工作表2!$R8875</f>
        <v>0.93250982858235165</v>
      </c>
      <c r="Q1222" s="1" t="s">
        <v>18</v>
      </c>
    </row>
    <row r="1223" spans="1:17" x14ac:dyDescent="0.25">
      <c r="A1223" s="3">
        <f>[1]工作表2!B8876/[1]工作表2!$R8876</f>
        <v>0.95424025688085201</v>
      </c>
      <c r="B1223" s="3">
        <f>[1]工作表2!C8876/[1]工作表2!$R8876</f>
        <v>0.98021940354544324</v>
      </c>
      <c r="C1223" s="3">
        <f>[1]工作表2!D8876/[1]工作表2!$R8876</f>
        <v>0.98810230909459984</v>
      </c>
      <c r="D1223" s="3">
        <f>[1]工作表2!E8876/[1]工作表2!$R8876</f>
        <v>1.0292609642622745</v>
      </c>
      <c r="E1223" s="3">
        <f>[1]工作表2!F8876/[1]工作表2!$R8876</f>
        <v>0.99285598001650754</v>
      </c>
      <c r="F1223" s="3">
        <f>[1]工作表2!G8876/[1]工作表2!$R8876</f>
        <v>1.0008136777474841</v>
      </c>
      <c r="G1223" s="3">
        <f>[1]工作表2!H8876/[1]工作表2!$R8876</f>
        <v>1.0243658744730546</v>
      </c>
      <c r="H1223" s="3">
        <f>[1]工作表2!I8876/[1]工作表2!$R8876</f>
        <v>1.062580744829148</v>
      </c>
      <c r="I1223" s="3">
        <f>[1]工作表2!J8876/[1]工作表2!$R8876</f>
        <v>1.0272463830763567</v>
      </c>
      <c r="J1223" s="3">
        <f>[1]工作表2!K8876/[1]工作表2!$R8876</f>
        <v>1.0316148048643432</v>
      </c>
      <c r="K1223" s="3">
        <f>[1]工作表2!L8876/[1]工作表2!$R8876</f>
        <v>1.0772588979796878</v>
      </c>
      <c r="L1223" s="3">
        <f>[1]工作表2!M8876/[1]工作表2!$R8876</f>
        <v>1.0783931069227937</v>
      </c>
      <c r="M1223" s="3">
        <f>[1]工作表2!N8876/[1]工作表2!$R8876</f>
        <v>1.0489413919923369</v>
      </c>
      <c r="N1223" s="3">
        <f>[1]工作表2!O8876/[1]工作表2!$R8876</f>
        <v>1.0676636533061072</v>
      </c>
      <c r="O1223" s="3">
        <f>[1]工作表2!P8876/[1]工作表2!$R8876</f>
        <v>1.1047055816773543</v>
      </c>
      <c r="P1223" s="3">
        <f>[1]工作表2!Q8876/[1]工作表2!$R8876</f>
        <v>0.96768716739197647</v>
      </c>
      <c r="Q1223" s="1" t="s">
        <v>19</v>
      </c>
    </row>
    <row r="1224" spans="1:17" x14ac:dyDescent="0.25">
      <c r="A1224" s="3">
        <f>[1]工作表2!B8877/[1]工作表2!$R8877</f>
        <v>0.94944514270177127</v>
      </c>
      <c r="B1224" s="3">
        <f>[1]工作表2!C8877/[1]工作表2!$R8877</f>
        <v>0.94985877634354354</v>
      </c>
      <c r="C1224" s="3">
        <f>[1]工作表2!D8877/[1]工作表2!$R8877</f>
        <v>0.99311160192744541</v>
      </c>
      <c r="D1224" s="3">
        <f>[1]工作表2!E8877/[1]工作表2!$R8877</f>
        <v>1.0413285102303433</v>
      </c>
      <c r="E1224" s="3">
        <f>[1]工作表2!F8877/[1]工作表2!$R8877</f>
        <v>0.98946692548489645</v>
      </c>
      <c r="F1224" s="3">
        <f>[1]工作表2!G8877/[1]工作表2!$R8877</f>
        <v>0.983256612891378</v>
      </c>
      <c r="G1224" s="3">
        <f>[1]工作表2!H8877/[1]工作表2!$R8877</f>
        <v>1.0383692418885204</v>
      </c>
      <c r="H1224" s="3">
        <f>[1]工作表2!I8877/[1]工作表2!$R8877</f>
        <v>1.0842135165492903</v>
      </c>
      <c r="I1224" s="3">
        <f>[1]工作表2!J8877/[1]工作表2!$R8877</f>
        <v>1.0205815989966278</v>
      </c>
      <c r="J1224" s="3">
        <f>[1]工作表2!K8877/[1]工作表2!$R8877</f>
        <v>1.0339744255043266</v>
      </c>
      <c r="K1224" s="3">
        <f>[1]工作表2!L8877/[1]工作表2!$R8877</f>
        <v>1.0925028898490639</v>
      </c>
      <c r="L1224" s="3">
        <f>[1]工作表2!M8877/[1]工作表2!$R8877</f>
        <v>1.1018222099552186</v>
      </c>
      <c r="M1224" s="3">
        <f>[1]工作表2!N8877/[1]工作表2!$R8877</f>
        <v>1.0375360943446772</v>
      </c>
      <c r="N1224" s="3">
        <f>[1]工作表2!O8877/[1]工作表2!$R8877</f>
        <v>1.0731291354307004</v>
      </c>
      <c r="O1224" s="3">
        <f>[1]工作表2!P8877/[1]工作表2!$R8877</f>
        <v>1.1122939050975955</v>
      </c>
      <c r="P1224" s="3">
        <f>[1]工作表2!Q8877/[1]工作表2!$R8877</f>
        <v>0.9747953545577871</v>
      </c>
      <c r="Q1224" s="1" t="s">
        <v>19</v>
      </c>
    </row>
    <row r="1225" spans="1:17" x14ac:dyDescent="0.25">
      <c r="A1225" s="3">
        <f>[1]工作表2!B8878/[1]工作表2!$R8878</f>
        <v>1.0458830555949394</v>
      </c>
      <c r="B1225" s="3">
        <f>[1]工作表2!C8878/[1]工作表2!$R8878</f>
        <v>1.0599199849979175</v>
      </c>
      <c r="C1225" s="3">
        <f>[1]工作表2!D8878/[1]工作表2!$R8878</f>
        <v>1.0525823011222399</v>
      </c>
      <c r="D1225" s="3">
        <f>[1]工作表2!E8878/[1]工作表2!$R8878</f>
        <v>1.0364932692660258</v>
      </c>
      <c r="E1225" s="3">
        <f>[1]工作表2!F8878/[1]工作表2!$R8878</f>
        <v>1.069608825866601</v>
      </c>
      <c r="F1225" s="3">
        <f>[1]工作表2!G8878/[1]工作表2!$R8878</f>
        <v>1.0641951316790395</v>
      </c>
      <c r="G1225" s="3">
        <f>[1]工作表2!H8878/[1]工作表2!$R8878</f>
        <v>1.0433862831359986</v>
      </c>
      <c r="H1225" s="3">
        <f>[1]工作表2!I8878/[1]工作表2!$R8878</f>
        <v>1.0281839837367086</v>
      </c>
      <c r="I1225" s="3">
        <f>[1]工作表2!J8878/[1]工作表2!$R8878</f>
        <v>0.96222242036411609</v>
      </c>
      <c r="J1225" s="3">
        <f>[1]工作表2!K8878/[1]工作表2!$R8878</f>
        <v>0.95546829801497435</v>
      </c>
      <c r="K1225" s="3">
        <f>[1]工作表2!L8878/[1]工作表2!$R8878</f>
        <v>0.94693595387155804</v>
      </c>
      <c r="L1225" s="3">
        <f>[1]工作表2!M8878/[1]工作表2!$R8878</f>
        <v>0.947851615295774</v>
      </c>
      <c r="M1225" s="3">
        <f>[1]工作表2!N8878/[1]工作表2!$R8878</f>
        <v>1.0331090881082017</v>
      </c>
      <c r="N1225" s="3">
        <f>[1]工作表2!O8878/[1]工作表2!$R8878</f>
        <v>1.0168493291551652</v>
      </c>
      <c r="O1225" s="3">
        <f>[1]工作表2!P8878/[1]工作表2!$R8878</f>
        <v>0.98384207496734244</v>
      </c>
      <c r="P1225" s="3">
        <f>[1]工作表2!Q8878/[1]工作表2!$R8878</f>
        <v>0.94298585885446262</v>
      </c>
      <c r="Q1225" s="1" t="s">
        <v>19</v>
      </c>
    </row>
    <row r="1226" spans="1:17" x14ac:dyDescent="0.25">
      <c r="A1226" s="3">
        <f>[1]工作表2!B8879/[1]工作表2!$R8879</f>
        <v>0.94780741696335691</v>
      </c>
      <c r="B1226" s="3">
        <f>[1]工作表2!C8879/[1]工作表2!$R8879</f>
        <v>0.94035324120283503</v>
      </c>
      <c r="C1226" s="3">
        <f>[1]工作表2!D8879/[1]工作表2!$R8879</f>
        <v>0.99395034420274242</v>
      </c>
      <c r="D1226" s="3">
        <f>[1]工作表2!E8879/[1]工作表2!$R8879</f>
        <v>1.0453506751947963</v>
      </c>
      <c r="E1226" s="3">
        <f>[1]工作表2!F8879/[1]工作表2!$R8879</f>
        <v>0.98612931380449642</v>
      </c>
      <c r="F1226" s="3">
        <f>[1]工作表2!G8879/[1]工作表2!$R8879</f>
        <v>0.98669553800253573</v>
      </c>
      <c r="G1226" s="3">
        <f>[1]工作表2!H8879/[1]工作表2!$R8879</f>
        <v>1.0453297995769564</v>
      </c>
      <c r="H1226" s="3">
        <f>[1]工作表2!I8879/[1]工作表2!$R8879</f>
        <v>1.0936744622323535</v>
      </c>
      <c r="I1226" s="3">
        <f>[1]工作表2!J8879/[1]工作表2!$R8879</f>
        <v>1.0160296211285418</v>
      </c>
      <c r="J1226" s="3">
        <f>[1]工作表2!K8879/[1]工作表2!$R8879</f>
        <v>1.0501525888281424</v>
      </c>
      <c r="K1226" s="3">
        <f>[1]工作表2!L8879/[1]工作表2!$R8879</f>
        <v>1.109857278211855</v>
      </c>
      <c r="L1226" s="3">
        <f>[1]工作表2!M8879/[1]工作表2!$R8879</f>
        <v>1.1048173184736434</v>
      </c>
      <c r="M1226" s="3">
        <f>[1]工作表2!N8879/[1]工作表2!$R8879</f>
        <v>1.0479143360101948</v>
      </c>
      <c r="N1226" s="3">
        <f>[1]工作表2!O8879/[1]工作表2!$R8879</f>
        <v>1.0955261715189262</v>
      </c>
      <c r="O1226" s="3">
        <f>[1]工作表2!P8879/[1]工作表2!$R8879</f>
        <v>1.1186980678547771</v>
      </c>
      <c r="P1226" s="3">
        <f>[1]工作表2!Q8879/[1]工作表2!$R8879</f>
        <v>0.95563976682225227</v>
      </c>
      <c r="Q1226" s="1" t="s">
        <v>19</v>
      </c>
    </row>
    <row r="1227" spans="1:17" x14ac:dyDescent="0.25">
      <c r="A1227" s="3">
        <f>[1]工作表2!B8880/[1]工作表2!$R8880</f>
        <v>0.89478431036901296</v>
      </c>
      <c r="B1227" s="3">
        <f>[1]工作表2!C8880/[1]工作表2!$R8880</f>
        <v>0.94314169269452319</v>
      </c>
      <c r="C1227" s="3">
        <f>[1]工作表2!D8880/[1]工作表2!$R8880</f>
        <v>1.0097430525581697</v>
      </c>
      <c r="D1227" s="3">
        <f>[1]工作表2!E8880/[1]工作表2!$R8880</f>
        <v>1.061133635606802</v>
      </c>
      <c r="E1227" s="3">
        <f>[1]工作表2!F8880/[1]工作表2!$R8880</f>
        <v>0.93948642394087667</v>
      </c>
      <c r="F1227" s="3">
        <f>[1]工作表2!G8880/[1]工作表2!$R8880</f>
        <v>1.0013725473377342</v>
      </c>
      <c r="G1227" s="3">
        <f>[1]工作表2!H8880/[1]工作表2!$R8880</f>
        <v>1.0721164208502558</v>
      </c>
      <c r="H1227" s="3">
        <f>[1]工作表2!I8880/[1]工作表2!$R8880</f>
        <v>1.1249061982011967</v>
      </c>
      <c r="I1227" s="3">
        <f>[1]工作表2!J8880/[1]工作表2!$R8880</f>
        <v>1.0038033440203153</v>
      </c>
      <c r="J1227" s="3">
        <f>[1]工作表2!K8880/[1]工作表2!$R8880</f>
        <v>1.0710672989414591</v>
      </c>
      <c r="K1227" s="3">
        <f>[1]工作表2!L8880/[1]工作表2!$R8880</f>
        <v>1.1380420127220621</v>
      </c>
      <c r="L1227" s="3">
        <f>[1]工作表2!M8880/[1]工作表2!$R8880</f>
        <v>1.1473594759923802</v>
      </c>
      <c r="M1227" s="3">
        <f>[1]工作表2!N8880/[1]工作表2!$R8880</f>
        <v>1.0646256228296114</v>
      </c>
      <c r="N1227" s="3">
        <f>[1]工作表2!O8880/[1]工作表2!$R8880</f>
        <v>1.1161014557080433</v>
      </c>
      <c r="O1227" s="3">
        <f>[1]工作表2!P8880/[1]工作表2!$R8880</f>
        <v>1.1574990504880007</v>
      </c>
      <c r="P1227" s="3">
        <f>[1]工作表2!Q8880/[1]工作表2!$R8880</f>
        <v>0.96580112957119146</v>
      </c>
      <c r="Q1227" s="1" t="s">
        <v>19</v>
      </c>
    </row>
    <row r="1228" spans="1:17" x14ac:dyDescent="0.25">
      <c r="A1228" s="3">
        <f>[1]工作表2!B8881/[1]工作表2!$R8881</f>
        <v>0.92354191622027293</v>
      </c>
      <c r="B1228" s="3">
        <f>[1]工作表2!C8881/[1]工作表2!$R8881</f>
        <v>0.97472259702683905</v>
      </c>
      <c r="C1228" s="3">
        <f>[1]工作表2!D8881/[1]工作表2!$R8881</f>
        <v>1.0314212154685016</v>
      </c>
      <c r="D1228" s="3">
        <f>[1]工作表2!E8881/[1]工作表2!$R8881</f>
        <v>1.065313288761919</v>
      </c>
      <c r="E1228" s="3">
        <f>[1]工作表2!F8881/[1]工作表2!$R8881</f>
        <v>0.97454111872043203</v>
      </c>
      <c r="F1228" s="3">
        <f>[1]工作表2!G8881/[1]工作表2!$R8881</f>
        <v>0.99577131488177362</v>
      </c>
      <c r="G1228" s="3">
        <f>[1]工作表2!H8881/[1]工作表2!$R8881</f>
        <v>1.0646877880857795</v>
      </c>
      <c r="H1228" s="3">
        <f>[1]工作表2!I8881/[1]工作表2!$R8881</f>
        <v>1.0990087348059001</v>
      </c>
      <c r="I1228" s="3">
        <f>[1]工作表2!J8881/[1]工作表2!$R8881</f>
        <v>1.0063246012520977</v>
      </c>
      <c r="J1228" s="3">
        <f>[1]工作表2!K8881/[1]工作表2!$R8881</f>
        <v>1.0728546977167095</v>
      </c>
      <c r="K1228" s="3">
        <f>[1]工作表2!L8881/[1]工作表2!$R8881</f>
        <v>1.1492806295692122</v>
      </c>
      <c r="L1228" s="3">
        <f>[1]工作表2!M8881/[1]工作表2!$R8881</f>
        <v>1.1042888335705312</v>
      </c>
      <c r="M1228" s="3">
        <f>[1]工作表2!N8881/[1]工作表2!$R8881</f>
        <v>1.0911242119357394</v>
      </c>
      <c r="N1228" s="3">
        <f>[1]工作表2!O8881/[1]工作表2!$R8881</f>
        <v>1.1401154740857038</v>
      </c>
      <c r="O1228" s="3">
        <f>[1]工作表2!P8881/[1]工作表2!$R8881</f>
        <v>1.1658415937442803</v>
      </c>
      <c r="P1228" s="3">
        <f>[1]工作表2!Q8881/[1]工作表2!$R8881</f>
        <v>0.93140613932874139</v>
      </c>
      <c r="Q1228" s="1" t="s">
        <v>19</v>
      </c>
    </row>
    <row r="1229" spans="1:17" x14ac:dyDescent="0.25">
      <c r="A1229" s="3">
        <f>[1]工作表2!B8882/[1]工作表2!$R8882</f>
        <v>0.91048060650910156</v>
      </c>
      <c r="B1229" s="3">
        <f>[1]工作表2!C8882/[1]工作表2!$R8882</f>
        <v>0.96097607991532574</v>
      </c>
      <c r="C1229" s="3">
        <f>[1]工作表2!D8882/[1]工作表2!$R8882</f>
        <v>1.019769383734443</v>
      </c>
      <c r="D1229" s="3">
        <f>[1]工作表2!E8882/[1]工作表2!$R8882</f>
        <v>1.0630464196906904</v>
      </c>
      <c r="E1229" s="3">
        <f>[1]工作表2!F8882/[1]工作表2!$R8882</f>
        <v>0.95942449968430599</v>
      </c>
      <c r="F1229" s="3">
        <f>[1]工作表2!G8882/[1]工作表2!$R8882</f>
        <v>1.0129600506923357</v>
      </c>
      <c r="G1229" s="3">
        <f>[1]工作表2!H8882/[1]工作表2!$R8882</f>
        <v>1.0778475042622171</v>
      </c>
      <c r="H1229" s="3">
        <f>[1]工作表2!I8882/[1]工作表2!$R8882</f>
        <v>1.1232864818546917</v>
      </c>
      <c r="I1229" s="3">
        <f>[1]工作表2!J8882/[1]工作表2!$R8882</f>
        <v>1.0214123769073491</v>
      </c>
      <c r="J1229" s="3">
        <f>[1]工作表2!K8882/[1]工作表2!$R8882</f>
        <v>1.0824862733157385</v>
      </c>
      <c r="K1229" s="3">
        <f>[1]工作表2!L8882/[1]工作表2!$R8882</f>
        <v>1.1546205258875828</v>
      </c>
      <c r="L1229" s="3">
        <f>[1]工作表2!M8882/[1]工作表2!$R8882</f>
        <v>1.1410003125474732</v>
      </c>
      <c r="M1229" s="3">
        <f>[1]工作表2!N8882/[1]工作表2!$R8882</f>
        <v>1.0853912386090334</v>
      </c>
      <c r="N1229" s="3">
        <f>[1]工作表2!O8882/[1]工作表2!$R8882</f>
        <v>1.1493921650141705</v>
      </c>
      <c r="O1229" s="3">
        <f>[1]工作表2!P8882/[1]工作表2!$R8882</f>
        <v>1.1792288712178487</v>
      </c>
      <c r="P1229" s="3">
        <f>[1]工作表2!Q8882/[1]工作表2!$R8882</f>
        <v>0.92193881691097967</v>
      </c>
      <c r="Q1229" s="1" t="s">
        <v>19</v>
      </c>
    </row>
    <row r="1230" spans="1:17" x14ac:dyDescent="0.25">
      <c r="A1230" s="3">
        <f>[1]工作表2!B8883/[1]工作表2!$R8883</f>
        <v>1.0512746156651789</v>
      </c>
      <c r="B1230" s="3">
        <f>[1]工作表2!C8883/[1]工作表2!$R8883</f>
        <v>1.0531663447261703</v>
      </c>
      <c r="C1230" s="3">
        <f>[1]工作表2!D8883/[1]工作表2!$R8883</f>
        <v>1.0545305135648906</v>
      </c>
      <c r="D1230" s="3">
        <f>[1]工作表2!E8883/[1]工作表2!$R8883</f>
        <v>1.0480289251031469</v>
      </c>
      <c r="E1230" s="3">
        <f>[1]工作表2!F8883/[1]工作表2!$R8883</f>
        <v>1.075034595564698</v>
      </c>
      <c r="F1230" s="3">
        <f>[1]工作表2!G8883/[1]工作表2!$R8883</f>
        <v>1.0588075788210218</v>
      </c>
      <c r="G1230" s="3">
        <f>[1]工作表2!H8883/[1]工作表2!$R8883</f>
        <v>1.0545414312272843</v>
      </c>
      <c r="H1230" s="3">
        <f>[1]工作表2!I8883/[1]工作表2!$R8883</f>
        <v>1.0528153725366398</v>
      </c>
      <c r="I1230" s="3">
        <f>[1]工作表2!J8883/[1]工作表2!$R8883</f>
        <v>0.91475278069942045</v>
      </c>
      <c r="J1230" s="3">
        <f>[1]工作表2!K8883/[1]工作表2!$R8883</f>
        <v>0.90070181764840185</v>
      </c>
      <c r="K1230" s="3">
        <f>[1]工作表2!L8883/[1]工作表2!$R8883</f>
        <v>0.89016748629207232</v>
      </c>
      <c r="L1230" s="3">
        <f>[1]工作表2!M8883/[1]工作表2!$R8883</f>
        <v>0.87603531206122964</v>
      </c>
      <c r="M1230" s="3">
        <f>[1]工作表2!N8883/[1]工作表2!$R8883</f>
        <v>1.0299748639890154</v>
      </c>
      <c r="N1230" s="3">
        <f>[1]工作表2!O8883/[1]工作表2!$R8883</f>
        <v>1.0199157385974666</v>
      </c>
      <c r="O1230" s="3">
        <f>[1]工作表2!P8883/[1]工作表2!$R8883</f>
        <v>1.0104542725785319</v>
      </c>
      <c r="P1230" s="3">
        <f>[1]工作表2!Q8883/[1]工作表2!$R8883</f>
        <v>0.99975031922172697</v>
      </c>
      <c r="Q1230" s="1" t="s">
        <v>21</v>
      </c>
    </row>
    <row r="1231" spans="1:17" x14ac:dyDescent="0.25">
      <c r="A1231" s="3">
        <f>[1]工作表2!B8884/[1]工作表2!$R8884</f>
        <v>0.97987739956412567</v>
      </c>
      <c r="B1231" s="3">
        <f>[1]工作表2!C8884/[1]工作表2!$R8884</f>
        <v>0.99135325016200881</v>
      </c>
      <c r="C1231" s="3">
        <f>[1]工作表2!D8884/[1]工作表2!$R8884</f>
        <v>0.9785578690864003</v>
      </c>
      <c r="D1231" s="3">
        <f>[1]工作表2!E8884/[1]工作表2!$R8884</f>
        <v>1.0218757158822729</v>
      </c>
      <c r="E1231" s="3">
        <f>[1]工作表2!F8884/[1]工作表2!$R8884</f>
        <v>1.0093756811253038</v>
      </c>
      <c r="F1231" s="3">
        <f>[1]工作表2!G8884/[1]工作表2!$R8884</f>
        <v>0.99897265222222076</v>
      </c>
      <c r="G1231" s="3">
        <f>[1]工作表2!H8884/[1]工作表2!$R8884</f>
        <v>1.0023577393130119</v>
      </c>
      <c r="H1231" s="3">
        <f>[1]工作表2!I8884/[1]工作表2!$R8884</f>
        <v>1.0360767278074563</v>
      </c>
      <c r="I1231" s="3">
        <f>[1]工作表2!J8884/[1]工作表2!$R8884</f>
        <v>1.040190052698696</v>
      </c>
      <c r="J1231" s="3">
        <f>[1]工作表2!K8884/[1]工作表2!$R8884</f>
        <v>1.003559335601323</v>
      </c>
      <c r="K1231" s="3">
        <f>[1]工作表2!L8884/[1]工作表2!$R8884</f>
        <v>1.0157916983081672</v>
      </c>
      <c r="L1231" s="3">
        <f>[1]工作表2!M8884/[1]工作表2!$R8884</f>
        <v>1.0400448326943759</v>
      </c>
      <c r="M1231" s="3">
        <f>[1]工作表2!N8884/[1]工作表2!$R8884</f>
        <v>1.0300158486987141</v>
      </c>
      <c r="N1231" s="3">
        <f>[1]工作表2!O8884/[1]工作表2!$R8884</f>
        <v>0.98716198751024731</v>
      </c>
      <c r="O1231" s="3">
        <f>[1]工作表2!P8884/[1]工作表2!$R8884</f>
        <v>1.0118872157589551</v>
      </c>
      <c r="P1231" s="3">
        <f>[1]工作表2!Q8884/[1]工作表2!$R8884</f>
        <v>1.0053582499054865</v>
      </c>
      <c r="Q1231" s="1" t="s">
        <v>18</v>
      </c>
    </row>
    <row r="1232" spans="1:17" x14ac:dyDescent="0.25">
      <c r="A1232" s="3">
        <f>[1]工作表2!B8885/[1]工作表2!$R8885</f>
        <v>0.99942080152104229</v>
      </c>
      <c r="B1232" s="3">
        <f>[1]工作表2!C8885/[1]工作表2!$R8885</f>
        <v>1.0031154059113945</v>
      </c>
      <c r="C1232" s="3">
        <f>[1]工作表2!D8885/[1]工作表2!$R8885</f>
        <v>0.98507330549974348</v>
      </c>
      <c r="D1232" s="3">
        <f>[1]工作表2!E8885/[1]工作表2!$R8885</f>
        <v>0.9770310391843724</v>
      </c>
      <c r="E1232" s="3">
        <f>[1]工作表2!F8885/[1]工作表2!$R8885</f>
        <v>1.0260456251339996</v>
      </c>
      <c r="F1232" s="3">
        <f>[1]工作表2!G8885/[1]工作表2!$R8885</f>
        <v>1.0119958985533146</v>
      </c>
      <c r="G1232" s="3">
        <f>[1]工作表2!H8885/[1]工作表2!$R8885</f>
        <v>0.99459708112854739</v>
      </c>
      <c r="H1232" s="3">
        <f>[1]工作表2!I8885/[1]工作表2!$R8885</f>
        <v>1.0203462097689939</v>
      </c>
      <c r="I1232" s="3">
        <f>[1]工作表2!J8885/[1]工作表2!$R8885</f>
        <v>1.0314565418746766</v>
      </c>
      <c r="J1232" s="3">
        <f>[1]工作表2!K8885/[1]工作表2!$R8885</f>
        <v>1.0045339069070567</v>
      </c>
      <c r="K1232" s="3">
        <f>[1]工作表2!L8885/[1]工作表2!$R8885</f>
        <v>1.0051619635071365</v>
      </c>
      <c r="L1232" s="3">
        <f>[1]工作表2!M8885/[1]工作表2!$R8885</f>
        <v>1.0364491216644116</v>
      </c>
      <c r="M1232" s="3">
        <f>[1]工作表2!N8885/[1]工作表2!$R8885</f>
        <v>1.0179922936554755</v>
      </c>
      <c r="N1232" s="3">
        <f>[1]工作表2!O8885/[1]工作表2!$R8885</f>
        <v>1.0036985293395977</v>
      </c>
      <c r="O1232" s="3">
        <f>[1]工作表2!P8885/[1]工作表2!$R8885</f>
        <v>1.001416717330355</v>
      </c>
      <c r="P1232" s="3">
        <f>[1]工作表2!Q8885/[1]工作表2!$R8885</f>
        <v>0.98342133641850649</v>
      </c>
      <c r="Q1232" s="1" t="s">
        <v>18</v>
      </c>
    </row>
    <row r="1233" spans="1:17" x14ac:dyDescent="0.25">
      <c r="A1233" s="3">
        <f>[1]工作表2!B8886/[1]工作表2!$R8886</f>
        <v>0.93187422424625843</v>
      </c>
      <c r="B1233" s="3">
        <f>[1]工作表2!C8886/[1]工作表2!$R8886</f>
        <v>0.9988494683796586</v>
      </c>
      <c r="C1233" s="3">
        <f>[1]工作表2!D8886/[1]工作表2!$R8886</f>
        <v>1.0182649241335966</v>
      </c>
      <c r="D1233" s="3">
        <f>[1]工作表2!E8886/[1]工作表2!$R8886</f>
        <v>1.0291136674098522</v>
      </c>
      <c r="E1233" s="3">
        <f>[1]工作表2!F8886/[1]工作表2!$R8886</f>
        <v>0.99609366747214223</v>
      </c>
      <c r="F1233" s="3">
        <f>[1]工作表2!G8886/[1]工作表2!$R8886</f>
        <v>1.0172514547001383</v>
      </c>
      <c r="G1233" s="3">
        <f>[1]工作表2!H8886/[1]工作表2!$R8886</f>
        <v>1.0275852836128934</v>
      </c>
      <c r="H1233" s="3">
        <f>[1]工作表2!I8886/[1]工作表2!$R8886</f>
        <v>1.0380984932427599</v>
      </c>
      <c r="I1233" s="3">
        <f>[1]工作表2!J8886/[1]工作表2!$R8886</f>
        <v>1.004411465076305</v>
      </c>
      <c r="J1233" s="3">
        <f>[1]工作表2!K8886/[1]工作表2!$R8886</f>
        <v>1.0199086915455025</v>
      </c>
      <c r="K1233" s="3">
        <f>[1]工作表2!L8886/[1]工作表2!$R8886</f>
        <v>1.0372311562958998</v>
      </c>
      <c r="L1233" s="3">
        <f>[1]工作表2!M8886/[1]工作表2!$R8886</f>
        <v>1.040978431534489</v>
      </c>
      <c r="M1233" s="3">
        <f>[1]工作表2!N8886/[1]工作表2!$R8886</f>
        <v>1.008188648229646</v>
      </c>
      <c r="N1233" s="3">
        <f>[1]工作表2!O8886/[1]工作表2!$R8886</f>
        <v>1.0206237882159337</v>
      </c>
      <c r="O1233" s="3">
        <f>[1]工作表2!P8886/[1]工作表2!$R8886</f>
        <v>1.030322222218742</v>
      </c>
      <c r="P1233" s="3">
        <f>[1]工作表2!Q8886/[1]工作表2!$R8886</f>
        <v>1.0136431647577033</v>
      </c>
      <c r="Q1233" s="1" t="s">
        <v>19</v>
      </c>
    </row>
    <row r="1234" spans="1:17" x14ac:dyDescent="0.25">
      <c r="A1234" s="3">
        <f>[1]工作表2!B8887/[1]工作表2!$R8887</f>
        <v>0.98450721768767979</v>
      </c>
      <c r="B1234" s="3">
        <f>[1]工作表2!C8887/[1]工作表2!$R8887</f>
        <v>1.0110017630064936</v>
      </c>
      <c r="C1234" s="3">
        <f>[1]工作表2!D8887/[1]工作表2!$R8887</f>
        <v>0.98586961275160534</v>
      </c>
      <c r="D1234" s="3">
        <f>[1]工作表2!E8887/[1]工作表2!$R8887</f>
        <v>1.008689993533487</v>
      </c>
      <c r="E1234" s="3">
        <f>[1]工作表2!F8887/[1]工作表2!$R8887</f>
        <v>1.0413260184552326</v>
      </c>
      <c r="F1234" s="3">
        <f>[1]工作表2!G8887/[1]工作表2!$R8887</f>
        <v>1.0155054204069034</v>
      </c>
      <c r="G1234" s="3">
        <f>[1]工作表2!H8887/[1]工作表2!$R8887</f>
        <v>0.99062105695458225</v>
      </c>
      <c r="H1234" s="3">
        <f>[1]工作表2!I8887/[1]工作表2!$R8887</f>
        <v>1.0436178576853705</v>
      </c>
      <c r="I1234" s="3">
        <f>[1]工作表2!J8887/[1]工作表2!$R8887</f>
        <v>1.0421386264609647</v>
      </c>
      <c r="J1234" s="3">
        <f>[1]工作表2!K8887/[1]工作表2!$R8887</f>
        <v>1.0080986996165346</v>
      </c>
      <c r="K1234" s="3">
        <f>[1]工作表2!L8887/[1]工作表2!$R8887</f>
        <v>0.99338090343038321</v>
      </c>
      <c r="L1234" s="3">
        <f>[1]工作表2!M8887/[1]工作表2!$R8887</f>
        <v>1.0438131015037218</v>
      </c>
      <c r="M1234" s="3">
        <f>[1]工作表2!N8887/[1]工作表2!$R8887</f>
        <v>1.0123996508656476</v>
      </c>
      <c r="N1234" s="3">
        <f>[1]工作表2!O8887/[1]工作表2!$R8887</f>
        <v>0.99208096498925913</v>
      </c>
      <c r="O1234" s="3">
        <f>[1]工作表2!P8887/[1]工作表2!$R8887</f>
        <v>0.98387768335440595</v>
      </c>
      <c r="P1234" s="3">
        <f>[1]工作表2!Q8887/[1]工作表2!$R8887</f>
        <v>1.0066064584750336</v>
      </c>
      <c r="Q1234" s="1" t="s">
        <v>19</v>
      </c>
    </row>
    <row r="1235" spans="1:17" x14ac:dyDescent="0.25">
      <c r="A1235" s="3">
        <f>[1]工作表2!B8888/[1]工作表2!$R8888</f>
        <v>0.96204514235758898</v>
      </c>
      <c r="B1235" s="3">
        <f>[1]工作表2!C8888/[1]工作表2!$R8888</f>
        <v>0.94916916413668084</v>
      </c>
      <c r="C1235" s="3">
        <f>[1]工作表2!D8888/[1]工作表2!$R8888</f>
        <v>0.97268916965500463</v>
      </c>
      <c r="D1235" s="3">
        <f>[1]工作表2!E8888/[1]工作表2!$R8888</f>
        <v>1.015397045273891</v>
      </c>
      <c r="E1235" s="3">
        <f>[1]工作表2!F8888/[1]工作表2!$R8888</f>
        <v>0.99520872932889026</v>
      </c>
      <c r="F1235" s="3">
        <f>[1]工作表2!G8888/[1]工作表2!$R8888</f>
        <v>0.95771999451009937</v>
      </c>
      <c r="G1235" s="3">
        <f>[1]工作表2!H8888/[1]工作表2!$R8888</f>
        <v>1.0116482277156236</v>
      </c>
      <c r="H1235" s="3">
        <f>[1]工作表2!I8888/[1]工作表2!$R8888</f>
        <v>1.0546452310183698</v>
      </c>
      <c r="I1235" s="3">
        <f>[1]工作表2!J8888/[1]工作表2!$R8888</f>
        <v>1.0024823376988947</v>
      </c>
      <c r="J1235" s="3">
        <f>[1]工作表2!K8888/[1]工作表2!$R8888</f>
        <v>0.97432822252097651</v>
      </c>
      <c r="K1235" s="3">
        <f>[1]工作表2!L8888/[1]工作表2!$R8888</f>
        <v>1.0505990140915167</v>
      </c>
      <c r="L1235" s="3">
        <f>[1]工作表2!M8888/[1]工作表2!$R8888</f>
        <v>1.0680507459587985</v>
      </c>
      <c r="M1235" s="3">
        <f>[1]工作表2!N8888/[1]工作表2!$R8888</f>
        <v>0.99768202700437136</v>
      </c>
      <c r="N1235" s="3">
        <f>[1]工作表2!O8888/[1]工作表2!$R8888</f>
        <v>0.99283163759570392</v>
      </c>
      <c r="O1235" s="3">
        <f>[1]工作表2!P8888/[1]工作表2!$R8888</f>
        <v>1.0569729702207713</v>
      </c>
      <c r="P1235" s="3">
        <f>[1]工作表2!Q8888/[1]工作表2!$R8888</f>
        <v>1.0296358490407951</v>
      </c>
      <c r="Q1235" s="1" t="s">
        <v>19</v>
      </c>
    </row>
    <row r="1236" spans="1:17" x14ac:dyDescent="0.25">
      <c r="A1236" s="3">
        <f>[1]工作表2!B8889/[1]工作表2!$R8889</f>
        <v>0.9520986420558617</v>
      </c>
      <c r="B1236" s="3">
        <f>[1]工作表2!C8889/[1]工作表2!$R8889</f>
        <v>1.0070517629070277</v>
      </c>
      <c r="C1236" s="3">
        <f>[1]工作表2!D8889/[1]工作表2!$R8889</f>
        <v>0.989108806185098</v>
      </c>
      <c r="D1236" s="3">
        <f>[1]工作表2!E8889/[1]工作表2!$R8889</f>
        <v>1.0292925621573563</v>
      </c>
      <c r="E1236" s="3">
        <f>[1]工作表2!F8889/[1]工作表2!$R8889</f>
        <v>1.0359823377159447</v>
      </c>
      <c r="F1236" s="3">
        <f>[1]工作表2!G8889/[1]工作表2!$R8889</f>
        <v>1.0255734723321042</v>
      </c>
      <c r="G1236" s="3">
        <f>[1]工作表2!H8889/[1]工作表2!$R8889</f>
        <v>1.0088140788037636</v>
      </c>
      <c r="H1236" s="3">
        <f>[1]工作表2!I8889/[1]工作表2!$R8889</f>
        <v>1.0459573953473864</v>
      </c>
      <c r="I1236" s="3">
        <f>[1]工作表2!J8889/[1]工作表2!$R8889</f>
        <v>1.0495498393091305</v>
      </c>
      <c r="J1236" s="3">
        <f>[1]工作表2!K8889/[1]工作表2!$R8889</f>
        <v>1.0227358907349089</v>
      </c>
      <c r="K1236" s="3">
        <f>[1]工作表2!L8889/[1]工作表2!$R8889</f>
        <v>1.0106584502349314</v>
      </c>
      <c r="L1236" s="3">
        <f>[1]工作表2!M8889/[1]工作表2!$R8889</f>
        <v>1.0478396882109495</v>
      </c>
      <c r="M1236" s="3">
        <f>[1]工作表2!N8889/[1]工作表2!$R8889</f>
        <v>1.038096395188836</v>
      </c>
      <c r="N1236" s="3">
        <f>[1]工作表2!O8889/[1]工作表2!$R8889</f>
        <v>0.99355802122589221</v>
      </c>
      <c r="O1236" s="3">
        <f>[1]工作表2!P8889/[1]工作表2!$R8889</f>
        <v>1.0006382198669592</v>
      </c>
      <c r="P1236" s="3">
        <f>[1]工作表2!Q8889/[1]工作表2!$R8889</f>
        <v>1.011669435377103</v>
      </c>
      <c r="Q1236" s="1" t="s">
        <v>19</v>
      </c>
    </row>
    <row r="1237" spans="1:17" x14ac:dyDescent="0.25">
      <c r="A1237" s="3">
        <f>[1]工作表2!B8890/[1]工作表2!$R8890</f>
        <v>0.99992927379557295</v>
      </c>
      <c r="B1237" s="3">
        <f>[1]工作表2!C8890/[1]工作表2!$R8890</f>
        <v>0.99830896024926774</v>
      </c>
      <c r="C1237" s="3">
        <f>[1]工作表2!D8890/[1]工作表2!$R8890</f>
        <v>0.97379009389454496</v>
      </c>
      <c r="D1237" s="3">
        <f>[1]工作表2!E8890/[1]工作表2!$R8890</f>
        <v>1.0054354394797049</v>
      </c>
      <c r="E1237" s="3">
        <f>[1]工作表2!F8890/[1]工作表2!$R8890</f>
        <v>1.0346085213501233</v>
      </c>
      <c r="F1237" s="3">
        <f>[1]工作表2!G8890/[1]工作表2!$R8890</f>
        <v>1.0040327268296156</v>
      </c>
      <c r="G1237" s="3">
        <f>[1]工作表2!H8890/[1]工作表2!$R8890</f>
        <v>0.97953335880624937</v>
      </c>
      <c r="H1237" s="3">
        <f>[1]工作表2!I8890/[1]工作表2!$R8890</f>
        <v>1.0348062491103702</v>
      </c>
      <c r="I1237" s="3">
        <f>[1]工作表2!J8890/[1]工作表2!$R8890</f>
        <v>1.0277372115973293</v>
      </c>
      <c r="J1237" s="3">
        <f>[1]工作表2!K8890/[1]工作表2!$R8890</f>
        <v>1.00256978288526</v>
      </c>
      <c r="K1237" s="3">
        <f>[1]工作表2!L8890/[1]工作表2!$R8890</f>
        <v>0.99281169053253471</v>
      </c>
      <c r="L1237" s="3">
        <f>[1]工作表2!M8890/[1]工作表2!$R8890</f>
        <v>1.0473183701610831</v>
      </c>
      <c r="M1237" s="3">
        <f>[1]工作表2!N8890/[1]工作表2!$R8890</f>
        <v>1.0092965058692613</v>
      </c>
      <c r="N1237" s="3">
        <f>[1]工作表2!O8890/[1]工作表2!$R8890</f>
        <v>1.0008666833512285</v>
      </c>
      <c r="O1237" s="3">
        <f>[1]工作表2!P8890/[1]工作表2!$R8890</f>
        <v>0.98844757756072821</v>
      </c>
      <c r="P1237" s="3">
        <f>[1]工作表2!Q8890/[1]工作表2!$R8890</f>
        <v>1.0032263088422768</v>
      </c>
      <c r="Q1237" s="1" t="s">
        <v>19</v>
      </c>
    </row>
    <row r="1238" spans="1:17" x14ac:dyDescent="0.25">
      <c r="A1238" s="3">
        <f>[1]工作表2!B8891/[1]工作表2!$R8891</f>
        <v>1.0344813845205012</v>
      </c>
      <c r="B1238" s="3">
        <f>[1]工作表2!C8891/[1]工作表2!$R8891</f>
        <v>1.0472284911283853</v>
      </c>
      <c r="C1238" s="3">
        <f>[1]工作表2!D8891/[1]工作表2!$R8891</f>
        <v>1.0250755095963204</v>
      </c>
      <c r="D1238" s="3">
        <f>[1]工作表2!E8891/[1]工作表2!$R8891</f>
        <v>1.0110704824458698</v>
      </c>
      <c r="E1238" s="3">
        <f>[1]工作表2!F8891/[1]工作表2!$R8891</f>
        <v>1.0602638746505801</v>
      </c>
      <c r="F1238" s="3">
        <f>[1]工作表2!G8891/[1]工作表2!$R8891</f>
        <v>1.0446686222538766</v>
      </c>
      <c r="G1238" s="3">
        <f>[1]工作表2!H8891/[1]工作表2!$R8891</f>
        <v>1.0257890099518836</v>
      </c>
      <c r="H1238" s="3">
        <f>[1]工作表2!I8891/[1]工作表2!$R8891</f>
        <v>1.0310106074496419</v>
      </c>
      <c r="I1238" s="3">
        <f>[1]工作表2!J8891/[1]工作表2!$R8891</f>
        <v>1.0608495221785308</v>
      </c>
      <c r="J1238" s="3">
        <f>[1]工作表2!K8891/[1]工作表2!$R8891</f>
        <v>1.0381238003848476</v>
      </c>
      <c r="K1238" s="3">
        <f>[1]工作表2!L8891/[1]工作表2!$R8891</f>
        <v>1.0188699003875781</v>
      </c>
      <c r="L1238" s="3">
        <f>[1]工作表2!M8891/[1]工作表2!$R8891</f>
        <v>1.0127048146923578</v>
      </c>
      <c r="M1238" s="3">
        <f>[1]工作表2!N8891/[1]工作表2!$R8891</f>
        <v>1.0296658634145359</v>
      </c>
      <c r="N1238" s="3">
        <f>[1]工作表2!O8891/[1]工作表2!$R8891</f>
        <v>1.0042834847374165</v>
      </c>
      <c r="O1238" s="3">
        <f>[1]工作表2!P8891/[1]工作表2!$R8891</f>
        <v>0.97406761705096534</v>
      </c>
      <c r="P1238" s="3">
        <f>[1]工作表2!Q8891/[1]工作表2!$R8891</f>
        <v>0.90198009283804403</v>
      </c>
      <c r="Q1238" s="1" t="s">
        <v>19</v>
      </c>
    </row>
    <row r="1239" spans="1:17" x14ac:dyDescent="0.25">
      <c r="A1239" s="3">
        <f>[1]工作表2!B8892/[1]工作表2!$R8892</f>
        <v>1.0273368254469177</v>
      </c>
      <c r="B1239" s="3">
        <f>[1]工作表2!C8892/[1]工作表2!$R8892</f>
        <v>1.0597727061270052</v>
      </c>
      <c r="C1239" s="3">
        <f>[1]工作表2!D8892/[1]工作表2!$R8892</f>
        <v>1.046885111999482</v>
      </c>
      <c r="D1239" s="3">
        <f>[1]工作表2!E8892/[1]工作表2!$R8892</f>
        <v>1.0251697920617993</v>
      </c>
      <c r="E1239" s="3">
        <f>[1]工作表2!F8892/[1]工作表2!$R8892</f>
        <v>1.0681612507108775</v>
      </c>
      <c r="F1239" s="3">
        <f>[1]工作表2!G8892/[1]工作表2!$R8892</f>
        <v>1.0525910648036221</v>
      </c>
      <c r="G1239" s="3">
        <f>[1]工作表2!H8892/[1]工作表2!$R8892</f>
        <v>1.0391117491345292</v>
      </c>
      <c r="H1239" s="3">
        <f>[1]工作表2!I8892/[1]工作表2!$R8892</f>
        <v>1.0156689811912791</v>
      </c>
      <c r="I1239" s="3">
        <f>[1]工作表2!J8892/[1]工作表2!$R8892</f>
        <v>1.0563966793730812</v>
      </c>
      <c r="J1239" s="3">
        <f>[1]工作表2!K8892/[1]工作表2!$R8892</f>
        <v>1.0151012567277917</v>
      </c>
      <c r="K1239" s="3">
        <f>[1]工作表2!L8892/[1]工作表2!$R8892</f>
        <v>0.977134564860487</v>
      </c>
      <c r="L1239" s="3">
        <f>[1]工作表2!M8892/[1]工作表2!$R8892</f>
        <v>0.94490460589724545</v>
      </c>
      <c r="M1239" s="3">
        <f>[1]工作表2!N8892/[1]工作表2!$R8892</f>
        <v>0.99293887660378144</v>
      </c>
      <c r="N1239" s="3">
        <f>[1]工作表2!O8892/[1]工作表2!$R8892</f>
        <v>0.98211818754387681</v>
      </c>
      <c r="O1239" s="3">
        <f>[1]工作表2!P8892/[1]工作表2!$R8892</f>
        <v>0.97024969735509914</v>
      </c>
      <c r="P1239" s="3">
        <f>[1]工作表2!Q8892/[1]工作表2!$R8892</f>
        <v>0.94293754488897319</v>
      </c>
      <c r="Q1239" s="1" t="s">
        <v>19</v>
      </c>
    </row>
    <row r="1240" spans="1:17" x14ac:dyDescent="0.25">
      <c r="A1240" s="3">
        <f>[1]工作表2!B8893/[1]工作表2!$R8893</f>
        <v>0.99224769825654213</v>
      </c>
      <c r="B1240" s="3">
        <f>[1]工作表2!C8893/[1]工作表2!$R8893</f>
        <v>0.99961621367706333</v>
      </c>
      <c r="C1240" s="3">
        <f>[1]工作表2!D8893/[1]工作表2!$R8893</f>
        <v>0.9853948161571755</v>
      </c>
      <c r="D1240" s="3">
        <f>[1]工作表2!E8893/[1]工作表2!$R8893</f>
        <v>0.98773654379561426</v>
      </c>
      <c r="E1240" s="3">
        <f>[1]工作表2!F8893/[1]工作表2!$R8893</f>
        <v>1.021446599962347</v>
      </c>
      <c r="F1240" s="3">
        <f>[1]工作表2!G8893/[1]工作表2!$R8893</f>
        <v>1.0122793986203349</v>
      </c>
      <c r="G1240" s="3">
        <f>[1]工作表2!H8893/[1]工作表2!$R8893</f>
        <v>0.99629177929242407</v>
      </c>
      <c r="H1240" s="3">
        <f>[1]工作表2!I8893/[1]工作表2!$R8893</f>
        <v>1.0309352068300193</v>
      </c>
      <c r="I1240" s="3">
        <f>[1]工作表2!J8893/[1]工作表2!$R8893</f>
        <v>1.0308151496550033</v>
      </c>
      <c r="J1240" s="3">
        <f>[1]工作表2!K8893/[1]工作表2!$R8893</f>
        <v>1.0077771613580646</v>
      </c>
      <c r="K1240" s="3">
        <f>[1]工作表2!L8893/[1]工作表2!$R8893</f>
        <v>1.0063593323793965</v>
      </c>
      <c r="L1240" s="3">
        <f>[1]工作表2!M8893/[1]工作表2!$R8893</f>
        <v>1.0445769402719374</v>
      </c>
      <c r="M1240" s="3">
        <f>[1]工作表2!N8893/[1]工作表2!$R8893</f>
        <v>1.0209910462337499</v>
      </c>
      <c r="N1240" s="3">
        <f>[1]工作表2!O8893/[1]工作表2!$R8893</f>
        <v>1.0078247187246692</v>
      </c>
      <c r="O1240" s="3">
        <f>[1]工作表2!P8893/[1]工作表2!$R8893</f>
        <v>1.0009344582563102</v>
      </c>
      <c r="P1240" s="3">
        <f>[1]工作表2!Q8893/[1]工作表2!$R8893</f>
        <v>0.98911357074372652</v>
      </c>
      <c r="Q1240" s="1" t="s">
        <v>18</v>
      </c>
    </row>
    <row r="1241" spans="1:17" x14ac:dyDescent="0.25">
      <c r="A1241" s="3">
        <f>[1]工作表2!B8894/[1]工作表2!$R8894</f>
        <v>0.91875455552360252</v>
      </c>
      <c r="B1241" s="3">
        <f>[1]工作表2!C8894/[1]工作表2!$R8894</f>
        <v>0.99358145629725469</v>
      </c>
      <c r="C1241" s="3">
        <f>[1]工作表2!D8894/[1]工作表2!$R8894</f>
        <v>1.0169103254399328</v>
      </c>
      <c r="D1241" s="3">
        <f>[1]工作表2!E8894/[1]工作表2!$R8894</f>
        <v>1.0311740855009155</v>
      </c>
      <c r="E1241" s="3">
        <f>[1]工作表2!F8894/[1]工作表2!$R8894</f>
        <v>1.0043355617204794</v>
      </c>
      <c r="F1241" s="3">
        <f>[1]工作表2!G8894/[1]工作表2!$R8894</f>
        <v>1.0230511068759005</v>
      </c>
      <c r="G1241" s="3">
        <f>[1]工作表2!H8894/[1]工作表2!$R8894</f>
        <v>1.0356312227392623</v>
      </c>
      <c r="H1241" s="3">
        <f>[1]工作表2!I8894/[1]工作表2!$R8894</f>
        <v>1.04296842070985</v>
      </c>
      <c r="I1241" s="3">
        <f>[1]工作表2!J8894/[1]工作表2!$R8894</f>
        <v>1.0194935051675946</v>
      </c>
      <c r="J1241" s="3">
        <f>[1]工作表2!K8894/[1]工作表2!$R8894</f>
        <v>1.0293275215207389</v>
      </c>
      <c r="K1241" s="3">
        <f>[1]工作表2!L8894/[1]工作表2!$R8894</f>
        <v>1.0445088107238758</v>
      </c>
      <c r="L1241" s="3">
        <f>[1]工作表2!M8894/[1]工作表2!$R8894</f>
        <v>1.0438270852056151</v>
      </c>
      <c r="M1241" s="3">
        <f>[1]工作表2!N8894/[1]工作表2!$R8894</f>
        <v>1.0250842630153492</v>
      </c>
      <c r="N1241" s="3">
        <f>[1]工作表2!O8894/[1]工作表2!$R8894</f>
        <v>1.0301799937870852</v>
      </c>
      <c r="O1241" s="3">
        <f>[1]工作表2!P8894/[1]工作表2!$R8894</f>
        <v>1.0353601963452272</v>
      </c>
      <c r="P1241" s="3">
        <f>[1]工作表2!Q8894/[1]工作表2!$R8894</f>
        <v>1.0136855268766212</v>
      </c>
      <c r="Q1241" s="1" t="s">
        <v>19</v>
      </c>
    </row>
    <row r="1242" spans="1:17" x14ac:dyDescent="0.25">
      <c r="A1242" s="3">
        <f>[1]工作表2!B8895/[1]工作表2!$R8895</f>
        <v>0.98519227453895697</v>
      </c>
      <c r="B1242" s="3">
        <f>[1]工作表2!C8895/[1]工作表2!$R8895</f>
        <v>0.98341509436957764</v>
      </c>
      <c r="C1242" s="3">
        <f>[1]工作表2!D8895/[1]工作表2!$R8895</f>
        <v>0.9713582936754227</v>
      </c>
      <c r="D1242" s="3">
        <f>[1]工作表2!E8895/[1]工作表2!$R8895</f>
        <v>1.0128492493515879</v>
      </c>
      <c r="E1242" s="3">
        <f>[1]工作表2!F8895/[1]工作表2!$R8895</f>
        <v>1.0217719397150675</v>
      </c>
      <c r="F1242" s="3">
        <f>[1]工作表2!G8895/[1]工作表2!$R8895</f>
        <v>0.99412738968877801</v>
      </c>
      <c r="G1242" s="3">
        <f>[1]工作表2!H8895/[1]工作表2!$R8895</f>
        <v>0.98896873284989173</v>
      </c>
      <c r="H1242" s="3">
        <f>[1]工作表2!I8895/[1]工作表2!$R8895</f>
        <v>1.0407162851277274</v>
      </c>
      <c r="I1242" s="3">
        <f>[1]工作表2!J8895/[1]工作表2!$R8895</f>
        <v>1.0208193642609353</v>
      </c>
      <c r="J1242" s="3">
        <f>[1]工作表2!K8895/[1]工作表2!$R8895</f>
        <v>0.99627913655941291</v>
      </c>
      <c r="K1242" s="3">
        <f>[1]工作表2!L8895/[1]工作表2!$R8895</f>
        <v>1.0121025724311128</v>
      </c>
      <c r="L1242" s="3">
        <f>[1]工作表2!M8895/[1]工作表2!$R8895</f>
        <v>1.0545203618461723</v>
      </c>
      <c r="M1242" s="3">
        <f>[1]工作表2!N8895/[1]工作表2!$R8895</f>
        <v>1.0099868419541187</v>
      </c>
      <c r="N1242" s="3">
        <f>[1]工作表2!O8895/[1]工作表2!$R8895</f>
        <v>0.99934089983631125</v>
      </c>
      <c r="O1242" s="3">
        <f>[1]工作表2!P8895/[1]工作表2!$R8895</f>
        <v>1.0145746632293999</v>
      </c>
      <c r="P1242" s="3">
        <f>[1]工作表2!Q8895/[1]工作表2!$R8895</f>
        <v>1.0085777633411521</v>
      </c>
      <c r="Q1242" s="1" t="s">
        <v>19</v>
      </c>
    </row>
    <row r="1243" spans="1:17" x14ac:dyDescent="0.25">
      <c r="A1243" s="3">
        <f>[1]工作表2!B8896/[1]工作表2!$R8896</f>
        <v>0.9437899910031482</v>
      </c>
      <c r="B1243" s="3">
        <f>[1]工作表2!C8896/[1]工作表2!$R8896</f>
        <v>0.99580923327807191</v>
      </c>
      <c r="C1243" s="3">
        <f>[1]工作表2!D8896/[1]工作表2!$R8896</f>
        <v>0.99718092490894494</v>
      </c>
      <c r="D1243" s="3">
        <f>[1]工作表2!E8896/[1]工作表2!$R8896</f>
        <v>1.0341989515538457</v>
      </c>
      <c r="E1243" s="3">
        <f>[1]工作表2!F8896/[1]工作表2!$R8896</f>
        <v>1.0336212585885174</v>
      </c>
      <c r="F1243" s="3">
        <f>[1]工作表2!G8896/[1]工作表2!$R8896</f>
        <v>1.0191410491770807</v>
      </c>
      <c r="G1243" s="3">
        <f>[1]工作表2!H8896/[1]工作表2!$R8896</f>
        <v>1.0215668680850609</v>
      </c>
      <c r="H1243" s="3">
        <f>[1]工作表2!I8896/[1]工作表2!$R8896</f>
        <v>1.0517688768244133</v>
      </c>
      <c r="I1243" s="3">
        <f>[1]工作表2!J8896/[1]工作表2!$R8896</f>
        <v>1.0494574458272052</v>
      </c>
      <c r="J1243" s="3">
        <f>[1]工作表2!K8896/[1]工作表2!$R8896</f>
        <v>1.0175156468964985</v>
      </c>
      <c r="K1243" s="3">
        <f>[1]工作表2!L8896/[1]工作表2!$R8896</f>
        <v>1.02434062295675</v>
      </c>
      <c r="L1243" s="3">
        <f>[1]工作表2!M8896/[1]工作表2!$R8896</f>
        <v>1.0524451964010584</v>
      </c>
      <c r="M1243" s="3">
        <f>[1]工作表2!N8896/[1]工作表2!$R8896</f>
        <v>1.0401490208914734</v>
      </c>
      <c r="N1243" s="3">
        <f>[1]工作表2!O8896/[1]工作表2!$R8896</f>
        <v>0.98947918447544692</v>
      </c>
      <c r="O1243" s="3">
        <f>[1]工作表2!P8896/[1]工作表2!$R8896</f>
        <v>1.0135409999392677</v>
      </c>
      <c r="P1243" s="3">
        <f>[1]工作表2!Q8896/[1]工作表2!$R8896</f>
        <v>1.0127283368630211</v>
      </c>
      <c r="Q1243" s="1" t="s">
        <v>19</v>
      </c>
    </row>
    <row r="1244" spans="1:17" x14ac:dyDescent="0.25">
      <c r="A1244" s="3">
        <f>[1]工作表2!B8897/[1]工作表2!$R8897</f>
        <v>0.97697578211559655</v>
      </c>
      <c r="B1244" s="3">
        <f>[1]工作表2!C8897/[1]工作表2!$R8897</f>
        <v>0.98237837213396451</v>
      </c>
      <c r="C1244" s="3">
        <f>[1]工作表2!D8897/[1]工作表2!$R8897</f>
        <v>0.99285162785288594</v>
      </c>
      <c r="D1244" s="3">
        <f>[1]工作表2!E8897/[1]工作表2!$R8897</f>
        <v>1.0318346050543643</v>
      </c>
      <c r="E1244" s="3">
        <f>[1]工作表2!F8897/[1]工作表2!$R8897</f>
        <v>1.0022493074532861</v>
      </c>
      <c r="F1244" s="3">
        <f>[1]工作表2!G8897/[1]工作表2!$R8897</f>
        <v>0.98677592433303662</v>
      </c>
      <c r="G1244" s="3">
        <f>[1]工作表2!H8897/[1]工作表2!$R8897</f>
        <v>1.0109042977544533</v>
      </c>
      <c r="H1244" s="3">
        <f>[1]工作表2!I8897/[1]工作表2!$R8897</f>
        <v>1.0382992732750274</v>
      </c>
      <c r="I1244" s="3">
        <f>[1]工作表2!J8897/[1]工作表2!$R8897</f>
        <v>1.0389914694942031</v>
      </c>
      <c r="J1244" s="3">
        <f>[1]工作表2!K8897/[1]工作表2!$R8897</f>
        <v>0.99939187283178321</v>
      </c>
      <c r="K1244" s="3">
        <f>[1]工作表2!L8897/[1]工作表2!$R8897</f>
        <v>1.0285504776097936</v>
      </c>
      <c r="L1244" s="3">
        <f>[1]工作表2!M8897/[1]工作表2!$R8897</f>
        <v>1.0456433578220032</v>
      </c>
      <c r="M1244" s="3">
        <f>[1]工作表2!N8897/[1]工作表2!$R8897</f>
        <v>1.0324581606596119</v>
      </c>
      <c r="N1244" s="3">
        <f>[1]工作表2!O8897/[1]工作表2!$R8897</f>
        <v>0.98817840217572461</v>
      </c>
      <c r="O1244" s="3">
        <f>[1]工作表2!P8897/[1]工作表2!$R8897</f>
        <v>1.0243649575279175</v>
      </c>
      <c r="P1244" s="3">
        <f>[1]工作表2!Q8897/[1]工作表2!$R8897</f>
        <v>1.007697815941573</v>
      </c>
      <c r="Q1244" s="1" t="s">
        <v>19</v>
      </c>
    </row>
    <row r="1245" spans="1:17" x14ac:dyDescent="0.25">
      <c r="A1245" s="3">
        <f>[1]工作表2!B8898/[1]工作表2!$R8898</f>
        <v>0.97804086871822316</v>
      </c>
      <c r="B1245" s="3">
        <f>[1]工作表2!C8898/[1]工作表2!$R8898</f>
        <v>1.007649451335767</v>
      </c>
      <c r="C1245" s="3">
        <f>[1]工作表2!D8898/[1]工作表2!$R8898</f>
        <v>0.98286585296658802</v>
      </c>
      <c r="D1245" s="3">
        <f>[1]工作表2!E8898/[1]工作表2!$R8898</f>
        <v>1.0203179807892138</v>
      </c>
      <c r="E1245" s="3">
        <f>[1]工作表2!F8898/[1]工作表2!$R8898</f>
        <v>1.0384251773139186</v>
      </c>
      <c r="F1245" s="3">
        <f>[1]工作表2!G8898/[1]工作表2!$R8898</f>
        <v>1.0155390049916111</v>
      </c>
      <c r="G1245" s="3">
        <f>[1]工作表2!H8898/[1]工作表2!$R8898</f>
        <v>0.99006041450207882</v>
      </c>
      <c r="H1245" s="3">
        <f>[1]工作表2!I8898/[1]工作表2!$R8898</f>
        <v>1.0524362853926295</v>
      </c>
      <c r="I1245" s="3">
        <f>[1]工作表2!J8898/[1]工作表2!$R8898</f>
        <v>1.0422247653922621</v>
      </c>
      <c r="J1245" s="3">
        <f>[1]工作表2!K8898/[1]工作表2!$R8898</f>
        <v>1.0118682970758914</v>
      </c>
      <c r="K1245" s="3">
        <f>[1]工作表2!L8898/[1]工作表2!$R8898</f>
        <v>0.99515076545576242</v>
      </c>
      <c r="L1245" s="3">
        <f>[1]工作表2!M8898/[1]工作表2!$R8898</f>
        <v>1.0510174840817972</v>
      </c>
      <c r="M1245" s="3">
        <f>[1]工作表2!N8898/[1]工作表2!$R8898</f>
        <v>1.0164570390635204</v>
      </c>
      <c r="N1245" s="3">
        <f>[1]工作表2!O8898/[1]工作表2!$R8898</f>
        <v>0.99859909516922496</v>
      </c>
      <c r="O1245" s="3">
        <f>[1]工作表2!P8898/[1]工作表2!$R8898</f>
        <v>0.98751451727196804</v>
      </c>
      <c r="P1245" s="3">
        <f>[1]工作表2!Q8898/[1]工作表2!$R8898</f>
        <v>1.0112693608344037</v>
      </c>
      <c r="Q1245" s="1" t="s">
        <v>19</v>
      </c>
    </row>
    <row r="1246" spans="1:17" x14ac:dyDescent="0.25">
      <c r="A1246" s="3">
        <f>[1]工作表2!B8899/[1]工作表2!$R8899</f>
        <v>1.0285858594208648</v>
      </c>
      <c r="B1246" s="3">
        <f>[1]工作表2!C8899/[1]工作表2!$R8899</f>
        <v>1.0440064856682354</v>
      </c>
      <c r="C1246" s="3">
        <f>[1]工作表2!D8899/[1]工作表2!$R8899</f>
        <v>1.028299836819639</v>
      </c>
      <c r="D1246" s="3">
        <f>[1]工作表2!E8899/[1]工作表2!$R8899</f>
        <v>1.0153809463652728</v>
      </c>
      <c r="E1246" s="3">
        <f>[1]工作表2!F8899/[1]工作表2!$R8899</f>
        <v>1.0573343442815197</v>
      </c>
      <c r="F1246" s="3">
        <f>[1]工作表2!G8899/[1]工作表2!$R8899</f>
        <v>1.0472537932149355</v>
      </c>
      <c r="G1246" s="3">
        <f>[1]工作表2!H8899/[1]工作表2!$R8899</f>
        <v>1.0323892993853738</v>
      </c>
      <c r="H1246" s="3">
        <f>[1]工作表2!I8899/[1]工作表2!$R8899</f>
        <v>1.03682505838168</v>
      </c>
      <c r="I1246" s="3">
        <f>[1]工作表2!J8899/[1]工作表2!$R8899</f>
        <v>1.063277305456465</v>
      </c>
      <c r="J1246" s="3">
        <f>[1]工作表2!K8899/[1]工作表2!$R8899</f>
        <v>1.0451003583771217</v>
      </c>
      <c r="K1246" s="3">
        <f>[1]工作表2!L8899/[1]工作表2!$R8899</f>
        <v>1.0288068508757766</v>
      </c>
      <c r="L1246" s="3">
        <f>[1]工作表2!M8899/[1]工作表2!$R8899</f>
        <v>1.0184188096390649</v>
      </c>
      <c r="M1246" s="3">
        <f>[1]工作表2!N8899/[1]工作表2!$R8899</f>
        <v>1.0403916712627441</v>
      </c>
      <c r="N1246" s="3">
        <f>[1]工作表2!O8899/[1]工作表2!$R8899</f>
        <v>1.0209823460214482</v>
      </c>
      <c r="O1246" s="3">
        <f>[1]工作表2!P8899/[1]工作表2!$R8899</f>
        <v>0.9901152827765578</v>
      </c>
      <c r="P1246" s="3">
        <f>[1]工作表2!Q8899/[1]工作表2!$R8899</f>
        <v>0.89535349648842288</v>
      </c>
      <c r="Q1246" s="1" t="s">
        <v>19</v>
      </c>
    </row>
    <row r="1247" spans="1:17" x14ac:dyDescent="0.25">
      <c r="A1247" s="3">
        <f>[1]工作表2!B8900/[1]工作表2!$R8900</f>
        <v>1.0210720656510137</v>
      </c>
      <c r="B1247" s="3">
        <f>[1]工作表2!C8900/[1]工作表2!$R8900</f>
        <v>1.0568111052907687</v>
      </c>
      <c r="C1247" s="3">
        <f>[1]工作表2!D8900/[1]工作表2!$R8900</f>
        <v>1.0480927415643937</v>
      </c>
      <c r="D1247" s="3">
        <f>[1]工作表2!E8900/[1]工作表2!$R8900</f>
        <v>1.029751300682088</v>
      </c>
      <c r="E1247" s="3">
        <f>[1]工作表2!F8900/[1]工作表2!$R8900</f>
        <v>1.066294677178939</v>
      </c>
      <c r="F1247" s="3">
        <f>[1]工作表2!G8900/[1]工作表2!$R8900</f>
        <v>1.053868300872431</v>
      </c>
      <c r="G1247" s="3">
        <f>[1]工作表2!H8900/[1]工作表2!$R8900</f>
        <v>1.0429541927958188</v>
      </c>
      <c r="H1247" s="3">
        <f>[1]工作表2!I8900/[1]工作表2!$R8900</f>
        <v>1.0208180344854358</v>
      </c>
      <c r="I1247" s="3">
        <f>[1]工作表2!J8900/[1]工作表2!$R8900</f>
        <v>1.0601711644335656</v>
      </c>
      <c r="J1247" s="3">
        <f>[1]工作表2!K8900/[1]工作表2!$R8900</f>
        <v>1.022791707186949</v>
      </c>
      <c r="K1247" s="3">
        <f>[1]工作表2!L8900/[1]工作表2!$R8900</f>
        <v>0.98695837999083613</v>
      </c>
      <c r="L1247" s="3">
        <f>[1]工作表2!M8900/[1]工作表2!$R8900</f>
        <v>0.95125284768288221</v>
      </c>
      <c r="M1247" s="3">
        <f>[1]工作表2!N8900/[1]工作表2!$R8900</f>
        <v>0.99436013712061144</v>
      </c>
      <c r="N1247" s="3">
        <f>[1]工作表2!O8900/[1]工作表2!$R8900</f>
        <v>0.98427539148940468</v>
      </c>
      <c r="O1247" s="3">
        <f>[1]工作表2!P8900/[1]工作表2!$R8900</f>
        <v>0.9704833552438068</v>
      </c>
      <c r="P1247" s="3">
        <f>[1]工作表2!Q8900/[1]工作表2!$R8900</f>
        <v>0.93810125348571882</v>
      </c>
      <c r="Q1247" s="1" t="s">
        <v>19</v>
      </c>
    </row>
    <row r="1248" spans="1:17" x14ac:dyDescent="0.25">
      <c r="A1248" s="3">
        <f>[1]工作表2!B8901/[1]工作表2!$R8901</f>
        <v>0.95403448145652781</v>
      </c>
      <c r="B1248" s="3">
        <f>[1]工作表2!C8901/[1]工作表2!$R8901</f>
        <v>0.93878918969408676</v>
      </c>
      <c r="C1248" s="3">
        <f>[1]工作表2!D8901/[1]工作表2!$R8901</f>
        <v>0.99051130283563837</v>
      </c>
      <c r="D1248" s="3">
        <f>[1]工作表2!E8901/[1]工作表2!$R8901</f>
        <v>1.0210446548094008</v>
      </c>
      <c r="E1248" s="3">
        <f>[1]工作表2!F8901/[1]工作表2!$R8901</f>
        <v>0.98928530114737301</v>
      </c>
      <c r="F1248" s="3">
        <f>[1]工作表2!G8901/[1]工作表2!$R8901</f>
        <v>0.95415779377017418</v>
      </c>
      <c r="G1248" s="3">
        <f>[1]工作表2!H8901/[1]工作表2!$R8901</f>
        <v>1.0232062443533969</v>
      </c>
      <c r="H1248" s="3">
        <f>[1]工作表2!I8901/[1]工作表2!$R8901</f>
        <v>1.0573541550068435</v>
      </c>
      <c r="I1248" s="3">
        <f>[1]工作表2!J8901/[1]工作表2!$R8901</f>
        <v>1.0010414450054701</v>
      </c>
      <c r="J1248" s="3">
        <f>[1]工作表2!K8901/[1]工作表2!$R8901</f>
        <v>0.98218183863415476</v>
      </c>
      <c r="K1248" s="3">
        <f>[1]工作表2!L8901/[1]工作表2!$R8901</f>
        <v>1.0598809974512566</v>
      </c>
      <c r="L1248" s="3">
        <f>[1]工作表2!M8901/[1]工作表2!$R8901</f>
        <v>1.07267515347181</v>
      </c>
      <c r="M1248" s="3">
        <f>[1]工作表2!N8901/[1]工作表2!$R8901</f>
        <v>1.0014104073051948</v>
      </c>
      <c r="N1248" s="3">
        <f>[1]工作表2!O8901/[1]工作表2!$R8901</f>
        <v>1.013448570119412</v>
      </c>
      <c r="O1248" s="3">
        <f>[1]工作表2!P8901/[1]工作表2!$R8901</f>
        <v>1.0670502565209119</v>
      </c>
      <c r="P1248" s="3">
        <f>[1]工作表2!Q8901/[1]工作表2!$R8901</f>
        <v>1.031926727322042</v>
      </c>
      <c r="Q1248" s="1" t="s">
        <v>19</v>
      </c>
    </row>
    <row r="1249" spans="1:17" x14ac:dyDescent="0.25">
      <c r="A1249" s="3">
        <f>[1]工作表2!B8902/[1]工作表2!$R8902</f>
        <v>0.98702743301500273</v>
      </c>
      <c r="B1249" s="3">
        <f>[1]工作表2!C8902/[1]工作表2!$R8902</f>
        <v>0.99805650076946839</v>
      </c>
      <c r="C1249" s="3">
        <f>[1]工作表2!D8902/[1]工作表2!$R8902</f>
        <v>0.98602260862286151</v>
      </c>
      <c r="D1249" s="3">
        <f>[1]工作表2!E8902/[1]工作表2!$R8902</f>
        <v>0.99980968363190637</v>
      </c>
      <c r="E1249" s="3">
        <f>[1]工作表2!F8902/[1]工作表2!$R8902</f>
        <v>1.0187067749190901</v>
      </c>
      <c r="F1249" s="3">
        <f>[1]工作表2!G8902/[1]工作表2!$R8902</f>
        <v>1.0137498497366364</v>
      </c>
      <c r="G1249" s="3">
        <f>[1]工作表2!H8902/[1]工作表2!$R8902</f>
        <v>0.99743938644541352</v>
      </c>
      <c r="H1249" s="3">
        <f>[1]工作表2!I8902/[1]工作表2!$R8902</f>
        <v>1.0403752167973155</v>
      </c>
      <c r="I1249" s="3">
        <f>[1]工作表2!J8902/[1]工作表2!$R8902</f>
        <v>1.0316391431835688</v>
      </c>
      <c r="J1249" s="3">
        <f>[1]工作表2!K8902/[1]工作表2!$R8902</f>
        <v>1.0114484772082091</v>
      </c>
      <c r="K1249" s="3">
        <f>[1]工作表2!L8902/[1]工作表2!$R8902</f>
        <v>1.0066178383608462</v>
      </c>
      <c r="L1249" s="3">
        <f>[1]工作表2!M8902/[1]工作表2!$R8902</f>
        <v>1.051088294503008</v>
      </c>
      <c r="M1249" s="3">
        <f>[1]工作表2!N8902/[1]工作表2!$R8902</f>
        <v>1.0246659984933362</v>
      </c>
      <c r="N1249" s="3">
        <f>[1]工作表2!O8902/[1]工作表2!$R8902</f>
        <v>1.012000272681046</v>
      </c>
      <c r="O1249" s="3">
        <f>[1]工作表2!P8902/[1]工作表2!$R8902</f>
        <v>0.99972906793896354</v>
      </c>
      <c r="P1249" s="3">
        <f>[1]工作表2!Q8902/[1]工作表2!$R8902</f>
        <v>0.9926048788875147</v>
      </c>
      <c r="Q1249" s="1" t="s">
        <v>19</v>
      </c>
    </row>
    <row r="1250" spans="1:17" x14ac:dyDescent="0.25">
      <c r="A1250" s="3">
        <f>[1]工作表2!B8903/[1]工作表2!$R8903</f>
        <v>0.91123378398902088</v>
      </c>
      <c r="B1250" s="3">
        <f>[1]工作表2!C8903/[1]工作表2!$R8903</f>
        <v>0.98310933840472581</v>
      </c>
      <c r="C1250" s="3">
        <f>[1]工作表2!D8903/[1]工作表2!$R8903</f>
        <v>1.0067745610773071</v>
      </c>
      <c r="D1250" s="3">
        <f>[1]工作表2!E8903/[1]工作表2!$R8903</f>
        <v>1.0225254159030883</v>
      </c>
      <c r="E1250" s="3">
        <f>[1]工作表2!F8903/[1]工作表2!$R8903</f>
        <v>1.0078481091042824</v>
      </c>
      <c r="F1250" s="3">
        <f>[1]工作表2!G8903/[1]工作表2!$R8903</f>
        <v>1.0252261799523599</v>
      </c>
      <c r="G1250" s="3">
        <f>[1]工作表2!H8903/[1]工作表2!$R8903</f>
        <v>1.0407418312033923</v>
      </c>
      <c r="H1250" s="3">
        <f>[1]工作表2!I8903/[1]工作表2!$R8903</f>
        <v>1.0466158847323599</v>
      </c>
      <c r="I1250" s="3">
        <f>[1]工作表2!J8903/[1]工作表2!$R8903</f>
        <v>1.0286260917625136</v>
      </c>
      <c r="J1250" s="3">
        <f>[1]工作表2!K8903/[1]工作表2!$R8903</f>
        <v>1.0370652756870009</v>
      </c>
      <c r="K1250" s="3">
        <f>[1]工作表2!L8903/[1]工作表2!$R8903</f>
        <v>1.0502468060553418</v>
      </c>
      <c r="L1250" s="3">
        <f>[1]工作表2!M8903/[1]工作表2!$R8903</f>
        <v>1.045872004993605</v>
      </c>
      <c r="M1250" s="3">
        <f>[1]工作表2!N8903/[1]工作表2!$R8903</f>
        <v>1.0355130363055152</v>
      </c>
      <c r="N1250" s="3">
        <f>[1]工作表2!O8903/[1]工作表2!$R8903</f>
        <v>1.0378386226846958</v>
      </c>
      <c r="O1250" s="3">
        <f>[1]工作表2!P8903/[1]工作表2!$R8903</f>
        <v>1.0389544449868227</v>
      </c>
      <c r="P1250" s="3">
        <f>[1]工作表2!Q8903/[1]工作表2!$R8903</f>
        <v>1.0132932300032775</v>
      </c>
      <c r="Q1250" s="1" t="s">
        <v>19</v>
      </c>
    </row>
    <row r="1251" spans="1:17" x14ac:dyDescent="0.25">
      <c r="A1251" s="3">
        <f>[1]工作表2!B8904/[1]工作表2!$R8904</f>
        <v>0.97303471980333234</v>
      </c>
      <c r="B1251" s="3">
        <f>[1]工作表2!C8904/[1]工作表2!$R8904</f>
        <v>0.96416207464580772</v>
      </c>
      <c r="C1251" s="3">
        <f>[1]工作表2!D8904/[1]工作表2!$R8904</f>
        <v>0.98899941680474812</v>
      </c>
      <c r="D1251" s="3">
        <f>[1]工作表2!E8904/[1]工作表2!$R8904</f>
        <v>1.0181516780031927</v>
      </c>
      <c r="E1251" s="3">
        <f>[1]工作表2!F8904/[1]工作表2!$R8904</f>
        <v>1.0129923725565984</v>
      </c>
      <c r="F1251" s="3">
        <f>[1]工作表2!G8904/[1]工作表2!$R8904</f>
        <v>0.98037059745494715</v>
      </c>
      <c r="G1251" s="3">
        <f>[1]工作表2!H8904/[1]工作表2!$R8904</f>
        <v>1.011307500946673</v>
      </c>
      <c r="H1251" s="3">
        <f>[1]工作表2!I8904/[1]工作表2!$R8904</f>
        <v>1.0443379412437455</v>
      </c>
      <c r="I1251" s="3">
        <f>[1]工作表2!J8904/[1]工作表2!$R8904</f>
        <v>1.0169046598228184</v>
      </c>
      <c r="J1251" s="3">
        <f>[1]工作表2!K8904/[1]工作表2!$R8904</f>
        <v>0.98807732907625945</v>
      </c>
      <c r="K1251" s="3">
        <f>[1]工作表2!L8904/[1]工作表2!$R8904</f>
        <v>1.0347446919580254</v>
      </c>
      <c r="L1251" s="3">
        <f>[1]工作表2!M8904/[1]工作表2!$R8904</f>
        <v>1.0594349533541483</v>
      </c>
      <c r="M1251" s="3">
        <f>[1]工作表2!N8904/[1]工作表2!$R8904</f>
        <v>1.0108618228891368</v>
      </c>
      <c r="N1251" s="3">
        <f>[1]工作表2!O8904/[1]工作表2!$R8904</f>
        <v>1.0003946568573605</v>
      </c>
      <c r="O1251" s="3">
        <f>[1]工作表2!P8904/[1]工作表2!$R8904</f>
        <v>1.0379895472595726</v>
      </c>
      <c r="P1251" s="3">
        <f>[1]工作表2!Q8904/[1]工作表2!$R8904</f>
        <v>1.0118499907836946</v>
      </c>
      <c r="Q1251" s="1" t="s">
        <v>19</v>
      </c>
    </row>
    <row r="1252" spans="1:17" x14ac:dyDescent="0.25">
      <c r="A1252" s="3">
        <f>[1]工作表2!B8905/[1]工作表2!$R8905</f>
        <v>0.93830483388861674</v>
      </c>
      <c r="B1252" s="3">
        <f>[1]工作表2!C8905/[1]工作表2!$R8905</f>
        <v>0.98174237639041495</v>
      </c>
      <c r="C1252" s="3">
        <f>[1]工作表2!D8905/[1]工作表2!$R8905</f>
        <v>1.0056369780856398</v>
      </c>
      <c r="D1252" s="3">
        <f>[1]工作表2!E8905/[1]工作表2!$R8905</f>
        <v>1.0399831149156771</v>
      </c>
      <c r="E1252" s="3">
        <f>[1]工作表2!F8905/[1]工作表2!$R8905</f>
        <v>1.0324855410481759</v>
      </c>
      <c r="F1252" s="3">
        <f>[1]工作表2!G8905/[1]工作表2!$R8905</f>
        <v>1.0102726046626742</v>
      </c>
      <c r="G1252" s="3">
        <f>[1]工作表2!H8905/[1]工作表2!$R8905</f>
        <v>1.0331127969383571</v>
      </c>
      <c r="H1252" s="3">
        <f>[1]工作表2!I8905/[1]工作表2!$R8905</f>
        <v>1.0587823881767764</v>
      </c>
      <c r="I1252" s="3">
        <f>[1]工作表2!J8905/[1]工作表2!$R8905</f>
        <v>1.0511292160113108</v>
      </c>
      <c r="J1252" s="3">
        <f>[1]工作表2!K8905/[1]工作表2!$R8905</f>
        <v>1.0108102629776992</v>
      </c>
      <c r="K1252" s="3">
        <f>[1]工作表2!L8905/[1]工作表2!$R8905</f>
        <v>1.0363796413218156</v>
      </c>
      <c r="L1252" s="3">
        <f>[1]工作表2!M8905/[1]工作表2!$R8905</f>
        <v>1.0583598970797237</v>
      </c>
      <c r="M1252" s="3">
        <f>[1]工作表2!N8905/[1]工作表2!$R8905</f>
        <v>1.0437779572005035</v>
      </c>
      <c r="N1252" s="3">
        <f>[1]工作表2!O8905/[1]工作表2!$R8905</f>
        <v>0.98671552478097257</v>
      </c>
      <c r="O1252" s="3">
        <f>[1]工作表2!P8905/[1]工作表2!$R8905</f>
        <v>1.0248014065387316</v>
      </c>
      <c r="P1252" s="3">
        <f>[1]工作表2!Q8905/[1]工作表2!$R8905</f>
        <v>1.0150429201268931</v>
      </c>
      <c r="Q1252" s="1" t="s">
        <v>19</v>
      </c>
    </row>
    <row r="1253" spans="1:17" x14ac:dyDescent="0.25">
      <c r="A1253" s="3">
        <f>[1]工作表2!B8906/[1]工作表2!$R8906</f>
        <v>1.0155119508394539</v>
      </c>
      <c r="B1253" s="3">
        <f>[1]工作表2!C8906/[1]工作表2!$R8906</f>
        <v>1.0551458595405767</v>
      </c>
      <c r="C1253" s="3">
        <f>[1]工作表2!D8906/[1]工作表2!$R8906</f>
        <v>1.0500485838672562</v>
      </c>
      <c r="D1253" s="3">
        <f>[1]工作表2!E8906/[1]工作表2!$R8906</f>
        <v>1.0341010299179572</v>
      </c>
      <c r="E1253" s="3">
        <f>[1]工作表2!F8906/[1]工作表2!$R8906</f>
        <v>1.0650938942203583</v>
      </c>
      <c r="F1253" s="3">
        <f>[1]工作表2!G8906/[1]工作表2!$R8906</f>
        <v>1.0556311312097097</v>
      </c>
      <c r="G1253" s="3">
        <f>[1]工作表2!H8906/[1]工作表2!$R8906</f>
        <v>1.046971871485352</v>
      </c>
      <c r="H1253" s="3">
        <f>[1]工作表2!I8906/[1]工作表2!$R8906</f>
        <v>1.025641553662392</v>
      </c>
      <c r="I1253" s="3">
        <f>[1]工作表2!J8906/[1]工作表2!$R8906</f>
        <v>1.0634920665835077</v>
      </c>
      <c r="J1253" s="3">
        <f>[1]工作表2!K8906/[1]工作表2!$R8906</f>
        <v>1.0295633244352982</v>
      </c>
      <c r="K1253" s="3">
        <f>[1]工作表2!L8906/[1]工作表2!$R8906</f>
        <v>0.99578819248317751</v>
      </c>
      <c r="L1253" s="3">
        <f>[1]工作表2!M8906/[1]工作表2!$R8906</f>
        <v>0.95720635432719825</v>
      </c>
      <c r="M1253" s="3">
        <f>[1]工作表2!N8906/[1]工作表2!$R8906</f>
        <v>0.99511684692902969</v>
      </c>
      <c r="N1253" s="3">
        <f>[1]工作表2!O8906/[1]工作表2!$R8906</f>
        <v>0.9858578632756082</v>
      </c>
      <c r="O1253" s="3">
        <f>[1]工作表2!P8906/[1]工作表2!$R8906</f>
        <v>0.9705374416274396</v>
      </c>
      <c r="P1253" s="3">
        <f>[1]工作表2!Q8906/[1]工作表2!$R8906</f>
        <v>0.93306872546765907</v>
      </c>
      <c r="Q1253" s="1" t="s">
        <v>19</v>
      </c>
    </row>
    <row r="1254" spans="1:17" x14ac:dyDescent="0.25">
      <c r="A1254" s="3">
        <f>[1]工作表2!B8907/[1]工作表2!$R8907</f>
        <v>0.97183017241818304</v>
      </c>
      <c r="B1254" s="3">
        <f>[1]工作表2!C8907/[1]工作表2!$R8907</f>
        <v>1.0047815010315502</v>
      </c>
      <c r="C1254" s="3">
        <f>[1]工作表2!D8907/[1]工作表2!$R8907</f>
        <v>0.97784354933684958</v>
      </c>
      <c r="D1254" s="3">
        <f>[1]工作表2!E8907/[1]工作表2!$R8907</f>
        <v>1.028722311067527</v>
      </c>
      <c r="E1254" s="3">
        <f>[1]工作表2!F8907/[1]工作表2!$R8907</f>
        <v>1.0354172364820331</v>
      </c>
      <c r="F1254" s="3">
        <f>[1]工作表2!G8907/[1]工作表2!$R8907</f>
        <v>1.0157820130616915</v>
      </c>
      <c r="G1254" s="3">
        <f>[1]工作表2!H8907/[1]工作表2!$R8907</f>
        <v>0.98850410061586813</v>
      </c>
      <c r="H1254" s="3">
        <f>[1]工作表2!I8907/[1]工作表2!$R8907</f>
        <v>1.0587468575491419</v>
      </c>
      <c r="I1254" s="3">
        <f>[1]工作表2!J8907/[1]工作表2!$R8907</f>
        <v>1.0424355948711219</v>
      </c>
      <c r="J1254" s="3">
        <f>[1]工作表2!K8907/[1]工作表2!$R8907</f>
        <v>1.0152324625935367</v>
      </c>
      <c r="K1254" s="3">
        <f>[1]工作表2!L8907/[1]工作表2!$R8907</f>
        <v>0.99863211874479452</v>
      </c>
      <c r="L1254" s="3">
        <f>[1]工作表2!M8907/[1]工作表2!$R8907</f>
        <v>1.0561896601357081</v>
      </c>
      <c r="M1254" s="3">
        <f>[1]工作表2!N8907/[1]工作表2!$R8907</f>
        <v>1.0202638563984607</v>
      </c>
      <c r="N1254" s="3">
        <f>[1]工作表2!O8907/[1]工作表2!$R8907</f>
        <v>1.0034752205153981</v>
      </c>
      <c r="O1254" s="3">
        <f>[1]工作表2!P8907/[1]工作表2!$R8907</f>
        <v>0.99492410050908764</v>
      </c>
      <c r="P1254" s="3">
        <f>[1]工作表2!Q8907/[1]工作表2!$R8907</f>
        <v>1.0137556957753309</v>
      </c>
      <c r="Q1254" s="1" t="s">
        <v>19</v>
      </c>
    </row>
    <row r="1255" spans="1:17" x14ac:dyDescent="0.25">
      <c r="A1255" s="3">
        <f>[1]工作表2!B8908/[1]工作表2!$R8908</f>
        <v>0.97302828485447312</v>
      </c>
      <c r="B1255" s="3">
        <f>[1]工作表2!C8908/[1]工作表2!$R8908</f>
        <v>0.97211062698532902</v>
      </c>
      <c r="C1255" s="3">
        <f>[1]工作表2!D8908/[1]工作表2!$R8908</f>
        <v>1.0040222188584094</v>
      </c>
      <c r="D1255" s="3">
        <f>[1]工作表2!E8908/[1]工作表2!$R8908</f>
        <v>1.0405953465268762</v>
      </c>
      <c r="E1255" s="3">
        <f>[1]工作表2!F8908/[1]工作表2!$R8908</f>
        <v>0.99898041344478072</v>
      </c>
      <c r="F1255" s="3">
        <f>[1]工作表2!G8908/[1]工作表2!$R8908</f>
        <v>0.97887579282884118</v>
      </c>
      <c r="G1255" s="3">
        <f>[1]工作表2!H8908/[1]工作表2!$R8908</f>
        <v>1.0175117687151303</v>
      </c>
      <c r="H1255" s="3">
        <f>[1]工作表2!I8908/[1]工作表2!$R8908</f>
        <v>1.0399521707962278</v>
      </c>
      <c r="I1255" s="3">
        <f>[1]工作表2!J8908/[1]工作表2!$R8908</f>
        <v>1.0369958083506128</v>
      </c>
      <c r="J1255" s="3">
        <f>[1]工作表2!K8908/[1]工作表2!$R8908</f>
        <v>1.0002367000907497</v>
      </c>
      <c r="K1255" s="3">
        <f>[1]工作表2!L8908/[1]工作表2!$R8908</f>
        <v>1.0384326432867372</v>
      </c>
      <c r="L1255" s="3">
        <f>[1]工作表2!M8908/[1]工作表2!$R8908</f>
        <v>1.0505720314127978</v>
      </c>
      <c r="M1255" s="3">
        <f>[1]工作表2!N8908/[1]工作表2!$R8908</f>
        <v>1.0346311016084433</v>
      </c>
      <c r="N1255" s="3">
        <f>[1]工作表2!O8908/[1]工作表2!$R8908</f>
        <v>0.99725023488911824</v>
      </c>
      <c r="O1255" s="3">
        <f>[1]工作表2!P8908/[1]工作表2!$R8908</f>
        <v>1.0343604677702682</v>
      </c>
      <c r="P1255" s="3">
        <f>[1]工作表2!Q8908/[1]工作表2!$R8908</f>
        <v>1.0096632790299482</v>
      </c>
      <c r="Q1255" s="1" t="s">
        <v>19</v>
      </c>
    </row>
    <row r="1256" spans="1:17" x14ac:dyDescent="0.25">
      <c r="A1256" s="3">
        <f>[1]工作表2!B8909/[1]工作表2!$R8909</f>
        <v>0.94236758562907907</v>
      </c>
      <c r="B1256" s="3">
        <f>[1]工作表2!C8909/[1]工作表2!$R8909</f>
        <v>0.93899089421656468</v>
      </c>
      <c r="C1256" s="3">
        <f>[1]工作表2!D8909/[1]工作表2!$R8909</f>
        <v>1.0016091215876557</v>
      </c>
      <c r="D1256" s="3">
        <f>[1]工作表2!E8909/[1]工作表2!$R8909</f>
        <v>1.0240942275487248</v>
      </c>
      <c r="E1256" s="3">
        <f>[1]工作表2!F8909/[1]工作表2!$R8909</f>
        <v>0.9803905251287558</v>
      </c>
      <c r="F1256" s="3">
        <f>[1]工作表2!G8909/[1]工作表2!$R8909</f>
        <v>0.96361088469473866</v>
      </c>
      <c r="G1256" s="3">
        <f>[1]工作表2!H8909/[1]工作表2!$R8909</f>
        <v>1.0286020278223347</v>
      </c>
      <c r="H1256" s="3">
        <f>[1]工作表2!I8909/[1]工作表2!$R8909</f>
        <v>1.0565304918121905</v>
      </c>
      <c r="I1256" s="3">
        <f>[1]工作表2!J8909/[1]工作表2!$R8909</f>
        <v>0.99511472710318372</v>
      </c>
      <c r="J1256" s="3">
        <f>[1]工作表2!K8909/[1]工作表2!$R8909</f>
        <v>1.0018976110540834</v>
      </c>
      <c r="K1256" s="3">
        <f>[1]工作表2!L8909/[1]工作表2!$R8909</f>
        <v>1.0634507565784634</v>
      </c>
      <c r="L1256" s="3">
        <f>[1]工作表2!M8909/[1]工作表2!$R8909</f>
        <v>1.0727838774430993</v>
      </c>
      <c r="M1256" s="3">
        <f>[1]工作表2!N8909/[1]工作表2!$R8909</f>
        <v>0.99882738898916335</v>
      </c>
      <c r="N1256" s="3">
        <f>[1]工作表2!O8909/[1]工作表2!$R8909</f>
        <v>1.0380606512080366</v>
      </c>
      <c r="O1256" s="3">
        <f>[1]工作表2!P8909/[1]工作表2!$R8909</f>
        <v>1.0715794826172538</v>
      </c>
      <c r="P1256" s="3">
        <f>[1]工作表2!Q8909/[1]工作表2!$R8909</f>
        <v>1.0305707730977187</v>
      </c>
      <c r="Q1256" s="1" t="s">
        <v>19</v>
      </c>
    </row>
    <row r="1257" spans="1:17" x14ac:dyDescent="0.25">
      <c r="A1257" s="3">
        <f>[1]工作表2!B8910/[1]工作表2!$R8910</f>
        <v>1.0245981711162429</v>
      </c>
      <c r="B1257" s="3">
        <f>[1]工作表2!C8910/[1]工作表2!$R8910</f>
        <v>1.0433016938938398</v>
      </c>
      <c r="C1257" s="3">
        <f>[1]工作表2!D8910/[1]工作表2!$R8910</f>
        <v>1.0327214773914861</v>
      </c>
      <c r="D1257" s="3">
        <f>[1]工作表2!E8910/[1]工作表2!$R8910</f>
        <v>1.0183245399840533</v>
      </c>
      <c r="E1257" s="3">
        <f>[1]工作表2!F8910/[1]工作表2!$R8910</f>
        <v>1.0560249414034915</v>
      </c>
      <c r="F1257" s="3">
        <f>[1]工作表2!G8910/[1]工作表2!$R8910</f>
        <v>1.0513412377972255</v>
      </c>
      <c r="G1257" s="3">
        <f>[1]工作表2!H8910/[1]工作表2!$R8910</f>
        <v>1.0390948017256758</v>
      </c>
      <c r="H1257" s="3">
        <f>[1]工作表2!I8910/[1]工作表2!$R8910</f>
        <v>1.0394627291677674</v>
      </c>
      <c r="I1257" s="3">
        <f>[1]工作表2!J8910/[1]工作表2!$R8910</f>
        <v>1.0670443765163766</v>
      </c>
      <c r="J1257" s="3">
        <f>[1]工作表2!K8910/[1]工作表2!$R8910</f>
        <v>1.0528898890513825</v>
      </c>
      <c r="K1257" s="3">
        <f>[1]工作表2!L8910/[1]工作表2!$R8910</f>
        <v>1.0383686613825489</v>
      </c>
      <c r="L1257" s="3">
        <f>[1]工作表2!M8910/[1]工作表2!$R8910</f>
        <v>1.0191382104489137</v>
      </c>
      <c r="M1257" s="3">
        <f>[1]工作表2!N8910/[1]工作表2!$R8910</f>
        <v>1.0502834990267875</v>
      </c>
      <c r="N1257" s="3">
        <f>[1]工作表2!O8910/[1]工作表2!$R8910</f>
        <v>1.0356478613233522</v>
      </c>
      <c r="O1257" s="3">
        <f>[1]工作表2!P8910/[1]工作表2!$R8910</f>
        <v>1.0034217794899556</v>
      </c>
      <c r="P1257" s="3">
        <f>[1]工作表2!Q8910/[1]工作表2!$R8910</f>
        <v>0.88569192970398325</v>
      </c>
      <c r="Q1257" s="1" t="s">
        <v>19</v>
      </c>
    </row>
    <row r="1258" spans="1:17" x14ac:dyDescent="0.25">
      <c r="A1258" s="3">
        <f>[1]工作表2!B8911/[1]工作表2!$R8911</f>
        <v>0.91794872141512274</v>
      </c>
      <c r="B1258" s="3">
        <f>[1]工作表2!C8911/[1]工作表2!$R8911</f>
        <v>0.98024841435185905</v>
      </c>
      <c r="C1258" s="3">
        <f>[1]工作表2!D8911/[1]工作表2!$R8911</f>
        <v>0.99838590231459168</v>
      </c>
      <c r="D1258" s="3">
        <f>[1]工作表2!E8911/[1]工作表2!$R8911</f>
        <v>1.0077343878882459</v>
      </c>
      <c r="E1258" s="3">
        <f>[1]工作表2!F8911/[1]工作表2!$R8911</f>
        <v>0.99998172900070637</v>
      </c>
      <c r="F1258" s="3">
        <f>[1]工作表2!G8911/[1]工作表2!$R8911</f>
        <v>1.0191338343913796</v>
      </c>
      <c r="G1258" s="3">
        <f>[1]工作表2!H8911/[1]工作表2!$R8911</f>
        <v>1.0382839740506891</v>
      </c>
      <c r="H1258" s="3">
        <f>[1]工作表2!I8911/[1]工作表2!$R8911</f>
        <v>1.0451480329562635</v>
      </c>
      <c r="I1258" s="3">
        <f>[1]工作表2!J8911/[1]工作表2!$R8911</f>
        <v>1.0302088925941073</v>
      </c>
      <c r="J1258" s="3">
        <f>[1]工作表2!K8911/[1]工作表2!$R8911</f>
        <v>1.0403873188806445</v>
      </c>
      <c r="K1258" s="3">
        <f>[1]工作表2!L8911/[1]工作表2!$R8911</f>
        <v>1.0523069582126596</v>
      </c>
      <c r="L1258" s="3">
        <f>[1]工作表2!M8911/[1]工作表2!$R8911</f>
        <v>1.0450028890347431</v>
      </c>
      <c r="M1258" s="3">
        <f>[1]工作表2!N8911/[1]工作表2!$R8911</f>
        <v>1.0404113105067754</v>
      </c>
      <c r="N1258" s="3">
        <f>[1]工作表2!O8911/[1]工作表2!$R8911</f>
        <v>1.0415415959229188</v>
      </c>
      <c r="O1258" s="3">
        <f>[1]工作表2!P8911/[1]工作表2!$R8911</f>
        <v>1.0389975797514079</v>
      </c>
      <c r="P1258" s="3">
        <f>[1]工作表2!Q8911/[1]工作表2!$R8911</f>
        <v>1.0106104859808378</v>
      </c>
      <c r="Q1258" s="1" t="s">
        <v>19</v>
      </c>
    </row>
    <row r="1259" spans="1:17" x14ac:dyDescent="0.25">
      <c r="A1259" s="3">
        <f>[1]工作表2!B8912/[1]工作表2!$R8912</f>
        <v>0.96562403211532799</v>
      </c>
      <c r="B1259" s="3">
        <f>[1]工作表2!C8912/[1]工作表2!$R8912</f>
        <v>1.0013958216759187</v>
      </c>
      <c r="C1259" s="3">
        <f>[1]工作表2!D8912/[1]工作表2!$R8912</f>
        <v>0.97210929804222213</v>
      </c>
      <c r="D1259" s="3">
        <f>[1]工作表2!E8912/[1]工作表2!$R8912</f>
        <v>1.0339949274372231</v>
      </c>
      <c r="E1259" s="3">
        <f>[1]工作表2!F8912/[1]工作表2!$R8912</f>
        <v>1.0315904870883197</v>
      </c>
      <c r="F1259" s="3">
        <f>[1]工作表2!G8912/[1]工作表2!$R8912</f>
        <v>1.0148833267698707</v>
      </c>
      <c r="G1259" s="3">
        <f>[1]工作表2!H8912/[1]工作表2!$R8912</f>
        <v>0.98866830947924833</v>
      </c>
      <c r="H1259" s="3">
        <f>[1]工作表2!I8912/[1]工作表2!$R8912</f>
        <v>1.0622881928620558</v>
      </c>
      <c r="I1259" s="3">
        <f>[1]工作表2!J8912/[1]工作表2!$R8912</f>
        <v>1.0416645219474576</v>
      </c>
      <c r="J1259" s="3">
        <f>[1]工作表2!K8912/[1]工作表2!$R8912</f>
        <v>1.0162129181871897</v>
      </c>
      <c r="K1259" s="3">
        <f>[1]工作表2!L8912/[1]工作表2!$R8912</f>
        <v>1.0054651149228508</v>
      </c>
      <c r="L1259" s="3">
        <f>[1]工作表2!M8912/[1]工作表2!$R8912</f>
        <v>1.058550180119521</v>
      </c>
      <c r="M1259" s="3">
        <f>[1]工作表2!N8912/[1]工作表2!$R8912</f>
        <v>1.0226351765127424</v>
      </c>
      <c r="N1259" s="3">
        <f>[1]工作表2!O8912/[1]工作表2!$R8912</f>
        <v>1.0032018470881463</v>
      </c>
      <c r="O1259" s="3">
        <f>[1]工作表2!P8912/[1]工作表2!$R8912</f>
        <v>1.0052517273321642</v>
      </c>
      <c r="P1259" s="3">
        <f>[1]工作表2!Q8912/[1]工作表2!$R8912</f>
        <v>1.0140275261919505</v>
      </c>
      <c r="Q1259" s="1" t="s">
        <v>19</v>
      </c>
    </row>
    <row r="1260" spans="1:17" x14ac:dyDescent="0.25">
      <c r="A1260" s="3">
        <f>[1]工作表2!B8913/[1]工作表2!$R8913</f>
        <v>0.98338584670429907</v>
      </c>
      <c r="B1260" s="3">
        <f>[1]工作表2!C8913/[1]工作表2!$R8913</f>
        <v>0.99794650144893249</v>
      </c>
      <c r="C1260" s="3">
        <f>[1]工作表2!D8913/[1]工作表2!$R8913</f>
        <v>0.98635506419825869</v>
      </c>
      <c r="D1260" s="3">
        <f>[1]工作表2!E8913/[1]工作表2!$R8913</f>
        <v>1.0114316804681955</v>
      </c>
      <c r="E1260" s="3">
        <f>[1]工作表2!F8913/[1]工作表2!$R8913</f>
        <v>1.0175086549623464</v>
      </c>
      <c r="F1260" s="3">
        <f>[1]工作表2!G8913/[1]工作表2!$R8913</f>
        <v>1.0160315020478679</v>
      </c>
      <c r="G1260" s="3">
        <f>[1]工作表2!H8913/[1]工作表2!$R8913</f>
        <v>0.99774766739470278</v>
      </c>
      <c r="H1260" s="3">
        <f>[1]工作表2!I8913/[1]工作表2!$R8913</f>
        <v>1.0483111255992088</v>
      </c>
      <c r="I1260" s="3">
        <f>[1]工作表2!J8913/[1]工作表2!$R8913</f>
        <v>1.0335263947527367</v>
      </c>
      <c r="J1260" s="3">
        <f>[1]工作表2!K8913/[1]工作表2!$R8913</f>
        <v>1.0153210479925676</v>
      </c>
      <c r="K1260" s="3">
        <f>[1]工作表2!L8913/[1]工作表2!$R8913</f>
        <v>1.0061892543340134</v>
      </c>
      <c r="L1260" s="3">
        <f>[1]工作表2!M8913/[1]工作表2!$R8913</f>
        <v>1.0561637150725494</v>
      </c>
      <c r="M1260" s="3">
        <f>[1]工作表2!N8913/[1]工作表2!$R8913</f>
        <v>1.0288068759678406</v>
      </c>
      <c r="N1260" s="3">
        <f>[1]工作表2!O8913/[1]工作表2!$R8913</f>
        <v>1.0160767390960403</v>
      </c>
      <c r="O1260" s="3">
        <f>[1]工作表2!P8913/[1]工作表2!$R8913</f>
        <v>0.99910491166014082</v>
      </c>
      <c r="P1260" s="3">
        <f>[1]工作表2!Q8913/[1]工作表2!$R8913</f>
        <v>0.99439339691381945</v>
      </c>
      <c r="Q1260" s="1" t="s">
        <v>23</v>
      </c>
    </row>
    <row r="1261" spans="1:17" x14ac:dyDescent="0.25">
      <c r="A1261" s="3">
        <f>[1]工作表2!B8914/[1]工作表2!$R8914</f>
        <v>1.0106548534428823</v>
      </c>
      <c r="B1261" s="3">
        <f>[1]工作表2!C8914/[1]工作表2!$R8914</f>
        <v>1.054306279453685</v>
      </c>
      <c r="C1261" s="3">
        <f>[1]工作表2!D8914/[1]工作表2!$R8914</f>
        <v>1.0525154128226328</v>
      </c>
      <c r="D1261" s="3">
        <f>[1]工作表2!E8914/[1]工作表2!$R8914</f>
        <v>1.0383794890996447</v>
      </c>
      <c r="E1261" s="3">
        <f>[1]工作表2!F8914/[1]工作表2!$R8914</f>
        <v>1.06437506458622</v>
      </c>
      <c r="F1261" s="3">
        <f>[1]工作表2!G8914/[1]工作表2!$R8914</f>
        <v>1.0577565205413062</v>
      </c>
      <c r="G1261" s="3">
        <f>[1]工作表2!H8914/[1]工作表2!$R8914</f>
        <v>1.0510005780300919</v>
      </c>
      <c r="H1261" s="3">
        <f>[1]工作表2!I8914/[1]工作表2!$R8914</f>
        <v>1.0300417143541907</v>
      </c>
      <c r="I1261" s="3">
        <f>[1]工作表2!J8914/[1]工作表2!$R8914</f>
        <v>1.0666137161997493</v>
      </c>
      <c r="J1261" s="3">
        <f>[1]工作表2!K8914/[1]工作表2!$R8914</f>
        <v>1.0356388488643584</v>
      </c>
      <c r="K1261" s="3">
        <f>[1]工作表2!L8914/[1]工作表2!$R8914</f>
        <v>1.0037210244236936</v>
      </c>
      <c r="L1261" s="3">
        <f>[1]工作表2!M8914/[1]工作表2!$R8914</f>
        <v>0.9625659421997278</v>
      </c>
      <c r="M1261" s="3">
        <f>[1]工作表2!N8914/[1]工作表2!$R8914</f>
        <v>0.99527558005336869</v>
      </c>
      <c r="N1261" s="3">
        <f>[1]工作表2!O8914/[1]工作表2!$R8914</f>
        <v>0.98677106769091305</v>
      </c>
      <c r="O1261" s="3">
        <f>[1]工作表2!P8914/[1]工作表2!$R8914</f>
        <v>0.97043554927039111</v>
      </c>
      <c r="P1261" s="3">
        <f>[1]工作表2!Q8914/[1]工作表2!$R8914</f>
        <v>0.92786760159211812</v>
      </c>
      <c r="Q1261" s="1" t="s">
        <v>19</v>
      </c>
    </row>
    <row r="1262" spans="1:17" x14ac:dyDescent="0.25">
      <c r="A1262" s="3">
        <f>[1]工作表2!B8915/[1]工作表2!$R8915</f>
        <v>0.92494978449297516</v>
      </c>
      <c r="B1262" s="3">
        <f>[1]工作表2!C8915/[1]工作表2!$R8915</f>
        <v>0.95107276781067607</v>
      </c>
      <c r="C1262" s="3">
        <f>[1]工作表2!D8915/[1]工作表2!$R8915</f>
        <v>1.0103288310135012</v>
      </c>
      <c r="D1262" s="3">
        <f>[1]工作表2!E8915/[1]工作表2!$R8915</f>
        <v>1.026865391252858</v>
      </c>
      <c r="E1262" s="3">
        <f>[1]工作表2!F8915/[1]工作表2!$R8915</f>
        <v>0.96765811794173617</v>
      </c>
      <c r="F1262" s="3">
        <f>[1]工作表2!G8915/[1]工作表2!$R8915</f>
        <v>0.98167914940383105</v>
      </c>
      <c r="G1262" s="3">
        <f>[1]工作表2!H8915/[1]工作表2!$R8915</f>
        <v>1.0325927147536644</v>
      </c>
      <c r="H1262" s="3">
        <f>[1]工作表2!I8915/[1]工作表2!$R8915</f>
        <v>1.055203660815851</v>
      </c>
      <c r="I1262" s="3">
        <f>[1]工作表2!J8915/[1]工作表2!$R8915</f>
        <v>0.98443442337459064</v>
      </c>
      <c r="J1262" s="3">
        <f>[1]工作表2!K8915/[1]工作表2!$R8915</f>
        <v>1.0222739920019672</v>
      </c>
      <c r="K1262" s="3">
        <f>[1]工作表2!L8915/[1]工作表2!$R8915</f>
        <v>1.065286003760898</v>
      </c>
      <c r="L1262" s="3">
        <f>[1]工作表2!M8915/[1]工作表2!$R8915</f>
        <v>1.0712778017449727</v>
      </c>
      <c r="M1262" s="3">
        <f>[1]工作表2!N8915/[1]工作表2!$R8915</f>
        <v>0.99217595323358621</v>
      </c>
      <c r="N1262" s="3">
        <f>[1]工作表2!O8915/[1]工作表2!$R8915</f>
        <v>1.0559548366659459</v>
      </c>
      <c r="O1262" s="3">
        <f>[1]工作表2!P8915/[1]工作表2!$R8915</f>
        <v>1.0742320424824128</v>
      </c>
      <c r="P1262" s="3">
        <f>[1]工作表2!Q8915/[1]工作表2!$R8915</f>
        <v>1.0280850623422961</v>
      </c>
      <c r="Q1262" s="1" t="s">
        <v>19</v>
      </c>
    </row>
    <row r="1263" spans="1:17" x14ac:dyDescent="0.25">
      <c r="A1263" s="3">
        <f>[1]工作表2!B8916/[1]工作表2!$R8916</f>
        <v>0.96085003996500651</v>
      </c>
      <c r="B1263" s="3">
        <f>[1]工作表2!C8916/[1]工作表2!$R8916</f>
        <v>0.94957284397032671</v>
      </c>
      <c r="C1263" s="3">
        <f>[1]工作表2!D8916/[1]工作表2!$R8916</f>
        <v>1.0102119782446481</v>
      </c>
      <c r="D1263" s="3">
        <f>[1]工作表2!E8916/[1]工作表2!$R8916</f>
        <v>1.0242010638190804</v>
      </c>
      <c r="E1263" s="3">
        <f>[1]工作表2!F8916/[1]工作表2!$R8916</f>
        <v>1.0052083618162835</v>
      </c>
      <c r="F1263" s="3">
        <f>[1]工作表2!G8916/[1]工作表2!$R8916</f>
        <v>0.97605825095769427</v>
      </c>
      <c r="G1263" s="3">
        <f>[1]工作表2!H8916/[1]工作表2!$R8916</f>
        <v>1.0287881899186344</v>
      </c>
      <c r="H1263" s="3">
        <f>[1]工作表2!I8916/[1]工作表2!$R8916</f>
        <v>1.0478102333156498</v>
      </c>
      <c r="I1263" s="3">
        <f>[1]工作表2!J8916/[1]工作表2!$R8916</f>
        <v>1.0124043242711505</v>
      </c>
      <c r="J1263" s="3">
        <f>[1]工作表2!K8916/[1]工作表2!$R8916</f>
        <v>0.99515378342751215</v>
      </c>
      <c r="K1263" s="3">
        <f>[1]工作表2!L8916/[1]工作表2!$R8916</f>
        <v>1.0485461045814601</v>
      </c>
      <c r="L1263" s="3">
        <f>[1]工作表2!M8916/[1]工作表2!$R8916</f>
        <v>1.0634374315470663</v>
      </c>
      <c r="M1263" s="3">
        <f>[1]工作表2!N8916/[1]工作表2!$R8916</f>
        <v>1.0083963677070227</v>
      </c>
      <c r="N1263" s="3">
        <f>[1]工作表2!O8916/[1]工作表2!$R8916</f>
        <v>1.0185432502186711</v>
      </c>
      <c r="O1263" s="3">
        <f>[1]工作表2!P8916/[1]工作表2!$R8916</f>
        <v>1.0514773224957612</v>
      </c>
      <c r="P1263" s="3">
        <f>[1]工作表2!Q8916/[1]工作表2!$R8916</f>
        <v>1.0145456044958392</v>
      </c>
      <c r="Q1263" s="1" t="s">
        <v>19</v>
      </c>
    </row>
    <row r="1264" spans="1:17" x14ac:dyDescent="0.25">
      <c r="A1264" s="3">
        <f>[1]工作表2!B8917/[1]工作表2!$R8917</f>
        <v>0.96591156629103281</v>
      </c>
      <c r="B1264" s="3">
        <f>[1]工作表2!C8917/[1]工作表2!$R8917</f>
        <v>0.96569540926736896</v>
      </c>
      <c r="C1264" s="3">
        <f>[1]工作表2!D8917/[1]工作表2!$R8917</f>
        <v>1.0115468044471214</v>
      </c>
      <c r="D1264" s="3">
        <f>[1]工作表2!E8917/[1]工作表2!$R8917</f>
        <v>1.0467527598672852</v>
      </c>
      <c r="E1264" s="3">
        <f>[1]工作表2!F8917/[1]工作表2!$R8917</f>
        <v>0.9966048178452912</v>
      </c>
      <c r="F1264" s="3">
        <f>[1]工作表2!G8917/[1]工作表2!$R8917</f>
        <v>0.98029920022704176</v>
      </c>
      <c r="G1264" s="3">
        <f>[1]工作表2!H8917/[1]工作表2!$R8917</f>
        <v>1.0233810062030426</v>
      </c>
      <c r="H1264" s="3">
        <f>[1]工作表2!I8917/[1]工作表2!$R8917</f>
        <v>1.0411881367179454</v>
      </c>
      <c r="I1264" s="3">
        <f>[1]工作表2!J8917/[1]工作表2!$R8917</f>
        <v>1.0311705616303171</v>
      </c>
      <c r="J1264" s="3">
        <f>[1]工作表2!K8917/[1]工作表2!$R8917</f>
        <v>1.0069918492866194</v>
      </c>
      <c r="K1264" s="3">
        <f>[1]工作表2!L8917/[1]工作表2!$R8917</f>
        <v>1.0444300042257995</v>
      </c>
      <c r="L1264" s="3">
        <f>[1]工作表2!M8917/[1]工作表2!$R8917</f>
        <v>1.0528201458984816</v>
      </c>
      <c r="M1264" s="3">
        <f>[1]工作表2!N8917/[1]工作表2!$R8917</f>
        <v>1.0335758653107796</v>
      </c>
      <c r="N1264" s="3">
        <f>[1]工作表2!O8917/[1]工作表2!$R8917</f>
        <v>1.0119587450933596</v>
      </c>
      <c r="O1264" s="3">
        <f>[1]工作表2!P8917/[1]工作表2!$R8917</f>
        <v>1.0413783817961608</v>
      </c>
      <c r="P1264" s="3">
        <f>[1]工作表2!Q8917/[1]工作表2!$R8917</f>
        <v>1.009359229256126</v>
      </c>
      <c r="Q1264" s="1" t="s">
        <v>19</v>
      </c>
    </row>
    <row r="1265" spans="1:17" x14ac:dyDescent="0.25">
      <c r="A1265" s="3">
        <f>[1]工作表2!B8918/[1]工作表2!$R8918</f>
        <v>0.93397213620131336</v>
      </c>
      <c r="B1265" s="3">
        <f>[1]工作表2!C8918/[1]工作表2!$R8918</f>
        <v>0.96626247198063586</v>
      </c>
      <c r="C1265" s="3">
        <f>[1]工作表2!D8918/[1]工作表2!$R8918</f>
        <v>1.0133380592343586</v>
      </c>
      <c r="D1265" s="3">
        <f>[1]工作表2!E8918/[1]工作表2!$R8918</f>
        <v>1.0459851828409823</v>
      </c>
      <c r="E1265" s="3">
        <f>[1]工作表2!F8918/[1]工作表2!$R8918</f>
        <v>1.0315538383439311</v>
      </c>
      <c r="F1265" s="3">
        <f>[1]工作表2!G8918/[1]工作表2!$R8918</f>
        <v>1.0011548866435258</v>
      </c>
      <c r="G1265" s="3">
        <f>[1]工作表2!H8918/[1]工作表2!$R8918</f>
        <v>1.0433675850007544</v>
      </c>
      <c r="H1265" s="3">
        <f>[1]工作表2!I8918/[1]工作表2!$R8918</f>
        <v>1.0660935609862265</v>
      </c>
      <c r="I1265" s="3">
        <f>[1]工作表2!J8918/[1]工作表2!$R8918</f>
        <v>1.0534504716266608</v>
      </c>
      <c r="J1265" s="3">
        <f>[1]工作表2!K8918/[1]工作表2!$R8918</f>
        <v>1.007548365229282</v>
      </c>
      <c r="K1265" s="3">
        <f>[1]工作表2!L8918/[1]工作表2!$R8918</f>
        <v>1.0473073167534959</v>
      </c>
      <c r="L1265" s="3">
        <f>[1]工作表2!M8918/[1]工作表2!$R8918</f>
        <v>1.0646958804989093</v>
      </c>
      <c r="M1265" s="3">
        <f>[1]工作表2!N8918/[1]工作表2!$R8918</f>
        <v>1.0477516047500777</v>
      </c>
      <c r="N1265" s="3">
        <f>[1]工作表2!O8918/[1]工作表2!$R8918</f>
        <v>0.99066433181729407</v>
      </c>
      <c r="O1265" s="3">
        <f>[1]工作表2!P8918/[1]工作表2!$R8918</f>
        <v>1.0350529933006634</v>
      </c>
      <c r="P1265" s="3">
        <f>[1]工作表2!Q8918/[1]工作表2!$R8918</f>
        <v>1.017565660401665</v>
      </c>
      <c r="Q1265" s="1" t="s">
        <v>19</v>
      </c>
    </row>
    <row r="1266" spans="1:17" x14ac:dyDescent="0.25">
      <c r="A1266" s="3">
        <f>[1]工作表2!B8919/[1]工作表2!$R8919</f>
        <v>1.0197195345303292</v>
      </c>
      <c r="B1266" s="3">
        <f>[1]工作表2!C8919/[1]工作表2!$R8919</f>
        <v>1.0420674478520231</v>
      </c>
      <c r="C1266" s="3">
        <f>[1]工作表2!D8919/[1]工作表2!$R8919</f>
        <v>1.035238963324296</v>
      </c>
      <c r="D1266" s="3">
        <f>[1]工作表2!E8919/[1]工作表2!$R8919</f>
        <v>1.0141986139207175</v>
      </c>
      <c r="E1266" s="3">
        <f>[1]工作表2!F8919/[1]工作表2!$R8919</f>
        <v>1.0536378723082531</v>
      </c>
      <c r="F1266" s="3">
        <f>[1]工作表2!G8919/[1]工作表2!$R8919</f>
        <v>1.0534792401314366</v>
      </c>
      <c r="G1266" s="3">
        <f>[1]工作表2!H8919/[1]工作表2!$R8919</f>
        <v>1.0425504269444723</v>
      </c>
      <c r="H1266" s="3">
        <f>[1]工作表2!I8919/[1]工作表2!$R8919</f>
        <v>1.0347762304136805</v>
      </c>
      <c r="I1266" s="3">
        <f>[1]工作表2!J8919/[1]工作表2!$R8919</f>
        <v>1.0687818895143193</v>
      </c>
      <c r="J1266" s="3">
        <f>[1]工作表2!K8919/[1]工作表2!$R8919</f>
        <v>1.057742556798104</v>
      </c>
      <c r="K1266" s="3">
        <f>[1]工作表2!L8919/[1]工作表2!$R8919</f>
        <v>1.0438706506180877</v>
      </c>
      <c r="L1266" s="3">
        <f>[1]工作表2!M8919/[1]工作表2!$R8919</f>
        <v>1.0145595540213401</v>
      </c>
      <c r="M1266" s="3">
        <f>[1]工作表2!N8919/[1]工作表2!$R8919</f>
        <v>1.0567244799768334</v>
      </c>
      <c r="N1266" s="3">
        <f>[1]工作表2!O8919/[1]工作表2!$R8919</f>
        <v>1.0457191573526918</v>
      </c>
      <c r="O1266" s="3">
        <f>[1]工作表2!P8919/[1]工作表2!$R8919</f>
        <v>1.0108687140728594</v>
      </c>
      <c r="P1266" s="3">
        <f>[1]工作表2!Q8919/[1]工作表2!$R8919</f>
        <v>0.88293057472014702</v>
      </c>
      <c r="Q1266" s="1" t="s">
        <v>19</v>
      </c>
    </row>
    <row r="1267" spans="1:17" x14ac:dyDescent="0.25">
      <c r="A1267" s="3">
        <f>[1]工作表2!B8920/[1]工作表2!$R8920</f>
        <v>0.95674088949414604</v>
      </c>
      <c r="B1267" s="3">
        <f>[1]工作表2!C8920/[1]工作表2!$R8920</f>
        <v>0.99819938674522668</v>
      </c>
      <c r="C1267" s="3">
        <f>[1]工作表2!D8920/[1]工作表2!$R8920</f>
        <v>0.97064219753106817</v>
      </c>
      <c r="D1267" s="3">
        <f>[1]工作表2!E8920/[1]工作表2!$R8920</f>
        <v>1.0389634256971985</v>
      </c>
      <c r="E1267" s="3">
        <f>[1]工作表2!F8920/[1]工作表2!$R8920</f>
        <v>1.0290447506699802</v>
      </c>
      <c r="F1267" s="3">
        <f>[1]工作表2!G8920/[1]工作表2!$R8920</f>
        <v>1.0125229513573939</v>
      </c>
      <c r="G1267" s="3">
        <f>[1]工作表2!H8920/[1]工作表2!$R8920</f>
        <v>0.99461001173100905</v>
      </c>
      <c r="H1267" s="3">
        <f>[1]工作表2!I8920/[1]工作表2!$R8920</f>
        <v>1.0655611090745698</v>
      </c>
      <c r="I1267" s="3">
        <f>[1]工作表2!J8920/[1]工作表2!$R8920</f>
        <v>1.0418482191705312</v>
      </c>
      <c r="J1267" s="3">
        <f>[1]工作表2!K8920/[1]工作表2!$R8920</f>
        <v>1.013903676460687</v>
      </c>
      <c r="K1267" s="3">
        <f>[1]工作表2!L8920/[1]工作表2!$R8920</f>
        <v>1.0167988575692724</v>
      </c>
      <c r="L1267" s="3">
        <f>[1]工作表2!M8920/[1]工作表2!$R8920</f>
        <v>1.0608013102126062</v>
      </c>
      <c r="M1267" s="3">
        <f>[1]工作表2!N8920/[1]工作表2!$R8920</f>
        <v>1.0254833037482918</v>
      </c>
      <c r="N1267" s="3">
        <f>[1]工作表2!O8920/[1]工作表2!$R8920</f>
        <v>0.99722390038773379</v>
      </c>
      <c r="O1267" s="3">
        <f>[1]工作表2!P8920/[1]工作表2!$R8920</f>
        <v>1.0184442405623666</v>
      </c>
      <c r="P1267" s="3">
        <f>[1]工作表2!Q8920/[1]工作表2!$R8920</f>
        <v>1.0139373015791875</v>
      </c>
      <c r="Q1267" s="1" t="s">
        <v>18</v>
      </c>
    </row>
    <row r="1268" spans="1:17" x14ac:dyDescent="0.25">
      <c r="A1268" s="3">
        <f>[1]工作表2!B8921/[1]工作表2!$R8921</f>
        <v>0.93923991798777262</v>
      </c>
      <c r="B1268" s="3">
        <f>[1]工作表2!C8921/[1]工作表2!$R8921</f>
        <v>0.99188434712954021</v>
      </c>
      <c r="C1268" s="3">
        <f>[1]工作表2!D8921/[1]工作表2!$R8921</f>
        <v>1.0047110607791998</v>
      </c>
      <c r="D1268" s="3">
        <f>[1]工作表2!E8921/[1]工作表2!$R8921</f>
        <v>1.005459616343293</v>
      </c>
      <c r="E1268" s="3">
        <f>[1]工作表2!F8921/[1]工作表2!$R8921</f>
        <v>0.98515530393245776</v>
      </c>
      <c r="F1268" s="3">
        <f>[1]工作表2!G8921/[1]工作表2!$R8921</f>
        <v>1.0040319182822963</v>
      </c>
      <c r="G1268" s="3">
        <f>[1]工作表2!H8921/[1]工作表2!$R8921</f>
        <v>1.024687951291487</v>
      </c>
      <c r="H1268" s="3">
        <f>[1]工作表2!I8921/[1]工作表2!$R8921</f>
        <v>1.0342409371408094</v>
      </c>
      <c r="I1268" s="3">
        <f>[1]工作表2!J8921/[1]工作表2!$R8921</f>
        <v>1.0263480903696307</v>
      </c>
      <c r="J1268" s="3">
        <f>[1]工作表2!K8921/[1]工作表2!$R8921</f>
        <v>1.0392515174966592</v>
      </c>
      <c r="K1268" s="3">
        <f>[1]工作表2!L8921/[1]工作表2!$R8921</f>
        <v>1.0512080143668467</v>
      </c>
      <c r="L1268" s="3">
        <f>[1]工作表2!M8921/[1]工作表2!$R8921</f>
        <v>1.0418793842202931</v>
      </c>
      <c r="M1268" s="3">
        <f>[1]工作表2!N8921/[1]工作表2!$R8921</f>
        <v>1.0418954459388361</v>
      </c>
      <c r="N1268" s="3">
        <f>[1]工作表2!O8921/[1]工作表2!$R8921</f>
        <v>1.0422821884859677</v>
      </c>
      <c r="O1268" s="3">
        <f>[1]工作表2!P8921/[1]工作表2!$R8921</f>
        <v>1.036726453556476</v>
      </c>
      <c r="P1268" s="3">
        <f>[1]工作表2!Q8921/[1]工作表2!$R8921</f>
        <v>1.0055201493630843</v>
      </c>
      <c r="Q1268" s="1" t="s">
        <v>19</v>
      </c>
    </row>
    <row r="1269" spans="1:17" x14ac:dyDescent="0.25">
      <c r="A1269" s="3">
        <f>[1]工作表2!B8922/[1]工作表2!$R8922</f>
        <v>1.0068659477417463</v>
      </c>
      <c r="B1269" s="3">
        <f>[1]工作表2!C8922/[1]工作表2!$R8922</f>
        <v>1.0543801688986838</v>
      </c>
      <c r="C1269" s="3">
        <f>[1]工作表2!D8922/[1]工作表2!$R8922</f>
        <v>1.0555343594011368</v>
      </c>
      <c r="D1269" s="3">
        <f>[1]工作表2!E8922/[1]工作表2!$R8922</f>
        <v>1.0428902409501664</v>
      </c>
      <c r="E1269" s="3">
        <f>[1]工作表2!F8922/[1]工作表2!$R8922</f>
        <v>1.0643688563276494</v>
      </c>
      <c r="F1269" s="3">
        <f>[1]工作表2!G8922/[1]工作表2!$R8922</f>
        <v>1.0603873314132211</v>
      </c>
      <c r="G1269" s="3">
        <f>[1]工作表2!H8922/[1]工作表2!$R8922</f>
        <v>1.0551938169676618</v>
      </c>
      <c r="H1269" s="3">
        <f>[1]工作表2!I8922/[1]工作表2!$R8922</f>
        <v>1.0344204853463164</v>
      </c>
      <c r="I1269" s="3">
        <f>[1]工作表2!J8922/[1]工作表2!$R8922</f>
        <v>1.069215088553505</v>
      </c>
      <c r="J1269" s="3">
        <f>[1]工作表2!K8922/[1]工作表2!$R8922</f>
        <v>1.0410273976428366</v>
      </c>
      <c r="K1269" s="3">
        <f>[1]工作表2!L8922/[1]工作表2!$R8922</f>
        <v>1.010770917263605</v>
      </c>
      <c r="L1269" s="3">
        <f>[1]工作表2!M8922/[1]工作表2!$R8922</f>
        <v>0.9673389115098382</v>
      </c>
      <c r="M1269" s="3">
        <f>[1]工作表2!N8922/[1]工作表2!$R8922</f>
        <v>0.99582543831500869</v>
      </c>
      <c r="N1269" s="3">
        <f>[1]工作表2!O8922/[1]工作表2!$R8922</f>
        <v>0.98740617062637848</v>
      </c>
      <c r="O1269" s="3">
        <f>[1]工作表2!P8922/[1]工作表2!$R8922</f>
        <v>0.97034171690056759</v>
      </c>
      <c r="P1269" s="3">
        <f>[1]工作表2!Q8922/[1]工作表2!$R8922</f>
        <v>0.92197580358142761</v>
      </c>
      <c r="Q1269" s="1" t="s">
        <v>19</v>
      </c>
    </row>
    <row r="1270" spans="1:17" x14ac:dyDescent="0.25">
      <c r="A1270" s="3">
        <f>[1]工作表2!B8923/[1]工作表2!$R8923</f>
        <v>0.90376436098753721</v>
      </c>
      <c r="B1270" s="3">
        <f>[1]工作表2!C8923/[1]工作表2!$R8923</f>
        <v>0.96870732711047225</v>
      </c>
      <c r="C1270" s="3">
        <f>[1]工作表2!D8923/[1]工作表2!$R8923</f>
        <v>1.0195236422072758</v>
      </c>
      <c r="D1270" s="3">
        <f>[1]工作表2!E8923/[1]工作表2!$R8923</f>
        <v>1.0314918236203843</v>
      </c>
      <c r="E1270" s="3">
        <f>[1]工作表2!F8923/[1]工作表2!$R8923</f>
        <v>0.95521257431671824</v>
      </c>
      <c r="F1270" s="3">
        <f>[1]工作表2!G8923/[1]工作表2!$R8923</f>
        <v>1.0006756050023589</v>
      </c>
      <c r="G1270" s="3">
        <f>[1]工作表2!H8923/[1]工作表2!$R8923</f>
        <v>1.0381408716355234</v>
      </c>
      <c r="H1270" s="3">
        <f>[1]工作表2!I8923/[1]工作表2!$R8923</f>
        <v>1.0560377359573783</v>
      </c>
      <c r="I1270" s="3">
        <f>[1]工作表2!J8923/[1]工作表2!$R8923</f>
        <v>0.97640301810459562</v>
      </c>
      <c r="J1270" s="3">
        <f>[1]工作表2!K8923/[1]工作表2!$R8923</f>
        <v>1.0381752027337385</v>
      </c>
      <c r="K1270" s="3">
        <f>[1]工作表2!L8923/[1]工作表2!$R8923</f>
        <v>1.0683410958678197</v>
      </c>
      <c r="L1270" s="3">
        <f>[1]工作表2!M8923/[1]工作表2!$R8923</f>
        <v>1.0709514583174138</v>
      </c>
      <c r="M1270" s="3">
        <f>[1]工作表2!N8923/[1]工作表2!$R8923</f>
        <v>0.99266850988735889</v>
      </c>
      <c r="N1270" s="3">
        <f>[1]工作表2!O8923/[1]工作表2!$R8923</f>
        <v>1.0674139603113124</v>
      </c>
      <c r="O1270" s="3">
        <f>[1]工作表2!P8923/[1]工作表2!$R8923</f>
        <v>1.0775076758390001</v>
      </c>
      <c r="P1270" s="3">
        <f>[1]工作表2!Q8923/[1]工作表2!$R8923</f>
        <v>1.027218938142284</v>
      </c>
      <c r="Q1270" s="1" t="s">
        <v>19</v>
      </c>
    </row>
    <row r="1271" spans="1:17" x14ac:dyDescent="0.25">
      <c r="A1271" s="3">
        <f>[1]工作表2!B8924/[1]工作表2!$R8924</f>
        <v>0.95464346475977158</v>
      </c>
      <c r="B1271" s="3">
        <f>[1]工作表2!C8924/[1]工作表2!$R8924</f>
        <v>0.96613346470432748</v>
      </c>
      <c r="C1271" s="3">
        <f>[1]工作表2!D8924/[1]工作表2!$R8924</f>
        <v>1.0169924152623639</v>
      </c>
      <c r="D1271" s="3">
        <f>[1]工作表2!E8924/[1]工作表2!$R8924</f>
        <v>1.0512378221361094</v>
      </c>
      <c r="E1271" s="3">
        <f>[1]工作表2!F8924/[1]工作表2!$R8924</f>
        <v>0.99284854254468191</v>
      </c>
      <c r="F1271" s="3">
        <f>[1]工作表2!G8924/[1]工作表2!$R8924</f>
        <v>0.99006939015516937</v>
      </c>
      <c r="G1271" s="3">
        <f>[1]工作表2!H8924/[1]工作表2!$R8924</f>
        <v>1.0300280650606488</v>
      </c>
      <c r="H1271" s="3">
        <f>[1]工作表2!I8924/[1]工作表2!$R8924</f>
        <v>1.0437214754555493</v>
      </c>
      <c r="I1271" s="3">
        <f>[1]工作表2!J8924/[1]工作表2!$R8924</f>
        <v>1.0210446570306435</v>
      </c>
      <c r="J1271" s="3">
        <f>[1]工作表2!K8924/[1]工作表2!$R8924</f>
        <v>1.0159710558845456</v>
      </c>
      <c r="K1271" s="3">
        <f>[1]工作表2!L8924/[1]工作表2!$R8924</f>
        <v>1.0477521768287117</v>
      </c>
      <c r="L1271" s="3">
        <f>[1]工作表2!M8924/[1]工作表2!$R8924</f>
        <v>1.052821976482808</v>
      </c>
      <c r="M1271" s="3">
        <f>[1]工作表2!N8924/[1]工作表2!$R8924</f>
        <v>1.029020266705428</v>
      </c>
      <c r="N1271" s="3">
        <f>[1]工作表2!O8924/[1]工作表2!$R8924</f>
        <v>1.0267917840193657</v>
      </c>
      <c r="O1271" s="3">
        <f>[1]工作表2!P8924/[1]工作表2!$R8924</f>
        <v>1.0464328814529609</v>
      </c>
      <c r="P1271" s="3">
        <f>[1]工作表2!Q8924/[1]工作表2!$R8924</f>
        <v>1.0075349682563473</v>
      </c>
      <c r="Q1271" s="1" t="s">
        <v>19</v>
      </c>
    </row>
    <row r="1272" spans="1:17" x14ac:dyDescent="0.25">
      <c r="A1272" s="3">
        <f>[1]工作表2!B8925/[1]工作表2!$R8925</f>
        <v>0.93817871754644921</v>
      </c>
      <c r="B1272" s="3">
        <f>[1]工作表2!C8925/[1]工作表2!$R8925</f>
        <v>0.95380174715036348</v>
      </c>
      <c r="C1272" s="3">
        <f>[1]工作表2!D8925/[1]工作表2!$R8925</f>
        <v>1.0245094143286599</v>
      </c>
      <c r="D1272" s="3">
        <f>[1]工作表2!E8925/[1]工作表2!$R8925</f>
        <v>1.0294421379264365</v>
      </c>
      <c r="E1272" s="3">
        <f>[1]工作表2!F8925/[1]工作表2!$R8925</f>
        <v>0.99020860435290936</v>
      </c>
      <c r="F1272" s="3">
        <f>[1]工作表2!G8925/[1]工作表2!$R8925</f>
        <v>0.99134691559054389</v>
      </c>
      <c r="G1272" s="3">
        <f>[1]工作表2!H8925/[1]工作表2!$R8925</f>
        <v>1.038242240882415</v>
      </c>
      <c r="H1272" s="3">
        <f>[1]工作表2!I8925/[1]工作表2!$R8925</f>
        <v>1.0499721543584075</v>
      </c>
      <c r="I1272" s="3">
        <f>[1]工作表2!J8925/[1]工作表2!$R8925</f>
        <v>1.0008913185110184</v>
      </c>
      <c r="J1272" s="3">
        <f>[1]工作表2!K8925/[1]工作表2!$R8925</f>
        <v>1.0184303324698374</v>
      </c>
      <c r="K1272" s="3">
        <f>[1]工作表2!L8925/[1]工作表2!$R8925</f>
        <v>1.054906846755705</v>
      </c>
      <c r="L1272" s="3">
        <f>[1]工作表2!M8925/[1]工作表2!$R8925</f>
        <v>1.0650290475641806</v>
      </c>
      <c r="M1272" s="3">
        <f>[1]工作表2!N8925/[1]工作表2!$R8925</f>
        <v>1.0004653683979139</v>
      </c>
      <c r="N1272" s="3">
        <f>[1]工作表2!O8925/[1]工作表2!$R8925</f>
        <v>1.0438708973617912</v>
      </c>
      <c r="O1272" s="3">
        <f>[1]工作表2!P8925/[1]工作表2!$R8925</f>
        <v>1.0579421063281733</v>
      </c>
      <c r="P1272" s="3">
        <f>[1]工作表2!Q8925/[1]工作表2!$R8925</f>
        <v>1.015567520107302</v>
      </c>
      <c r="Q1272" s="1" t="s">
        <v>19</v>
      </c>
    </row>
    <row r="1273" spans="1:17" x14ac:dyDescent="0.25">
      <c r="A1273" s="3">
        <f>[1]工作表2!B8926/[1]工作表2!$R8926</f>
        <v>0.98074019014724523</v>
      </c>
      <c r="B1273" s="3">
        <f>[1]工作表2!C8926/[1]工作表2!$R8926</f>
        <v>0.99862062098848903</v>
      </c>
      <c r="C1273" s="3">
        <f>[1]工作表2!D8926/[1]工作表2!$R8926</f>
        <v>0.98580413834939884</v>
      </c>
      <c r="D1273" s="3">
        <f>[1]工作表2!E8926/[1]工作表2!$R8926</f>
        <v>1.0216513075820035</v>
      </c>
      <c r="E1273" s="3">
        <f>[1]工作表2!F8926/[1]工作表2!$R8926</f>
        <v>1.0173419471206198</v>
      </c>
      <c r="F1273" s="3">
        <f>[1]工作表2!G8926/[1]工作表2!$R8926</f>
        <v>1.0186241065112658</v>
      </c>
      <c r="G1273" s="3">
        <f>[1]工作表2!H8926/[1]工作表2!$R8926</f>
        <v>0.99696712472594806</v>
      </c>
      <c r="H1273" s="3">
        <f>[1]工作表2!I8926/[1]工作表2!$R8926</f>
        <v>1.0547459302908297</v>
      </c>
      <c r="I1273" s="3">
        <f>[1]工作表2!J8926/[1]工作表2!$R8926</f>
        <v>1.035977047090588</v>
      </c>
      <c r="J1273" s="3">
        <f>[1]工作表2!K8926/[1]工作表2!$R8926</f>
        <v>1.0190188322774167</v>
      </c>
      <c r="K1273" s="3">
        <f>[1]工作表2!L8926/[1]工作表2!$R8926</f>
        <v>1.0058583627653266</v>
      </c>
      <c r="L1273" s="3">
        <f>[1]工作表2!M8926/[1]工作表2!$R8926</f>
        <v>1.0599626684994312</v>
      </c>
      <c r="M1273" s="3">
        <f>[1]工作表2!N8926/[1]工作表2!$R8926</f>
        <v>1.0330210147828178</v>
      </c>
      <c r="N1273" s="3">
        <f>[1]工作表2!O8926/[1]工作表2!$R8926</f>
        <v>1.0196619934748494</v>
      </c>
      <c r="O1273" s="3">
        <f>[1]工作表2!P8926/[1]工作表2!$R8926</f>
        <v>1.0002434532523097</v>
      </c>
      <c r="P1273" s="3">
        <f>[1]工作表2!Q8926/[1]工作表2!$R8926</f>
        <v>0.99477734057616263</v>
      </c>
      <c r="Q1273" s="1" t="s">
        <v>19</v>
      </c>
    </row>
    <row r="1274" spans="1:17" x14ac:dyDescent="0.25">
      <c r="A1274" s="3">
        <f>[1]工作表2!B8927/[1]工作表2!$R8927</f>
        <v>1.0134051004000757</v>
      </c>
      <c r="B1274" s="3">
        <f>[1]工作表2!C8927/[1]工作表2!$R8927</f>
        <v>1.0390554899386923</v>
      </c>
      <c r="C1274" s="3">
        <f>[1]工作表2!D8927/[1]工作表2!$R8927</f>
        <v>1.0346364392034098</v>
      </c>
      <c r="D1274" s="3">
        <f>[1]工作表2!E8927/[1]工作表2!$R8927</f>
        <v>1.001636183870749</v>
      </c>
      <c r="E1274" s="3">
        <f>[1]工作表2!F8927/[1]工作表2!$R8927</f>
        <v>1.0493968165868048</v>
      </c>
      <c r="F1274" s="3">
        <f>[1]工作表2!G8927/[1]工作表2!$R8927</f>
        <v>1.0528994035535688</v>
      </c>
      <c r="G1274" s="3">
        <f>[1]工作表2!H8927/[1]工作表2!$R8927</f>
        <v>1.0418321100482966</v>
      </c>
      <c r="H1274" s="3">
        <f>[1]工作表2!I8927/[1]工作表2!$R8927</f>
        <v>1.0269759416219801</v>
      </c>
      <c r="I1274" s="3">
        <f>[1]工作表2!J8927/[1]工作表2!$R8927</f>
        <v>1.0677546561791351</v>
      </c>
      <c r="J1274" s="3">
        <f>[1]工作表2!K8927/[1]工作表2!$R8927</f>
        <v>1.0587249509592049</v>
      </c>
      <c r="K1274" s="3">
        <f>[1]工作表2!L8927/[1]工作表2!$R8927</f>
        <v>1.0441120192048623</v>
      </c>
      <c r="L1274" s="3">
        <f>[1]工作表2!M8927/[1]工作表2!$R8927</f>
        <v>1.0120467983007271</v>
      </c>
      <c r="M1274" s="3">
        <f>[1]工作表2!N8927/[1]工作表2!$R8927</f>
        <v>1.0592742522458649</v>
      </c>
      <c r="N1274" s="3">
        <f>[1]工作表2!O8927/[1]工作表2!$R8927</f>
        <v>1.0507442171665207</v>
      </c>
      <c r="O1274" s="3">
        <f>[1]工作表2!P8927/[1]工作表2!$R8927</f>
        <v>1.0116995469107126</v>
      </c>
      <c r="P1274" s="3">
        <f>[1]工作表2!Q8927/[1]工作表2!$R8927</f>
        <v>0.88958347684149319</v>
      </c>
      <c r="Q1274" s="1" t="s">
        <v>19</v>
      </c>
    </row>
    <row r="1275" spans="1:17" x14ac:dyDescent="0.25">
      <c r="A1275" s="3">
        <f>[1]工作表2!B8928/[1]工作表2!$R8928</f>
        <v>0.92523424322827763</v>
      </c>
      <c r="B1275" s="3">
        <f>[1]工作表2!C8928/[1]工作表2!$R8928</f>
        <v>0.95377111464574971</v>
      </c>
      <c r="C1275" s="3">
        <f>[1]工作表2!D8928/[1]工作表2!$R8928</f>
        <v>1.0206302794721442</v>
      </c>
      <c r="D1275" s="3">
        <f>[1]工作表2!E8928/[1]工作表2!$R8928</f>
        <v>1.0519765812024591</v>
      </c>
      <c r="E1275" s="3">
        <f>[1]工作表2!F8928/[1]工作表2!$R8928</f>
        <v>1.0300062570292929</v>
      </c>
      <c r="F1275" s="3">
        <f>[1]工作表2!G8928/[1]工作表2!$R8928</f>
        <v>0.9976540635957708</v>
      </c>
      <c r="G1275" s="3">
        <f>[1]工作表2!H8928/[1]工作表2!$R8928</f>
        <v>1.0524866647128963</v>
      </c>
      <c r="H1275" s="3">
        <f>[1]工作表2!I8928/[1]工作表2!$R8928</f>
        <v>1.0730395149924843</v>
      </c>
      <c r="I1275" s="3">
        <f>[1]工作表2!J8928/[1]工作表2!$R8928</f>
        <v>1.0552300441705298</v>
      </c>
      <c r="J1275" s="3">
        <f>[1]工作表2!K8928/[1]工作表2!$R8928</f>
        <v>1.0129676168063231</v>
      </c>
      <c r="K1275" s="3">
        <f>[1]工作表2!L8928/[1]工作表2!$R8928</f>
        <v>1.057289978987713</v>
      </c>
      <c r="L1275" s="3">
        <f>[1]工作表2!M8928/[1]工作表2!$R8928</f>
        <v>1.0708165988741227</v>
      </c>
      <c r="M1275" s="3">
        <f>[1]工作表2!N8928/[1]工作表2!$R8928</f>
        <v>1.0508905205161749</v>
      </c>
      <c r="N1275" s="3">
        <f>[1]工作表2!O8928/[1]工作表2!$R8928</f>
        <v>1.0041246908244854</v>
      </c>
      <c r="O1275" s="3">
        <f>[1]工作表2!P8928/[1]工作表2!$R8928</f>
        <v>1.0443390492132911</v>
      </c>
      <c r="P1275" s="3">
        <f>[1]工作表2!Q8928/[1]工作表2!$R8928</f>
        <v>1.0198217141882386</v>
      </c>
      <c r="Q1275" s="1" t="s">
        <v>19</v>
      </c>
    </row>
    <row r="1276" spans="1:17" x14ac:dyDescent="0.25">
      <c r="A1276" s="3">
        <f>[1]工作表2!B8929/[1]工作表2!$R8929</f>
        <v>0.94506169533531026</v>
      </c>
      <c r="B1276" s="3">
        <f>[1]工作表2!C8929/[1]工作表2!$R8929</f>
        <v>0.99448452439697221</v>
      </c>
      <c r="C1276" s="3">
        <f>[1]工作表2!D8929/[1]工作表2!$R8929</f>
        <v>0.97604234013506397</v>
      </c>
      <c r="D1276" s="3">
        <f>[1]工作表2!E8929/[1]工作表2!$R8929</f>
        <v>1.0452869684554091</v>
      </c>
      <c r="E1276" s="3">
        <f>[1]工作表2!F8929/[1]工作表2!$R8929</f>
        <v>1.0285385442395203</v>
      </c>
      <c r="F1276" s="3">
        <f>[1]工作表2!G8929/[1]工作表2!$R8929</f>
        <v>1.0087824845312674</v>
      </c>
      <c r="G1276" s="3">
        <f>[1]工作表2!H8929/[1]工作表2!$R8929</f>
        <v>1.0066067382957948</v>
      </c>
      <c r="H1276" s="3">
        <f>[1]工作表2!I8929/[1]工作表2!$R8929</f>
        <v>1.070201111452362</v>
      </c>
      <c r="I1276" s="3">
        <f>[1]工作表2!J8929/[1]工作表2!$R8929</f>
        <v>1.0439246278344603</v>
      </c>
      <c r="J1276" s="3">
        <f>[1]工作表2!K8929/[1]工作表2!$R8929</f>
        <v>1.0086605432068732</v>
      </c>
      <c r="K1276" s="3">
        <f>[1]工作表2!L8929/[1]工作表2!$R8929</f>
        <v>1.0315234657971915</v>
      </c>
      <c r="L1276" s="3">
        <f>[1]工作表2!M8929/[1]工作表2!$R8929</f>
        <v>1.0643047724415517</v>
      </c>
      <c r="M1276" s="3">
        <f>[1]工作表2!N8929/[1]工作表2!$R8929</f>
        <v>1.0299102546819141</v>
      </c>
      <c r="N1276" s="3">
        <f>[1]工作表2!O8929/[1]工作表2!$R8929</f>
        <v>0.98939030241322667</v>
      </c>
      <c r="O1276" s="3">
        <f>[1]工作表2!P8929/[1]工作表2!$R8929</f>
        <v>1.0327823186502463</v>
      </c>
      <c r="P1276" s="3">
        <f>[1]工作表2!Q8929/[1]工作表2!$R8929</f>
        <v>1.014632354336231</v>
      </c>
      <c r="Q1276" s="1" t="s">
        <v>18</v>
      </c>
    </row>
    <row r="1277" spans="1:17" x14ac:dyDescent="0.25">
      <c r="A1277" s="3">
        <f>[1]工作表2!B8930/[1]工作表2!$R8930</f>
        <v>0.93923307239257081</v>
      </c>
      <c r="B1277" s="3">
        <f>[1]工作表2!C8930/[1]工作表2!$R8930</f>
        <v>0.9724605959406436</v>
      </c>
      <c r="C1277" s="3">
        <f>[1]工作表2!D8930/[1]工作表2!$R8930</f>
        <v>1.0228316404269864</v>
      </c>
      <c r="D1277" s="3">
        <f>[1]工作表2!E8930/[1]工作表2!$R8930</f>
        <v>1.0564374523295326</v>
      </c>
      <c r="E1277" s="3">
        <f>[1]工作表2!F8930/[1]工作表2!$R8930</f>
        <v>0.98689119665674019</v>
      </c>
      <c r="F1277" s="3">
        <f>[1]工作表2!G8930/[1]工作表2!$R8930</f>
        <v>1.0041493950994125</v>
      </c>
      <c r="G1277" s="3">
        <f>[1]工作表2!H8930/[1]工作表2!$R8930</f>
        <v>1.0387970848735535</v>
      </c>
      <c r="H1277" s="3">
        <f>[1]工作表2!I8930/[1]工作表2!$R8930</f>
        <v>1.0493453876611882</v>
      </c>
      <c r="I1277" s="3">
        <f>[1]工作表2!J8930/[1]工作表2!$R8930</f>
        <v>1.0090257684601114</v>
      </c>
      <c r="J1277" s="3">
        <f>[1]工作表2!K8930/[1]工作表2!$R8930</f>
        <v>1.0244358439037655</v>
      </c>
      <c r="K1277" s="3">
        <f>[1]工作表2!L8930/[1]工作表2!$R8930</f>
        <v>1.0503531755477438</v>
      </c>
      <c r="L1277" s="3">
        <f>[1]工作表2!M8930/[1]工作表2!$R8930</f>
        <v>1.0523887504726166</v>
      </c>
      <c r="M1277" s="3">
        <f>[1]工作表2!N8930/[1]工作表2!$R8930</f>
        <v>1.0239913567562238</v>
      </c>
      <c r="N1277" s="3">
        <f>[1]工作表2!O8930/[1]工作表2!$R8930</f>
        <v>1.0397910604499512</v>
      </c>
      <c r="O1277" s="3">
        <f>[1]工作表2!P8930/[1]工作表2!$R8930</f>
        <v>1.0517094698517135</v>
      </c>
      <c r="P1277" s="3">
        <f>[1]工作表2!Q8930/[1]工作表2!$R8930</f>
        <v>1.0062643569602734</v>
      </c>
      <c r="Q1277" s="1" t="s">
        <v>19</v>
      </c>
    </row>
    <row r="1278" spans="1:17" x14ac:dyDescent="0.25">
      <c r="A1278" s="3">
        <f>[1]工作表2!B8931/[1]工作表2!$R8931</f>
        <v>1.0051435561651412</v>
      </c>
      <c r="B1278" s="3">
        <f>[1]工作表2!C8931/[1]工作表2!$R8931</f>
        <v>1.0564668216489468</v>
      </c>
      <c r="C1278" s="3">
        <f>[1]工作表2!D8931/[1]工作表2!$R8931</f>
        <v>1.06034505952715</v>
      </c>
      <c r="D1278" s="3">
        <f>[1]工作表2!E8931/[1]工作表2!$R8931</f>
        <v>1.0484915342051671</v>
      </c>
      <c r="E1278" s="3">
        <f>[1]工作表2!F8931/[1]工作表2!$R8931</f>
        <v>1.0660821911105292</v>
      </c>
      <c r="F1278" s="3">
        <f>[1]工作表2!G8931/[1]工作表2!$R8931</f>
        <v>1.0646217465255932</v>
      </c>
      <c r="G1278" s="3">
        <f>[1]工作表2!H8931/[1]工作表2!$R8931</f>
        <v>1.0607870517094933</v>
      </c>
      <c r="H1278" s="3">
        <f>[1]工作表2!I8931/[1]工作表2!$R8931</f>
        <v>1.039667131049367</v>
      </c>
      <c r="I1278" s="3">
        <f>[1]工作表2!J8931/[1]工作表2!$R8931</f>
        <v>1.0708258752515583</v>
      </c>
      <c r="J1278" s="3">
        <f>[1]工作表2!K8931/[1]工作表2!$R8931</f>
        <v>1.0456761947462083</v>
      </c>
      <c r="K1278" s="3">
        <f>[1]工作表2!L8931/[1]工作表2!$R8931</f>
        <v>1.0171213946665081</v>
      </c>
      <c r="L1278" s="3">
        <f>[1]工作表2!M8931/[1]工作表2!$R8931</f>
        <v>0.9716436844786579</v>
      </c>
      <c r="M1278" s="3">
        <f>[1]工作表2!N8931/[1]工作表2!$R8931</f>
        <v>0.99839037476510428</v>
      </c>
      <c r="N1278" s="3">
        <f>[1]工作表2!O8931/[1]工作表2!$R8931</f>
        <v>0.98939540674969562</v>
      </c>
      <c r="O1278" s="3">
        <f>[1]工作表2!P8931/[1]工作表2!$R8931</f>
        <v>0.97171555442097923</v>
      </c>
      <c r="P1278" s="3">
        <f>[1]工作表2!Q8931/[1]工作表2!$R8931</f>
        <v>0.91311330264275814</v>
      </c>
      <c r="Q1278" s="1" t="s">
        <v>19</v>
      </c>
    </row>
    <row r="1279" spans="1:17" x14ac:dyDescent="0.25">
      <c r="A1279" s="3">
        <f>[1]工作表2!B8932/[1]工作表2!$R8932</f>
        <v>0.9592633761112922</v>
      </c>
      <c r="B1279" s="3">
        <f>[1]工作表2!C8932/[1]工作表2!$R8932</f>
        <v>1.0069493582702254</v>
      </c>
      <c r="C1279" s="3">
        <f>[1]工作表2!D8932/[1]工作表2!$R8932</f>
        <v>1.0187880312125399</v>
      </c>
      <c r="D1279" s="3">
        <f>[1]工作表2!E8932/[1]工作表2!$R8932</f>
        <v>1.0169797308183239</v>
      </c>
      <c r="E1279" s="3">
        <f>[1]工作表2!F8932/[1]工作表2!$R8932</f>
        <v>0.97888709388255501</v>
      </c>
      <c r="F1279" s="3">
        <f>[1]工作表2!G8932/[1]工作表2!$R8932</f>
        <v>0.99212843429826192</v>
      </c>
      <c r="G1279" s="3">
        <f>[1]工作表2!H8932/[1]工作表2!$R8932</f>
        <v>1.0069979796418813</v>
      </c>
      <c r="H1279" s="3">
        <f>[1]工作表2!I8932/[1]工作表2!$R8932</f>
        <v>1.0142125437775336</v>
      </c>
      <c r="I1279" s="3">
        <f>[1]工作表2!J8932/[1]工作表2!$R8932</f>
        <v>1.017819332832766</v>
      </c>
      <c r="J1279" s="3">
        <f>[1]工作表2!K8932/[1]工作表2!$R8932</f>
        <v>1.034243255485519</v>
      </c>
      <c r="K1279" s="3">
        <f>[1]工作表2!L8932/[1]工作表2!$R8932</f>
        <v>1.0480418906970888</v>
      </c>
      <c r="L1279" s="3">
        <f>[1]工作表2!M8932/[1]工作表2!$R8932</f>
        <v>1.0377401190093012</v>
      </c>
      <c r="M1279" s="3">
        <f>[1]工作表2!N8932/[1]工作表2!$R8932</f>
        <v>1.0426087169876563</v>
      </c>
      <c r="N1279" s="3">
        <f>[1]工作表2!O8932/[1]工作表2!$R8932</f>
        <v>1.0429483543663673</v>
      </c>
      <c r="O1279" s="3">
        <f>[1]工作表2!P8932/[1]工作表2!$R8932</f>
        <v>1.0349937349088523</v>
      </c>
      <c r="P1279" s="3">
        <f>[1]工作表2!Q8932/[1]工作表2!$R8932</f>
        <v>1.0005662988933568</v>
      </c>
      <c r="Q1279" s="1" t="s">
        <v>19</v>
      </c>
    </row>
    <row r="1280" spans="1:17" x14ac:dyDescent="0.25">
      <c r="A1280" s="3">
        <f>[1]工作表2!B8933/[1]工作表2!$R8933</f>
        <v>0.90767545437088748</v>
      </c>
      <c r="B1280" s="3">
        <f>[1]工作表2!C8933/[1]工作表2!$R8933</f>
        <v>0.971398401462646</v>
      </c>
      <c r="C1280" s="3">
        <f>[1]工作表2!D8933/[1]工作表2!$R8933</f>
        <v>1.0350903039976354</v>
      </c>
      <c r="D1280" s="3">
        <f>[1]工作表2!E8933/[1]工作表2!$R8933</f>
        <v>1.0351972414508417</v>
      </c>
      <c r="E1280" s="3">
        <f>[1]工作表2!F8933/[1]工作表2!$R8933</f>
        <v>0.9742216354884875</v>
      </c>
      <c r="F1280" s="3">
        <f>[1]工作表2!G8933/[1]工作表2!$R8933</f>
        <v>1.0149977345899879</v>
      </c>
      <c r="G1280" s="3">
        <f>[1]工作表2!H8933/[1]工作表2!$R8933</f>
        <v>1.0461721873644307</v>
      </c>
      <c r="H1280" s="3">
        <f>[1]工作表2!I8933/[1]工作表2!$R8933</f>
        <v>1.0531043759921128</v>
      </c>
      <c r="I1280" s="3">
        <f>[1]工作表2!J8933/[1]工作表2!$R8933</f>
        <v>0.99288545044728183</v>
      </c>
      <c r="J1280" s="3">
        <f>[1]工作表2!K8933/[1]工作表2!$R8933</f>
        <v>1.0415333469157335</v>
      </c>
      <c r="K1280" s="3">
        <f>[1]工作表2!L8933/[1]工作表2!$R8933</f>
        <v>1.0602745114186729</v>
      </c>
      <c r="L1280" s="3">
        <f>[1]工作表2!M8933/[1]工作表2!$R8933</f>
        <v>1.0665341341839687</v>
      </c>
      <c r="M1280" s="3">
        <f>[1]工作表2!N8933/[1]工作表2!$R8933</f>
        <v>1.0028780360339016</v>
      </c>
      <c r="N1280" s="3">
        <f>[1]工作表2!O8933/[1]工作表2!$R8933</f>
        <v>1.0626564062425239</v>
      </c>
      <c r="O1280" s="3">
        <f>[1]工作表2!P8933/[1]工作表2!$R8933</f>
        <v>1.0630695174885878</v>
      </c>
      <c r="P1280" s="3">
        <f>[1]工作表2!Q8933/[1]工作表2!$R8933</f>
        <v>1.0170522996204521</v>
      </c>
      <c r="Q1280" s="1" t="s">
        <v>19</v>
      </c>
    </row>
    <row r="1281" spans="1:17" x14ac:dyDescent="0.25">
      <c r="A1281" s="3">
        <f>[1]工作表2!B8934/[1]工作表2!$R8934</f>
        <v>0.88663880441945597</v>
      </c>
      <c r="B1281" s="3">
        <f>[1]工作表2!C8934/[1]工作表2!$R8934</f>
        <v>0.98417302451071975</v>
      </c>
      <c r="C1281" s="3">
        <f>[1]工作表2!D8934/[1]工作表2!$R8934</f>
        <v>1.02765731220957</v>
      </c>
      <c r="D1281" s="3">
        <f>[1]工作表2!E8934/[1]工作表2!$R8934</f>
        <v>1.0362409380909172</v>
      </c>
      <c r="E1281" s="3">
        <f>[1]工作表2!F8934/[1]工作表2!$R8934</f>
        <v>0.9504345454828208</v>
      </c>
      <c r="F1281" s="3">
        <f>[1]工作表2!G8934/[1]工作表2!$R8934</f>
        <v>1.0157129673981891</v>
      </c>
      <c r="G1281" s="3">
        <f>[1]工作表2!H8934/[1]工作表2!$R8934</f>
        <v>1.043821268920865</v>
      </c>
      <c r="H1281" s="3">
        <f>[1]工作表2!I8934/[1]工作表2!$R8934</f>
        <v>1.0575906198439935</v>
      </c>
      <c r="I1281" s="3">
        <f>[1]工作表2!J8934/[1]工作表2!$R8934</f>
        <v>0.97970802492249953</v>
      </c>
      <c r="J1281" s="3">
        <f>[1]工作表2!K8934/[1]工作表2!$R8934</f>
        <v>1.0488919877224268</v>
      </c>
      <c r="K1281" s="3">
        <f>[1]工作表2!L8934/[1]工作表2!$R8934</f>
        <v>1.0713393226093224</v>
      </c>
      <c r="L1281" s="3">
        <f>[1]工作表2!M8934/[1]工作表2!$R8934</f>
        <v>1.0705048709061578</v>
      </c>
      <c r="M1281" s="3">
        <f>[1]工作表2!N8934/[1]工作表2!$R8934</f>
        <v>1.0065471517473372</v>
      </c>
      <c r="N1281" s="3">
        <f>[1]工作表2!O8934/[1]工作表2!$R8934</f>
        <v>1.0745877427509465</v>
      </c>
      <c r="O1281" s="3">
        <f>[1]工作表2!P8934/[1]工作表2!$R8934</f>
        <v>1.0800054052383194</v>
      </c>
      <c r="P1281" s="3">
        <f>[1]工作表2!Q8934/[1]工作表2!$R8934</f>
        <v>1.0263089055730323</v>
      </c>
      <c r="Q1281" s="1" t="s">
        <v>19</v>
      </c>
    </row>
    <row r="1282" spans="1:17" x14ac:dyDescent="0.25">
      <c r="A1282" s="3">
        <f>[1]工作表2!B8935/[1]工作表2!$R8935</f>
        <v>1.0057954399681619</v>
      </c>
      <c r="B1282" s="3">
        <f>[1]工作表2!C8935/[1]工作表2!$R8935</f>
        <v>1.034854751077408</v>
      </c>
      <c r="C1282" s="3">
        <f>[1]工作表2!D8935/[1]工作表2!$R8935</f>
        <v>1.0314993366214504</v>
      </c>
      <c r="D1282" s="3">
        <f>[1]工作表2!E8935/[1]工作表2!$R8935</f>
        <v>0.98849332043842886</v>
      </c>
      <c r="E1282" s="3">
        <f>[1]工作表2!F8935/[1]工作表2!$R8935</f>
        <v>1.0438368160031357</v>
      </c>
      <c r="F1282" s="3">
        <f>[1]工作表2!G8935/[1]工作表2!$R8935</f>
        <v>1.050275368945639</v>
      </c>
      <c r="G1282" s="3">
        <f>[1]工作表2!H8935/[1]工作表2!$R8935</f>
        <v>1.0373365076036922</v>
      </c>
      <c r="H1282" s="3">
        <f>[1]工作表2!I8935/[1]工作表2!$R8935</f>
        <v>1.0249345757265977</v>
      </c>
      <c r="I1282" s="3">
        <f>[1]工作表2!J8935/[1]工作表2!$R8935</f>
        <v>1.0645032540025194</v>
      </c>
      <c r="J1282" s="3">
        <f>[1]工作表2!K8935/[1]工作表2!$R8935</f>
        <v>1.0569343464240604</v>
      </c>
      <c r="K1282" s="3">
        <f>[1]工作表2!L8935/[1]工作表2!$R8935</f>
        <v>1.0396708107654884</v>
      </c>
      <c r="L1282" s="3">
        <f>[1]工作表2!M8935/[1]工作表2!$R8935</f>
        <v>1.0167529963695712</v>
      </c>
      <c r="M1282" s="3">
        <f>[1]工作表2!N8935/[1]工作表2!$R8935</f>
        <v>1.0587496313366604</v>
      </c>
      <c r="N1282" s="3">
        <f>[1]工作表2!O8935/[1]工作表2!$R8935</f>
        <v>1.0517134262345744</v>
      </c>
      <c r="O1282" s="3">
        <f>[1]工作表2!P8935/[1]工作表2!$R8935</f>
        <v>1.007705331371455</v>
      </c>
      <c r="P1282" s="3">
        <f>[1]工作表2!Q8935/[1]工作表2!$R8935</f>
        <v>0.90425838032071082</v>
      </c>
      <c r="Q1282" s="1" t="s">
        <v>19</v>
      </c>
    </row>
    <row r="1283" spans="1:17" x14ac:dyDescent="0.25">
      <c r="A1283" s="3">
        <f>[1]工作表2!B8936/[1]工作表2!$R8936</f>
        <v>0.97842822843959332</v>
      </c>
      <c r="B1283" s="3">
        <f>[1]工作表2!C8936/[1]工作表2!$R8936</f>
        <v>0.9994423036588499</v>
      </c>
      <c r="C1283" s="3">
        <f>[1]工作表2!D8936/[1]工作表2!$R8936</f>
        <v>0.98373458657761492</v>
      </c>
      <c r="D1283" s="3">
        <f>[1]工作表2!E8936/[1]工作表2!$R8936</f>
        <v>1.0301461234545135</v>
      </c>
      <c r="E1283" s="3">
        <f>[1]工作表2!F8936/[1]工作表2!$R8936</f>
        <v>1.0176210950985274</v>
      </c>
      <c r="F1283" s="3">
        <f>[1]工作表2!G8936/[1]工作表2!$R8936</f>
        <v>1.0209954728488597</v>
      </c>
      <c r="G1283" s="3">
        <f>[1]工作表2!H8936/[1]工作表2!$R8936</f>
        <v>0.99541147421634135</v>
      </c>
      <c r="H1283" s="3">
        <f>[1]工作表2!I8936/[1]工作表2!$R8936</f>
        <v>1.0597900076453313</v>
      </c>
      <c r="I1283" s="3">
        <f>[1]工作表2!J8936/[1]工作表2!$R8936</f>
        <v>1.0384479625102558</v>
      </c>
      <c r="J1283" s="3">
        <f>[1]工作表2!K8936/[1]工作表2!$R8936</f>
        <v>1.0221181911659591</v>
      </c>
      <c r="K1283" s="3">
        <f>[1]工作表2!L8936/[1]工作表2!$R8936</f>
        <v>1.006600483166405</v>
      </c>
      <c r="L1283" s="3">
        <f>[1]工作表2!M8936/[1]工作表2!$R8936</f>
        <v>1.0626254509869699</v>
      </c>
      <c r="M1283" s="3">
        <f>[1]工作表2!N8936/[1]工作表2!$R8936</f>
        <v>1.0368975235288644</v>
      </c>
      <c r="N1283" s="3">
        <f>[1]工作表2!O8936/[1]工作表2!$R8936</f>
        <v>1.0223259322589782</v>
      </c>
      <c r="O1283" s="3">
        <f>[1]工作表2!P8936/[1]工作表2!$R8936</f>
        <v>1.0034357358578714</v>
      </c>
      <c r="P1283" s="3">
        <f>[1]工作表2!Q8936/[1]工作表2!$R8936</f>
        <v>0.99397581554514181</v>
      </c>
      <c r="Q1283" s="1" t="s">
        <v>19</v>
      </c>
    </row>
    <row r="1284" spans="1:17" x14ac:dyDescent="0.25">
      <c r="A1284" s="3">
        <f>[1]工作表2!B8937/[1]工作表2!$R8937</f>
        <v>0.91122565233539266</v>
      </c>
      <c r="B1284" s="3">
        <f>[1]工作表2!C8937/[1]工作表2!$R8937</f>
        <v>0.94919855631950356</v>
      </c>
      <c r="C1284" s="3">
        <f>[1]工作表2!D8937/[1]工作表2!$R8937</f>
        <v>1.0266996708746774</v>
      </c>
      <c r="D1284" s="3">
        <f>[1]工作表2!E8937/[1]工作表2!$R8937</f>
        <v>1.0570911904106892</v>
      </c>
      <c r="E1284" s="3">
        <f>[1]工作表2!F8937/[1]工作表2!$R8937</f>
        <v>1.026662731226192</v>
      </c>
      <c r="F1284" s="3">
        <f>[1]工作表2!G8937/[1]工作表2!$R8937</f>
        <v>1.0026489191433434</v>
      </c>
      <c r="G1284" s="3">
        <f>[1]工作表2!H8937/[1]工作表2!$R8937</f>
        <v>1.0598558883724718</v>
      </c>
      <c r="H1284" s="3">
        <f>[1]工作表2!I8937/[1]工作表2!$R8937</f>
        <v>1.0787205699569309</v>
      </c>
      <c r="I1284" s="3">
        <f>[1]工作表2!J8937/[1]工作表2!$R8937</f>
        <v>1.0541869457955406</v>
      </c>
      <c r="J1284" s="3">
        <f>[1]工作表2!K8937/[1]工作表2!$R8937</f>
        <v>1.0260820351454094</v>
      </c>
      <c r="K1284" s="3">
        <f>[1]工作表2!L8937/[1]工作表2!$R8937</f>
        <v>1.0654119855418784</v>
      </c>
      <c r="L1284" s="3">
        <f>[1]工作表2!M8937/[1]工作表2!$R8937</f>
        <v>1.0755406067214526</v>
      </c>
      <c r="M1284" s="3">
        <f>[1]工作表2!N8937/[1]工作表2!$R8937</f>
        <v>1.0512461297264255</v>
      </c>
      <c r="N1284" s="3">
        <f>[1]工作表2!O8937/[1]工作表2!$R8937</f>
        <v>1.0223616117541314</v>
      </c>
      <c r="O1284" s="3">
        <f>[1]工作表2!P8937/[1]工作表2!$R8937</f>
        <v>1.0518284345851998</v>
      </c>
      <c r="P1284" s="3">
        <f>[1]工作表2!Q8937/[1]工作表2!$R8937</f>
        <v>1.0207134429793854</v>
      </c>
      <c r="Q1284" s="1" t="s">
        <v>19</v>
      </c>
    </row>
    <row r="1285" spans="1:17" x14ac:dyDescent="0.25">
      <c r="A1285" s="3">
        <f>[1]工作表2!B8938/[1]工作表2!$R8938</f>
        <v>0.9363099591966062</v>
      </c>
      <c r="B1285" s="3">
        <f>[1]工作表2!C8938/[1]工作表2!$R8938</f>
        <v>0.98967760868223287</v>
      </c>
      <c r="C1285" s="3">
        <f>[1]工作表2!D8938/[1]工作表2!$R8938</f>
        <v>0.98472732274528341</v>
      </c>
      <c r="D1285" s="3">
        <f>[1]工作表2!E8938/[1]工作表2!$R8938</f>
        <v>1.0510031869723475</v>
      </c>
      <c r="E1285" s="3">
        <f>[1]工作表2!F8938/[1]工作表2!$R8938</f>
        <v>1.028551237706149</v>
      </c>
      <c r="F1285" s="3">
        <f>[1]工作表2!G8938/[1]工作表2!$R8938</f>
        <v>1.0037749134696738</v>
      </c>
      <c r="G1285" s="3">
        <f>[1]工作表2!H8938/[1]工作表2!$R8938</f>
        <v>1.019405964372367</v>
      </c>
      <c r="H1285" s="3">
        <f>[1]工作表2!I8938/[1]工作表2!$R8938</f>
        <v>1.0745359477768546</v>
      </c>
      <c r="I1285" s="3">
        <f>[1]工作表2!J8938/[1]工作表2!$R8938</f>
        <v>1.0460527843098881</v>
      </c>
      <c r="J1285" s="3">
        <f>[1]工作表2!K8938/[1]工作表2!$R8938</f>
        <v>1.0018989242864034</v>
      </c>
      <c r="K1285" s="3">
        <f>[1]工作表2!L8938/[1]工作表2!$R8938</f>
        <v>1.0448436207477065</v>
      </c>
      <c r="L1285" s="3">
        <f>[1]工作表2!M8938/[1]工作表2!$R8938</f>
        <v>1.067544419010473</v>
      </c>
      <c r="M1285" s="3">
        <f>[1]工作表2!N8938/[1]工作表2!$R8938</f>
        <v>1.0338769569383319</v>
      </c>
      <c r="N1285" s="3">
        <f>[1]工作表2!O8938/[1]工作表2!$R8938</f>
        <v>0.98403869238842778</v>
      </c>
      <c r="O1285" s="3">
        <f>[1]工作表2!P8938/[1]工作表2!$R8938</f>
        <v>1.0445311348999451</v>
      </c>
      <c r="P1285" s="3">
        <f>[1]工作表2!Q8938/[1]工作表2!$R8938</f>
        <v>1.0150715065860136</v>
      </c>
      <c r="Q1285" s="1" t="s">
        <v>18</v>
      </c>
    </row>
    <row r="1286" spans="1:17" x14ac:dyDescent="0.25">
      <c r="A1286" s="3">
        <f>[1]工作表2!B8939/[1]工作表2!$R8939</f>
        <v>0.9696633590984346</v>
      </c>
      <c r="B1286" s="3">
        <f>[1]工作表2!C8939/[1]工作表2!$R8939</f>
        <v>1.0160773195653321</v>
      </c>
      <c r="C1286" s="3">
        <f>[1]工作表2!D8939/[1]工作表2!$R8939</f>
        <v>1.02858905801321</v>
      </c>
      <c r="D1286" s="3">
        <f>[1]工作表2!E8939/[1]工作表2!$R8939</f>
        <v>1.0275353749835017</v>
      </c>
      <c r="E1286" s="3">
        <f>[1]工作表2!F8939/[1]工作表2!$R8939</f>
        <v>0.98636311653408437</v>
      </c>
      <c r="F1286" s="3">
        <f>[1]工作表2!G8939/[1]工作表2!$R8939</f>
        <v>0.99329580361969472</v>
      </c>
      <c r="G1286" s="3">
        <f>[1]工作表2!H8939/[1]工作表2!$R8939</f>
        <v>0.9993530140906921</v>
      </c>
      <c r="H1286" s="3">
        <f>[1]工作表2!I8939/[1]工作表2!$R8939</f>
        <v>0.99772464497820545</v>
      </c>
      <c r="I1286" s="3">
        <f>[1]工作表2!J8939/[1]工作表2!$R8939</f>
        <v>1.0056410048853079</v>
      </c>
      <c r="J1286" s="3">
        <f>[1]工作表2!K8939/[1]工作表2!$R8939</f>
        <v>1.0242803970670791</v>
      </c>
      <c r="K1286" s="3">
        <f>[1]工作表2!L8939/[1]工作表2!$R8939</f>
        <v>1.0411131404027543</v>
      </c>
      <c r="L1286" s="3">
        <f>[1]工作表2!M8939/[1]工作表2!$R8939</f>
        <v>1.0309136547678828</v>
      </c>
      <c r="M1286" s="3">
        <f>[1]工作表2!N8939/[1]工作表2!$R8939</f>
        <v>1.041524589807111</v>
      </c>
      <c r="N1286" s="3">
        <f>[1]工作表2!O8939/[1]工作表2!$R8939</f>
        <v>1.0429384811527811</v>
      </c>
      <c r="O1286" s="3">
        <f>[1]工作表2!P8939/[1]工作表2!$R8939</f>
        <v>1.0337205154722193</v>
      </c>
      <c r="P1286" s="3">
        <f>[1]工作表2!Q8939/[1]工作表2!$R8939</f>
        <v>0.99592769687911653</v>
      </c>
      <c r="Q1286" s="1" t="s">
        <v>18</v>
      </c>
    </row>
    <row r="1287" spans="1:17" x14ac:dyDescent="0.25">
      <c r="A1287" s="3">
        <f>[1]工作表2!B8940/[1]工作表2!$R8940</f>
        <v>0.92312301560329135</v>
      </c>
      <c r="B1287" s="3">
        <f>[1]工作表2!C8940/[1]工作表2!$R8940</f>
        <v>0.98063868626147466</v>
      </c>
      <c r="C1287" s="3">
        <f>[1]工作表2!D8940/[1]工作表2!$R8940</f>
        <v>1.0291518303080185</v>
      </c>
      <c r="D1287" s="3">
        <f>[1]工作表2!E8940/[1]工作表2!$R8940</f>
        <v>1.0622465789537887</v>
      </c>
      <c r="E1287" s="3">
        <f>[1]工作表2!F8940/[1]工作表2!$R8940</f>
        <v>0.9810086470824988</v>
      </c>
      <c r="F1287" s="3">
        <f>[1]工作表2!G8940/[1]工作表2!$R8940</f>
        <v>1.0178902606357267</v>
      </c>
      <c r="G1287" s="3">
        <f>[1]工作表2!H8940/[1]工作表2!$R8940</f>
        <v>1.0484516676287821</v>
      </c>
      <c r="H1287" s="3">
        <f>[1]工作表2!I8940/[1]工作表2!$R8940</f>
        <v>1.0567475540034779</v>
      </c>
      <c r="I1287" s="3">
        <f>[1]工作表2!J8940/[1]工作表2!$R8940</f>
        <v>1.0003151509486758</v>
      </c>
      <c r="J1287" s="3">
        <f>[1]工作表2!K8940/[1]工作表2!$R8940</f>
        <v>1.0316797260620243</v>
      </c>
      <c r="K1287" s="3">
        <f>[1]工作表2!L8940/[1]工作表2!$R8940</f>
        <v>1.0532214000050226</v>
      </c>
      <c r="L1287" s="3">
        <f>[1]工作表2!M8940/[1]工作表2!$R8940</f>
        <v>1.0520992253056076</v>
      </c>
      <c r="M1287" s="3">
        <f>[1]工作表2!N8940/[1]工作表2!$R8940</f>
        <v>1.0224706600544173</v>
      </c>
      <c r="N1287" s="3">
        <f>[1]工作表2!O8940/[1]工作表2!$R8940</f>
        <v>1.0505775974307117</v>
      </c>
      <c r="O1287" s="3">
        <f>[1]工作表2!P8940/[1]工作表2!$R8940</f>
        <v>1.0575540880167567</v>
      </c>
      <c r="P1287" s="3">
        <f>[1]工作表2!Q8940/[1]工作表2!$R8940</f>
        <v>1.005765323755959</v>
      </c>
      <c r="Q1287" s="1" t="s">
        <v>18</v>
      </c>
    </row>
    <row r="1288" spans="1:17" x14ac:dyDescent="0.25">
      <c r="A1288" s="3">
        <f>[1]工作表2!B8941/[1]工作表2!$R8941</f>
        <v>1.006229967595903</v>
      </c>
      <c r="B1288" s="3">
        <f>[1]工作表2!C8941/[1]工作表2!$R8941</f>
        <v>1.061007762484991</v>
      </c>
      <c r="C1288" s="3">
        <f>[1]工作表2!D8941/[1]工作表2!$R8941</f>
        <v>1.0666807548816517</v>
      </c>
      <c r="D1288" s="3">
        <f>[1]工作表2!E8941/[1]工作表2!$R8941</f>
        <v>1.0554851267749148</v>
      </c>
      <c r="E1288" s="3">
        <f>[1]工作表2!F8941/[1]工作表2!$R8941</f>
        <v>1.0702212506234026</v>
      </c>
      <c r="F1288" s="3">
        <f>[1]工作表2!G8941/[1]工作表2!$R8941</f>
        <v>1.0708232382799594</v>
      </c>
      <c r="G1288" s="3">
        <f>[1]工作表2!H8941/[1]工作表2!$R8941</f>
        <v>1.0677087392122415</v>
      </c>
      <c r="H1288" s="3">
        <f>[1]工作表2!I8941/[1]工作表2!$R8941</f>
        <v>1.0465723300693117</v>
      </c>
      <c r="I1288" s="3">
        <f>[1]工作表2!J8941/[1]工作表2!$R8941</f>
        <v>1.0734305117181886</v>
      </c>
      <c r="J1288" s="3">
        <f>[1]工作表2!K8941/[1]工作表2!$R8941</f>
        <v>1.0507379487877544</v>
      </c>
      <c r="K1288" s="3">
        <f>[1]工作表2!L8941/[1]工作表2!$R8941</f>
        <v>1.0229493848496747</v>
      </c>
      <c r="L1288" s="3">
        <f>[1]工作表2!M8941/[1]工作表2!$R8941</f>
        <v>0.97553259032962669</v>
      </c>
      <c r="M1288" s="3">
        <f>[1]工作表2!N8941/[1]工作表2!$R8941</f>
        <v>1.0033889249872061</v>
      </c>
      <c r="N1288" s="3">
        <f>[1]工作表2!O8941/[1]工作表2!$R8941</f>
        <v>0.99309893738480381</v>
      </c>
      <c r="O1288" s="3">
        <f>[1]工作表2!P8941/[1]工作表2!$R8941</f>
        <v>0.97424368121654348</v>
      </c>
      <c r="P1288" s="3">
        <f>[1]工作表2!Q8941/[1]工作表2!$R8941</f>
        <v>0.89999740927446359</v>
      </c>
      <c r="Q1288" s="1" t="s">
        <v>19</v>
      </c>
    </row>
    <row r="1289" spans="1:17" x14ac:dyDescent="0.25">
      <c r="A1289" s="3">
        <f>[1]工作表2!B8942/[1]工作表2!$R8942</f>
        <v>0.8852176719693815</v>
      </c>
      <c r="B1289" s="3">
        <f>[1]工作表2!C8942/[1]工作表2!$R8942</f>
        <v>0.98795076008559135</v>
      </c>
      <c r="C1289" s="3">
        <f>[1]工作表2!D8942/[1]工作表2!$R8942</f>
        <v>1.0413350534144117</v>
      </c>
      <c r="D1289" s="3">
        <f>[1]工作表2!E8942/[1]工作表2!$R8942</f>
        <v>1.038393699551009</v>
      </c>
      <c r="E1289" s="3">
        <f>[1]工作表2!F8942/[1]工作表2!$R8942</f>
        <v>0.96896859037333727</v>
      </c>
      <c r="F1289" s="3">
        <f>[1]工作表2!G8942/[1]工作表2!$R8942</f>
        <v>1.0323524687454806</v>
      </c>
      <c r="G1289" s="3">
        <f>[1]工作表2!H8942/[1]工作表2!$R8942</f>
        <v>1.0516327794018119</v>
      </c>
      <c r="H1289" s="3">
        <f>[1]工作表2!I8942/[1]工作表2!$R8942</f>
        <v>1.0555175991734056</v>
      </c>
      <c r="I1289" s="3">
        <f>[1]工作表2!J8942/[1]工作表2!$R8942</f>
        <v>0.99791200461582308</v>
      </c>
      <c r="J1289" s="3">
        <f>[1]工作表2!K8942/[1]工作表2!$R8942</f>
        <v>1.0548623136406958</v>
      </c>
      <c r="K1289" s="3">
        <f>[1]工作表2!L8942/[1]工作表2!$R8942</f>
        <v>1.0640278459402432</v>
      </c>
      <c r="L1289" s="3">
        <f>[1]工作表2!M8942/[1]工作表2!$R8942</f>
        <v>1.0673909895384137</v>
      </c>
      <c r="M1289" s="3">
        <f>[1]工作表2!N8942/[1]工作表2!$R8942</f>
        <v>1.0187850841841217</v>
      </c>
      <c r="N1289" s="3">
        <f>[1]工作表2!O8942/[1]工作表2!$R8942</f>
        <v>1.0719026507175675</v>
      </c>
      <c r="O1289" s="3">
        <f>[1]工作表2!P8942/[1]工作表2!$R8942</f>
        <v>1.0665742993391587</v>
      </c>
      <c r="P1289" s="3">
        <f>[1]工作表2!Q8942/[1]工作表2!$R8942</f>
        <v>1.0184020133448948</v>
      </c>
      <c r="Q1289" s="1" t="s">
        <v>19</v>
      </c>
    </row>
    <row r="1290" spans="1:17" x14ac:dyDescent="0.25">
      <c r="A1290" s="3">
        <f>[1]工作表2!B8943/[1]工作表2!$R8943</f>
        <v>0.99846725292541172</v>
      </c>
      <c r="B1290" s="3">
        <f>[1]工作表2!C8943/[1]工作表2!$R8943</f>
        <v>1.0304291857730006</v>
      </c>
      <c r="C1290" s="3">
        <f>[1]工作表2!D8943/[1]工作表2!$R8943</f>
        <v>1.0266998360528481</v>
      </c>
      <c r="D1290" s="3">
        <f>[1]工作表2!E8943/[1]工作表2!$R8943</f>
        <v>0.98476035997537803</v>
      </c>
      <c r="E1290" s="3">
        <f>[1]工作表2!F8943/[1]工作表2!$R8943</f>
        <v>1.0387172792339614</v>
      </c>
      <c r="F1290" s="3">
        <f>[1]工作表2!G8943/[1]工作表2!$R8943</f>
        <v>1.0466789114886939</v>
      </c>
      <c r="G1290" s="3">
        <f>[1]工作表2!H8943/[1]工作表2!$R8943</f>
        <v>1.0304392733919836</v>
      </c>
      <c r="H1290" s="3">
        <f>[1]工作表2!I8943/[1]工作表2!$R8943</f>
        <v>1.0310033323879442</v>
      </c>
      <c r="I1290" s="3">
        <f>[1]工作表2!J8943/[1]工作表2!$R8943</f>
        <v>1.0604887161938792</v>
      </c>
      <c r="J1290" s="3">
        <f>[1]工作表2!K8943/[1]工作表2!$R8943</f>
        <v>1.0531715865298439</v>
      </c>
      <c r="K1290" s="3">
        <f>[1]工作表2!L8943/[1]工作表2!$R8943</f>
        <v>1.0328697135792801</v>
      </c>
      <c r="L1290" s="3">
        <f>[1]工作表2!M8943/[1]工作表2!$R8943</f>
        <v>1.0268009542973127</v>
      </c>
      <c r="M1290" s="3">
        <f>[1]工作表2!N8943/[1]工作表2!$R8943</f>
        <v>1.0564765581498892</v>
      </c>
      <c r="N1290" s="3">
        <f>[1]工作表2!O8943/[1]工作表2!$R8943</f>
        <v>1.0494080507198209</v>
      </c>
      <c r="O1290" s="3">
        <f>[1]工作表2!P8943/[1]工作表2!$R8943</f>
        <v>1.0025970034000975</v>
      </c>
      <c r="P1290" s="3">
        <f>[1]工作表2!Q8943/[1]工作表2!$R8943</f>
        <v>0.92198412200661417</v>
      </c>
      <c r="Q1290" s="1" t="s">
        <v>19</v>
      </c>
    </row>
    <row r="1291" spans="1:17" x14ac:dyDescent="0.25">
      <c r="A1291" s="3">
        <f>[1]工作表2!B8944/[1]工作表2!$R8944</f>
        <v>0.87870036157376441</v>
      </c>
      <c r="B1291" s="3">
        <f>[1]工作表2!C8944/[1]工作表2!$R8944</f>
        <v>0.99425367475471804</v>
      </c>
      <c r="C1291" s="3">
        <f>[1]工作表2!D8944/[1]工作表2!$R8944</f>
        <v>1.0324761989318936</v>
      </c>
      <c r="D1291" s="3">
        <f>[1]工作表2!E8944/[1]工作表2!$R8944</f>
        <v>1.0383221622716261</v>
      </c>
      <c r="E1291" s="3">
        <f>[1]工作表2!F8944/[1]工作表2!$R8944</f>
        <v>0.95441315463622867</v>
      </c>
      <c r="F1291" s="3">
        <f>[1]工作表2!G8944/[1]工作表2!$R8944</f>
        <v>1.025272578045578</v>
      </c>
      <c r="G1291" s="3">
        <f>[1]工作表2!H8944/[1]工作表2!$R8944</f>
        <v>1.0471241556544251</v>
      </c>
      <c r="H1291" s="3">
        <f>[1]工作表2!I8944/[1]工作表2!$R8944</f>
        <v>1.0576553599407843</v>
      </c>
      <c r="I1291" s="3">
        <f>[1]工作表2!J8944/[1]工作表2!$R8944</f>
        <v>0.99136383613038181</v>
      </c>
      <c r="J1291" s="3">
        <f>[1]工作表2!K8944/[1]工作表2!$R8944</f>
        <v>1.0547026269311885</v>
      </c>
      <c r="K1291" s="3">
        <f>[1]工作表2!L8944/[1]工作表2!$R8944</f>
        <v>1.0722546577581709</v>
      </c>
      <c r="L1291" s="3">
        <f>[1]工作表2!M8944/[1]工作表2!$R8944</f>
        <v>1.0684887013180615</v>
      </c>
      <c r="M1291" s="3">
        <f>[1]工作表2!N8944/[1]工作表2!$R8944</f>
        <v>1.0246523254450355</v>
      </c>
      <c r="N1291" s="3">
        <f>[1]工作表2!O8944/[1]工作表2!$R8944</f>
        <v>1.0780099833864543</v>
      </c>
      <c r="O1291" s="3">
        <f>[1]工作表2!P8944/[1]工作表2!$R8944</f>
        <v>1.0803220977871479</v>
      </c>
      <c r="P1291" s="3">
        <f>[1]工作表2!Q8944/[1]工作表2!$R8944</f>
        <v>1.0237724026224866</v>
      </c>
      <c r="Q1291" s="1" t="s">
        <v>19</v>
      </c>
    </row>
    <row r="1292" spans="1:17" x14ac:dyDescent="0.25">
      <c r="A1292" s="3">
        <f>[1]工作表2!B8945/[1]工作表2!$R8945</f>
        <v>0.89397651097756292</v>
      </c>
      <c r="B1292" s="3">
        <f>[1]工作表2!C8945/[1]工作表2!$R8945</f>
        <v>0.95155386958347798</v>
      </c>
      <c r="C1292" s="3">
        <f>[1]工作表2!D8945/[1]工作表2!$R8945</f>
        <v>1.0319008276381205</v>
      </c>
      <c r="D1292" s="3">
        <f>[1]工作表2!E8945/[1]工作表2!$R8945</f>
        <v>1.0616803968115949</v>
      </c>
      <c r="E1292" s="3">
        <f>[1]工作表2!F8945/[1]工作表2!$R8945</f>
        <v>1.0221600228722987</v>
      </c>
      <c r="F1292" s="3">
        <f>[1]工作表2!G8945/[1]工作表2!$R8945</f>
        <v>1.0125662510080469</v>
      </c>
      <c r="G1292" s="3">
        <f>[1]工作表2!H8945/[1]工作表2!$R8945</f>
        <v>1.0661600626436112</v>
      </c>
      <c r="H1292" s="3">
        <f>[1]工作表2!I8945/[1]工作表2!$R8945</f>
        <v>1.0836957774604326</v>
      </c>
      <c r="I1292" s="3">
        <f>[1]工作表2!J8945/[1]工作表2!$R8945</f>
        <v>1.0501935972446368</v>
      </c>
      <c r="J1292" s="3">
        <f>[1]工作表2!K8945/[1]工作表2!$R8945</f>
        <v>1.0406028842463435</v>
      </c>
      <c r="K1292" s="3">
        <f>[1]工作表2!L8945/[1]工作表2!$R8945</f>
        <v>1.07217167918723</v>
      </c>
      <c r="L1292" s="3">
        <f>[1]工作表2!M8945/[1]工作表2!$R8945</f>
        <v>1.0795219062349306</v>
      </c>
      <c r="M1292" s="3">
        <f>[1]工作表2!N8945/[1]工作表2!$R8945</f>
        <v>1.0495829131021164</v>
      </c>
      <c r="N1292" s="3">
        <f>[1]工作表2!O8945/[1]工作表2!$R8945</f>
        <v>1.039448907799069</v>
      </c>
      <c r="O1292" s="3">
        <f>[1]工作表2!P8945/[1]工作表2!$R8945</f>
        <v>1.0583824862410118</v>
      </c>
      <c r="P1292" s="3">
        <f>[1]工作表2!Q8945/[1]工作表2!$R8945</f>
        <v>1.0212855588271605</v>
      </c>
      <c r="Q1292" s="1" t="s">
        <v>19</v>
      </c>
    </row>
    <row r="1293" spans="1:17" x14ac:dyDescent="0.25">
      <c r="A1293" s="3">
        <f>[1]工作表2!B8946/[1]工作表2!$R8946</f>
        <v>0.97617650805422818</v>
      </c>
      <c r="B1293" s="3">
        <f>[1]工作表2!C8946/[1]工作表2!$R8946</f>
        <v>1.0000144706515501</v>
      </c>
      <c r="C1293" s="3">
        <f>[1]工作表2!D8946/[1]工作表2!$R8946</f>
        <v>0.98107990233712139</v>
      </c>
      <c r="D1293" s="3">
        <f>[1]工作表2!E8946/[1]工作表2!$R8946</f>
        <v>1.0366469784409567</v>
      </c>
      <c r="E1293" s="3">
        <f>[1]工作表2!F8946/[1]工作表2!$R8946</f>
        <v>1.0180029508632544</v>
      </c>
      <c r="F1293" s="3">
        <f>[1]工作表2!G8946/[1]工作表2!$R8946</f>
        <v>1.0226045215133988</v>
      </c>
      <c r="G1293" s="3">
        <f>[1]工作表2!H8946/[1]工作表2!$R8946</f>
        <v>0.99418501470654363</v>
      </c>
      <c r="H1293" s="3">
        <f>[1]工作表2!I8946/[1]工作表2!$R8946</f>
        <v>1.0634860964673063</v>
      </c>
      <c r="I1293" s="3">
        <f>[1]工作表2!J8946/[1]工作表2!$R8946</f>
        <v>1.0403911418359171</v>
      </c>
      <c r="J1293" s="3">
        <f>[1]工作表2!K8946/[1]工作表2!$R8946</f>
        <v>1.0240944845624018</v>
      </c>
      <c r="K1293" s="3">
        <f>[1]工作表2!L8946/[1]工作表2!$R8946</f>
        <v>1.0086107944764133</v>
      </c>
      <c r="L1293" s="3">
        <f>[1]工作表2!M8946/[1]工作表2!$R8946</f>
        <v>1.0642251778986085</v>
      </c>
      <c r="M1293" s="3">
        <f>[1]工作表2!N8946/[1]工作表2!$R8946</f>
        <v>1.0397816888576445</v>
      </c>
      <c r="N1293" s="3">
        <f>[1]工作表2!O8946/[1]工作表2!$R8946</f>
        <v>1.023639530068831</v>
      </c>
      <c r="O1293" s="3">
        <f>[1]工作表2!P8946/[1]工作表2!$R8946</f>
        <v>1.0078476543800368</v>
      </c>
      <c r="P1293" s="3">
        <f>[1]工作表2!Q8946/[1]工作表2!$R8946</f>
        <v>0.99260817595595985</v>
      </c>
      <c r="Q1293" s="1" t="s">
        <v>190</v>
      </c>
    </row>
    <row r="1294" spans="1:17" x14ac:dyDescent="0.25">
      <c r="A1294" s="3">
        <f>[1]工作表2!B8947/[1]工作表2!$R8947</f>
        <v>0.97436072097124105</v>
      </c>
      <c r="B1294" s="3">
        <f>[1]工作表2!C8947/[1]工作表2!$R8947</f>
        <v>1.021646973469192</v>
      </c>
      <c r="C1294" s="3">
        <f>[1]工作表2!D8947/[1]工作表2!$R8947</f>
        <v>1.0348630141727375</v>
      </c>
      <c r="D1294" s="3">
        <f>[1]工作表2!E8947/[1]工作表2!$R8947</f>
        <v>1.0352237373706434</v>
      </c>
      <c r="E1294" s="3">
        <f>[1]工作表2!F8947/[1]工作表2!$R8947</f>
        <v>1.0068918285310078</v>
      </c>
      <c r="F1294" s="3">
        <f>[1]工作表2!G8947/[1]工作表2!$R8947</f>
        <v>1.0097391782962324</v>
      </c>
      <c r="G1294" s="3">
        <f>[1]工作表2!H8947/[1]工作表2!$R8947</f>
        <v>1.0089609072566041</v>
      </c>
      <c r="H1294" s="3">
        <f>[1]工作表2!I8947/[1]工作表2!$R8947</f>
        <v>0.99267982049322423</v>
      </c>
      <c r="I1294" s="3">
        <f>[1]工作表2!J8947/[1]工作表2!$R8947</f>
        <v>0.98701689651525149</v>
      </c>
      <c r="J1294" s="3">
        <f>[1]工作表2!K8947/[1]工作表2!$R8947</f>
        <v>1.0035606975508162</v>
      </c>
      <c r="K1294" s="3">
        <f>[1]工作表2!L8947/[1]工作表2!$R8947</f>
        <v>1.0248416361068855</v>
      </c>
      <c r="L1294" s="3">
        <f>[1]工作表2!M8947/[1]工作表2!$R8947</f>
        <v>1.0169816545080126</v>
      </c>
      <c r="M1294" s="3">
        <f>[1]工作表2!N8947/[1]工作表2!$R8947</f>
        <v>1.0383370122158826</v>
      </c>
      <c r="N1294" s="3">
        <f>[1]工作表2!O8947/[1]工作表2!$R8947</f>
        <v>1.0423656492124058</v>
      </c>
      <c r="O1294" s="3">
        <f>[1]工作表2!P8947/[1]工作表2!$R8947</f>
        <v>1.032652231862673</v>
      </c>
      <c r="P1294" s="3">
        <f>[1]工作表2!Q8947/[1]工作表2!$R8947</f>
        <v>0.99105846462564118</v>
      </c>
      <c r="Q1294" s="1" t="s">
        <v>18</v>
      </c>
    </row>
    <row r="1295" spans="1:17" x14ac:dyDescent="0.25">
      <c r="A1295" s="3">
        <f>[1]工作表2!B8948/[1]工作表2!$R8948</f>
        <v>0.93034191450616166</v>
      </c>
      <c r="B1295" s="3">
        <f>[1]工作表2!C8948/[1]工作表2!$R8948</f>
        <v>0.98338911193693734</v>
      </c>
      <c r="C1295" s="3">
        <f>[1]工作表2!D8948/[1]工作表2!$R8948</f>
        <v>0.99658534301521251</v>
      </c>
      <c r="D1295" s="3">
        <f>[1]工作表2!E8948/[1]工作表2!$R8948</f>
        <v>1.0568343163725895</v>
      </c>
      <c r="E1295" s="3">
        <f>[1]工作表2!F8948/[1]工作表2!$R8948</f>
        <v>1.028621466580858</v>
      </c>
      <c r="F1295" s="3">
        <f>[1]工作表2!G8948/[1]工作表2!$R8948</f>
        <v>0.99569925008394311</v>
      </c>
      <c r="G1295" s="3">
        <f>[1]工作表2!H8948/[1]工作表2!$R8948</f>
        <v>1.0338594216485439</v>
      </c>
      <c r="H1295" s="3">
        <f>[1]工作表2!I8948/[1]工作表2!$R8948</f>
        <v>1.0790259920819223</v>
      </c>
      <c r="I1295" s="3">
        <f>[1]工作表2!J8948/[1]工作表2!$R8948</f>
        <v>1.0480453356445869</v>
      </c>
      <c r="J1295" s="3">
        <f>[1]工作表2!K8948/[1]工作表2!$R8948</f>
        <v>0.99168974326927672</v>
      </c>
      <c r="K1295" s="3">
        <f>[1]工作表2!L8948/[1]工作表2!$R8948</f>
        <v>1.0591259517601657</v>
      </c>
      <c r="L1295" s="3">
        <f>[1]工作表2!M8948/[1]工作表2!$R8948</f>
        <v>1.0711168091440399</v>
      </c>
      <c r="M1295" s="3">
        <f>[1]工作表2!N8948/[1]工作表2!$R8948</f>
        <v>1.0375775163953664</v>
      </c>
      <c r="N1295" s="3">
        <f>[1]工作表2!O8948/[1]工作表2!$R8948</f>
        <v>0.97991051651225469</v>
      </c>
      <c r="O1295" s="3">
        <f>[1]工作表2!P8948/[1]工作表2!$R8948</f>
        <v>1.056119504730942</v>
      </c>
      <c r="P1295" s="3">
        <f>[1]工作表2!Q8948/[1]工作表2!$R8948</f>
        <v>1.0148328836497293</v>
      </c>
      <c r="Q1295" s="1" t="s">
        <v>18</v>
      </c>
    </row>
    <row r="1296" spans="1:17" x14ac:dyDescent="0.25">
      <c r="A1296" s="3">
        <f>[1]工作表2!B8949/[1]工作表2!$R8949</f>
        <v>0.98979202065370464</v>
      </c>
      <c r="B1296" s="3">
        <f>[1]工作表2!C8949/[1]工作表2!$R8949</f>
        <v>1.0249085534782227</v>
      </c>
      <c r="C1296" s="3">
        <f>[1]工作表2!D8949/[1]工作表2!$R8949</f>
        <v>1.0186462603503295</v>
      </c>
      <c r="D1296" s="3">
        <f>[1]工作表2!E8949/[1]工作表2!$R8949</f>
        <v>0.99482588520399529</v>
      </c>
      <c r="E1296" s="3">
        <f>[1]工作表2!F8949/[1]工作表2!$R8949</f>
        <v>1.0323493325740147</v>
      </c>
      <c r="F1296" s="3">
        <f>[1]工作表2!G8949/[1]工作表2!$R8949</f>
        <v>1.0413680339889351</v>
      </c>
      <c r="G1296" s="3">
        <f>[1]工作表2!H8949/[1]工作表2!$R8949</f>
        <v>1.020075511034749</v>
      </c>
      <c r="H1296" s="3">
        <f>[1]工作表2!I8949/[1]工作表2!$R8949</f>
        <v>1.0466763384149314</v>
      </c>
      <c r="I1296" s="3">
        <f>[1]工作表2!J8949/[1]工作表2!$R8949</f>
        <v>1.0545618998101618</v>
      </c>
      <c r="J1296" s="3">
        <f>[1]工作表2!K8949/[1]工作表2!$R8949</f>
        <v>1.0467688685939365</v>
      </c>
      <c r="K1296" s="3">
        <f>[1]工作表2!L8949/[1]工作表2!$R8949</f>
        <v>1.0235790917530785</v>
      </c>
      <c r="L1296" s="3">
        <f>[1]工作表2!M8949/[1]工作表2!$R8949</f>
        <v>1.043270556474738</v>
      </c>
      <c r="M1296" s="3">
        <f>[1]工作表2!N8949/[1]工作表2!$R8949</f>
        <v>1.0518600555703679</v>
      </c>
      <c r="N1296" s="3">
        <f>[1]工作表2!O8949/[1]工作表2!$R8949</f>
        <v>1.0441507847786289</v>
      </c>
      <c r="O1296" s="3">
        <f>[1]工作表2!P8949/[1]工作表2!$R8949</f>
        <v>0.99553712833941599</v>
      </c>
      <c r="P1296" s="3">
        <f>[1]工作表2!Q8949/[1]工作表2!$R8949</f>
        <v>0.94526085360428147</v>
      </c>
      <c r="Q1296" s="1" t="s">
        <v>19</v>
      </c>
    </row>
    <row r="1297" spans="1:17" x14ac:dyDescent="0.25">
      <c r="A1297" s="3">
        <f>[1]工作表2!B8950/[1]工作表2!$R8950</f>
        <v>0.9032880186293567</v>
      </c>
      <c r="B1297" s="3">
        <f>[1]工作表2!C8950/[1]工作表2!$R8950</f>
        <v>0.99088590302847357</v>
      </c>
      <c r="C1297" s="3">
        <f>[1]工作表2!D8950/[1]工作表2!$R8950</f>
        <v>1.037414655706999</v>
      </c>
      <c r="D1297" s="3">
        <f>[1]工作表2!E8950/[1]工作表2!$R8950</f>
        <v>1.0699592426097033</v>
      </c>
      <c r="E1297" s="3">
        <f>[1]工作表2!F8950/[1]工作表2!$R8950</f>
        <v>0.97564336247616168</v>
      </c>
      <c r="F1297" s="3">
        <f>[1]工作表2!G8950/[1]工作表2!$R8950</f>
        <v>1.0339872413489926</v>
      </c>
      <c r="G1297" s="3">
        <f>[1]工作表2!H8950/[1]工作表2!$R8950</f>
        <v>1.0611415788104281</v>
      </c>
      <c r="H1297" s="3">
        <f>[1]工作表2!I8950/[1]工作表2!$R8950</f>
        <v>1.0676438196710758</v>
      </c>
      <c r="I1297" s="3">
        <f>[1]工作表2!J8950/[1]工作表2!$R8950</f>
        <v>0.99554285122709063</v>
      </c>
      <c r="J1297" s="3">
        <f>[1]工作表2!K8950/[1]工作表2!$R8950</f>
        <v>1.0399542637236741</v>
      </c>
      <c r="K1297" s="3">
        <f>[1]工作表2!L8950/[1]工作表2!$R8950</f>
        <v>1.0573774213591567</v>
      </c>
      <c r="L1297" s="3">
        <f>[1]工作表2!M8950/[1]工作表2!$R8950</f>
        <v>1.0520032509054829</v>
      </c>
      <c r="M1297" s="3">
        <f>[1]工作表2!N8950/[1]工作表2!$R8950</f>
        <v>1.026095582328697</v>
      </c>
      <c r="N1297" s="3">
        <f>[1]工作表2!O8950/[1]工作表2!$R8950</f>
        <v>1.0621663361539786</v>
      </c>
      <c r="O1297" s="3">
        <f>[1]工作表2!P8950/[1]工作表2!$R8950</f>
        <v>1.0653518521254282</v>
      </c>
      <c r="P1297" s="3">
        <f>[1]工作表2!Q8950/[1]工作表2!$R8950</f>
        <v>1.0053473186624939</v>
      </c>
      <c r="Q1297" s="1" t="s">
        <v>19</v>
      </c>
    </row>
    <row r="1298" spans="1:17" x14ac:dyDescent="0.25">
      <c r="A1298" s="3">
        <f>[1]工作表2!B8951/[1]工作表2!$R8951</f>
        <v>0.86994984077535842</v>
      </c>
      <c r="B1298" s="3">
        <f>[1]工作表2!C8951/[1]工作表2!$R8951</f>
        <v>0.95902213887815979</v>
      </c>
      <c r="C1298" s="3">
        <f>[1]工作表2!D8951/[1]工作表2!$R8951</f>
        <v>1.0386771734420905</v>
      </c>
      <c r="D1298" s="3">
        <f>[1]工作表2!E8951/[1]工作表2!$R8951</f>
        <v>1.0680542770427044</v>
      </c>
      <c r="E1298" s="3">
        <f>[1]工作表2!F8951/[1]工作表2!$R8951</f>
        <v>1.0158047532508965</v>
      </c>
      <c r="F1298" s="3">
        <f>[1]工作表2!G8951/[1]工作表2!$R8951</f>
        <v>1.0272796458868607</v>
      </c>
      <c r="G1298" s="3">
        <f>[1]工作表2!H8951/[1]工作表2!$R8951</f>
        <v>1.0742018328896816</v>
      </c>
      <c r="H1298" s="3">
        <f>[1]工作表2!I8951/[1]工作表2!$R8951</f>
        <v>1.0902056168072456</v>
      </c>
      <c r="I1298" s="3">
        <f>[1]工作表2!J8951/[1]工作表2!$R8951</f>
        <v>1.041700586090603</v>
      </c>
      <c r="J1298" s="3">
        <f>[1]工作表2!K8951/[1]工作表2!$R8951</f>
        <v>1.0564642964049298</v>
      </c>
      <c r="K1298" s="3">
        <f>[1]工作表2!L8951/[1]工作表2!$R8951</f>
        <v>1.0800656262981716</v>
      </c>
      <c r="L1298" s="3">
        <f>[1]工作表2!M8951/[1]工作表2!$R8951</f>
        <v>1.0849871927059493</v>
      </c>
      <c r="M1298" s="3">
        <f>[1]工作表2!N8951/[1]工作表2!$R8951</f>
        <v>1.0454793155284894</v>
      </c>
      <c r="N1298" s="3">
        <f>[1]工作表2!O8951/[1]工作表2!$R8951</f>
        <v>1.057720853209817</v>
      </c>
      <c r="O1298" s="3">
        <f>[1]工作表2!P8951/[1]工作表2!$R8951</f>
        <v>1.0668164218255796</v>
      </c>
      <c r="P1298" s="3">
        <f>[1]工作表2!Q8951/[1]工作表2!$R8951</f>
        <v>1.0227048870396092</v>
      </c>
      <c r="Q1298" s="1" t="s">
        <v>19</v>
      </c>
    </row>
    <row r="1299" spans="1:17" x14ac:dyDescent="0.25">
      <c r="A1299" s="3">
        <f>[1]工作表2!B8952/[1]工作表2!$R8952</f>
        <v>0.87261962142982974</v>
      </c>
      <c r="B1299" s="3">
        <f>[1]工作表2!C8952/[1]工作表2!$R8952</f>
        <v>0.99879862279522025</v>
      </c>
      <c r="C1299" s="3">
        <f>[1]工作表2!D8952/[1]工作表2!$R8952</f>
        <v>1.0420397944652258</v>
      </c>
      <c r="D1299" s="3">
        <f>[1]工作表2!E8952/[1]工作表2!$R8952</f>
        <v>1.037128560511863</v>
      </c>
      <c r="E1299" s="3">
        <f>[1]工作表2!F8952/[1]工作表2!$R8952</f>
        <v>0.979875712438669</v>
      </c>
      <c r="F1299" s="3">
        <f>[1]工作表2!G8952/[1]工作表2!$R8952</f>
        <v>1.042996000822781</v>
      </c>
      <c r="G1299" s="3">
        <f>[1]工作表2!H8952/[1]工作表2!$R8952</f>
        <v>1.0539738214970564</v>
      </c>
      <c r="H1299" s="3">
        <f>[1]工作表2!I8952/[1]工作表2!$R8952</f>
        <v>1.0562108709026927</v>
      </c>
      <c r="I1299" s="3">
        <f>[1]工作表2!J8952/[1]工作表2!$R8952</f>
        <v>1.0204493925921234</v>
      </c>
      <c r="J1299" s="3">
        <f>[1]工作表2!K8952/[1]工作表2!$R8952</f>
        <v>1.0606692456573277</v>
      </c>
      <c r="K1299" s="3">
        <f>[1]工作表2!L8952/[1]工作表2!$R8952</f>
        <v>1.0651806944375921</v>
      </c>
      <c r="L1299" s="3">
        <f>[1]工作表2!M8952/[1]工作表2!$R8952</f>
        <v>1.0668236546033509</v>
      </c>
      <c r="M1299" s="3">
        <f>[1]工作表2!N8952/[1]工作表2!$R8952</f>
        <v>1.0460439798277579</v>
      </c>
      <c r="N1299" s="3">
        <f>[1]工作表2!O8952/[1]工作表2!$R8952</f>
        <v>1.0745203313503966</v>
      </c>
      <c r="O1299" s="3">
        <f>[1]工作表2!P8952/[1]工作表2!$R8952</f>
        <v>1.06786420252864</v>
      </c>
      <c r="P1299" s="3">
        <f>[1]工作表2!Q8952/[1]工作表2!$R8952</f>
        <v>1.0192036833097968</v>
      </c>
      <c r="Q1299" s="1" t="s">
        <v>191</v>
      </c>
    </row>
    <row r="1300" spans="1:17" x14ac:dyDescent="0.25">
      <c r="A1300" s="3">
        <f>[1]工作表2!B8953/[1]工作表2!$R8953</f>
        <v>0.87550894197319973</v>
      </c>
      <c r="B1300" s="3">
        <f>[1]工作表2!C8953/[1]工作表2!$R8953</f>
        <v>1.0020604681102061</v>
      </c>
      <c r="C1300" s="3">
        <f>[1]工作表2!D8953/[1]工作表2!$R8953</f>
        <v>1.0356105999497278</v>
      </c>
      <c r="D1300" s="3">
        <f>[1]工作表2!E8953/[1]工作表2!$R8953</f>
        <v>1.0384448888063267</v>
      </c>
      <c r="E1300" s="3">
        <f>[1]工作表2!F8953/[1]工作表2!$R8953</f>
        <v>0.96658740635114304</v>
      </c>
      <c r="F1300" s="3">
        <f>[1]工作表2!G8953/[1]工作表2!$R8953</f>
        <v>1.0332346381894233</v>
      </c>
      <c r="G1300" s="3">
        <f>[1]工作表2!H8953/[1]工作表2!$R8953</f>
        <v>1.0495439218174021</v>
      </c>
      <c r="H1300" s="3">
        <f>[1]工作表2!I8953/[1]工作表2!$R8953</f>
        <v>1.0568343842582975</v>
      </c>
      <c r="I1300" s="3">
        <f>[1]工作表2!J8953/[1]工作表2!$R8953</f>
        <v>1.0104025242187236</v>
      </c>
      <c r="J1300" s="3">
        <f>[1]工作表2!K8953/[1]工作表2!$R8953</f>
        <v>1.0589129894244707</v>
      </c>
      <c r="K1300" s="3">
        <f>[1]工作表2!L8953/[1]工作表2!$R8953</f>
        <v>1.0719826914694781</v>
      </c>
      <c r="L1300" s="3">
        <f>[1]工作表2!M8953/[1]工作表2!$R8953</f>
        <v>1.0652562288103853</v>
      </c>
      <c r="M1300" s="3">
        <f>[1]工作表2!N8953/[1]工作表2!$R8953</f>
        <v>1.0457674599821229</v>
      </c>
      <c r="N1300" s="3">
        <f>[1]工作表2!O8953/[1]工作表2!$R8953</f>
        <v>1.0797566688833258</v>
      </c>
      <c r="O1300" s="3">
        <f>[1]工作表2!P8953/[1]工作表2!$R8953</f>
        <v>1.0794666412489051</v>
      </c>
      <c r="P1300" s="3">
        <f>[1]工作表2!Q8953/[1]工作表2!$R8953</f>
        <v>1.0192737283678988</v>
      </c>
      <c r="Q1300" s="1" t="s">
        <v>19</v>
      </c>
    </row>
    <row r="1301" spans="1:17" x14ac:dyDescent="0.25">
      <c r="A1301" s="3">
        <f>[1]工作表2!B8954/[1]工作表2!$R8954</f>
        <v>1.0099102499040973</v>
      </c>
      <c r="B1301" s="3">
        <f>[1]工作表2!C8954/[1]工作表2!$R8954</f>
        <v>1.0695889288384104</v>
      </c>
      <c r="C1301" s="3">
        <f>[1]工作表2!D8954/[1]工作表2!$R8954</f>
        <v>1.0752939876142471</v>
      </c>
      <c r="D1301" s="3">
        <f>[1]工作表2!E8954/[1]工作表2!$R8954</f>
        <v>1.0659767186760822</v>
      </c>
      <c r="E1301" s="3">
        <f>[1]工作表2!F8954/[1]工作表2!$R8954</f>
        <v>1.077846939935206</v>
      </c>
      <c r="F1301" s="3">
        <f>[1]工作表2!G8954/[1]工作表2!$R8954</f>
        <v>1.0807684043711596</v>
      </c>
      <c r="G1301" s="3">
        <f>[1]工作表2!H8954/[1]工作表2!$R8954</f>
        <v>1.0769786500012413</v>
      </c>
      <c r="H1301" s="3">
        <f>[1]工作表2!I8954/[1]工作表2!$R8954</f>
        <v>1.0567704076185205</v>
      </c>
      <c r="I1301" s="3">
        <f>[1]工作表2!J8954/[1]工作表2!$R8954</f>
        <v>1.0791512630236648</v>
      </c>
      <c r="J1301" s="3">
        <f>[1]工作表2!K8954/[1]工作表2!$R8954</f>
        <v>1.0585027038849095</v>
      </c>
      <c r="K1301" s="3">
        <f>[1]工作表2!L8954/[1]工作表2!$R8954</f>
        <v>1.0298452390720905</v>
      </c>
      <c r="L1301" s="3">
        <f>[1]工作表2!M8954/[1]工作表2!$R8954</f>
        <v>0.98069355314614648</v>
      </c>
      <c r="M1301" s="3">
        <f>[1]工作表2!N8954/[1]工作表2!$R8954</f>
        <v>1.0122444953608798</v>
      </c>
      <c r="N1301" s="3">
        <f>[1]工作表2!O8954/[1]工作表2!$R8954</f>
        <v>0.99956293048505895</v>
      </c>
      <c r="O1301" s="3">
        <f>[1]工作表2!P8954/[1]工作表2!$R8954</f>
        <v>0.98057249291971826</v>
      </c>
      <c r="P1301" s="3">
        <f>[1]工作表2!Q8954/[1]工作表2!$R8954</f>
        <v>0.87947610665265263</v>
      </c>
      <c r="Q1301" s="1" t="s">
        <v>192</v>
      </c>
    </row>
    <row r="1302" spans="1:17" x14ac:dyDescent="0.25">
      <c r="A1302" s="3">
        <f>[1]工作表2!B8955/[1]工作表2!$R8955</f>
        <v>0.97351279023285586</v>
      </c>
      <c r="B1302" s="3">
        <f>[1]工作表2!C8955/[1]工作表2!$R8955</f>
        <v>1.0004909268710536</v>
      </c>
      <c r="C1302" s="3">
        <f>[1]工作表2!D8955/[1]工作表2!$R8955</f>
        <v>0.97690966810003022</v>
      </c>
      <c r="D1302" s="3">
        <f>[1]工作表2!E8955/[1]工作表2!$R8955</f>
        <v>1.0433573830809286</v>
      </c>
      <c r="E1302" s="3">
        <f>[1]工作表2!F8955/[1]工作表2!$R8955</f>
        <v>1.0184108015610602</v>
      </c>
      <c r="F1302" s="3">
        <f>[1]工作表2!G8955/[1]工作表2!$R8955</f>
        <v>1.0239506208600915</v>
      </c>
      <c r="G1302" s="3">
        <f>[1]工作表2!H8955/[1]工作表2!$R8955</f>
        <v>0.99288041430661467</v>
      </c>
      <c r="H1302" s="3">
        <f>[1]工作表2!I8955/[1]工作表2!$R8955</f>
        <v>1.0672339119047662</v>
      </c>
      <c r="I1302" s="3">
        <f>[1]工作表2!J8955/[1]工作表2!$R8955</f>
        <v>1.0422908806100546</v>
      </c>
      <c r="J1302" s="3">
        <f>[1]工作表2!K8955/[1]工作表2!$R8955</f>
        <v>1.025177524993897</v>
      </c>
      <c r="K1302" s="3">
        <f>[1]工作表2!L8955/[1]工作表2!$R8955</f>
        <v>1.0125774443183486</v>
      </c>
      <c r="L1302" s="3">
        <f>[1]工作表2!M8955/[1]工作表2!$R8955</f>
        <v>1.0657478680292396</v>
      </c>
      <c r="M1302" s="3">
        <f>[1]工作表2!N8955/[1]工作表2!$R8955</f>
        <v>1.0425596411348341</v>
      </c>
      <c r="N1302" s="3">
        <f>[1]工作表2!O8955/[1]工作表2!$R8955</f>
        <v>1.0239372538673428</v>
      </c>
      <c r="O1302" s="3">
        <f>[1]工作表2!P8955/[1]工作表2!$R8955</f>
        <v>1.0147921916688041</v>
      </c>
      <c r="P1302" s="3">
        <f>[1]工作表2!Q8955/[1]工作表2!$R8955</f>
        <v>0.9899591445887036</v>
      </c>
      <c r="Q1302" s="1" t="s">
        <v>193</v>
      </c>
    </row>
    <row r="1303" spans="1:17" x14ac:dyDescent="0.25">
      <c r="A1303" s="3">
        <f>[1]工作表2!B8956/[1]工作表2!$R8956</f>
        <v>1.0247948430540799</v>
      </c>
      <c r="B1303" s="3">
        <f>[1]工作表2!C8956/[1]工作表2!$R8956</f>
        <v>1.0455000768262381</v>
      </c>
      <c r="C1303" s="3">
        <f>[1]工作表2!D8956/[1]工作表2!$R8956</f>
        <v>1.0429953134686707</v>
      </c>
      <c r="D1303" s="3">
        <f>[1]工作表2!E8956/[1]工作表2!$R8956</f>
        <v>0.94390997898002971</v>
      </c>
      <c r="E1303" s="3">
        <f>[1]工作表2!F8956/[1]工作表2!$R8956</f>
        <v>1.0418275628345048</v>
      </c>
      <c r="F1303" s="3">
        <f>[1]工作表2!G8956/[1]工作表2!$R8956</f>
        <v>1.0530061359963814</v>
      </c>
      <c r="G1303" s="3">
        <f>[1]工作表2!H8956/[1]工作表2!$R8956</f>
        <v>1.054784053313264</v>
      </c>
      <c r="H1303" s="3">
        <f>[1]工作表2!I8956/[1]工作表2!$R8956</f>
        <v>0.91797507959768943</v>
      </c>
      <c r="I1303" s="3">
        <f>[1]工作表2!J8956/[1]工作表2!$R8956</f>
        <v>1.0533377738287675</v>
      </c>
      <c r="J1303" s="3">
        <f>[1]工作表2!K8956/[1]工作表2!$R8956</f>
        <v>1.0602702925643477</v>
      </c>
      <c r="K1303" s="3">
        <f>[1]工作表2!L8956/[1]工作表2!$R8956</f>
        <v>1.0347142103180074</v>
      </c>
      <c r="L1303" s="3">
        <f>[1]工作表2!M8956/[1]工作表2!$R8956</f>
        <v>0.88894182319246373</v>
      </c>
      <c r="M1303" s="3">
        <f>[1]工作表2!N8956/[1]工作表2!$R8956</f>
        <v>1.0586009679805033</v>
      </c>
      <c r="N1303" s="3">
        <f>[1]工作表2!O8956/[1]工作表2!$R8956</f>
        <v>1.0342487360392152</v>
      </c>
      <c r="O1303" s="3">
        <f>[1]工作表2!P8956/[1]工作表2!$R8956</f>
        <v>0.83453285610547523</v>
      </c>
      <c r="P1303" s="3">
        <f>[1]工作表2!Q8956/[1]工作表2!$R8956</f>
        <v>0.88748481063153095</v>
      </c>
      <c r="Q1303" s="1" t="s">
        <v>194</v>
      </c>
    </row>
    <row r="1304" spans="1:17" x14ac:dyDescent="0.25">
      <c r="A1304" s="3">
        <f>[1]工作表2!B8957/[1]工作表2!$R8957</f>
        <v>1.0177093294588972</v>
      </c>
      <c r="B1304" s="3">
        <f>[1]工作表2!C8957/[1]工作表2!$R8957</f>
        <v>1.0399017692340518</v>
      </c>
      <c r="C1304" s="3">
        <f>[1]工作表2!D8957/[1]工作表2!$R8957</f>
        <v>1.0545146270471057</v>
      </c>
      <c r="D1304" s="3">
        <f>[1]工作表2!E8957/[1]工作表2!$R8957</f>
        <v>0.96409611145778362</v>
      </c>
      <c r="E1304" s="3">
        <f>[1]工作表2!F8957/[1]工作表2!$R8957</f>
        <v>1.0377301762365019</v>
      </c>
      <c r="F1304" s="3">
        <f>[1]工作表2!G8957/[1]工作表2!$R8957</f>
        <v>1.0562705683687947</v>
      </c>
      <c r="G1304" s="3">
        <f>[1]工作表2!H8957/[1]工作表2!$R8957</f>
        <v>1.0676804031367031</v>
      </c>
      <c r="H1304" s="3">
        <f>[1]工作表2!I8957/[1]工作表2!$R8957</f>
        <v>0.93538724562464737</v>
      </c>
      <c r="I1304" s="3">
        <f>[1]工作表2!J8957/[1]工作表2!$R8957</f>
        <v>1.0500017496176477</v>
      </c>
      <c r="J1304" s="3">
        <f>[1]工作表2!K8957/[1]工作表2!$R8957</f>
        <v>1.0732735624327809</v>
      </c>
      <c r="K1304" s="3">
        <f>[1]工作表2!L8957/[1]工作表2!$R8957</f>
        <v>1.0449656677502552</v>
      </c>
      <c r="L1304" s="3">
        <f>[1]工作表2!M8957/[1]工作表2!$R8957</f>
        <v>0.89665664629903297</v>
      </c>
      <c r="M1304" s="3">
        <f>[1]工作表2!N8957/[1]工作表2!$R8957</f>
        <v>1.0567732926473492</v>
      </c>
      <c r="N1304" s="3">
        <f>[1]工作表2!O8957/[1]工作表2!$R8957</f>
        <v>1.036250490154714</v>
      </c>
      <c r="O1304" s="3">
        <f>[1]工作表2!P8957/[1]工作表2!$R8957</f>
        <v>0.84588459494874169</v>
      </c>
      <c r="P1304" s="3">
        <f>[1]工作表2!Q8957/[1]工作表2!$R8957</f>
        <v>0.88105443442205289</v>
      </c>
      <c r="Q1304" s="1" t="s">
        <v>195</v>
      </c>
    </row>
    <row r="1305" spans="1:17" x14ac:dyDescent="0.25">
      <c r="A1305" s="3">
        <f>[1]工作表2!B8958/[1]工作表2!$R8958</f>
        <v>1.0650989910066497</v>
      </c>
      <c r="B1305" s="3">
        <f>[1]工作表2!C8958/[1]工作表2!$R8958</f>
        <v>1.0445576081535111</v>
      </c>
      <c r="C1305" s="3">
        <f>[1]工作表2!D8958/[1]工作表2!$R8958</f>
        <v>1.0422302614299166</v>
      </c>
      <c r="D1305" s="3">
        <f>[1]工作表2!E8958/[1]工作表2!$R8958</f>
        <v>0.9647703756183128</v>
      </c>
      <c r="E1305" s="3">
        <f>[1]工作表2!F8958/[1]工作表2!$R8958</f>
        <v>1.0724193765612546</v>
      </c>
      <c r="F1305" s="3">
        <f>[1]工作表2!G8958/[1]工作表2!$R8958</f>
        <v>1.0454746003122672</v>
      </c>
      <c r="G1305" s="3">
        <f>[1]工作表2!H8958/[1]工作表2!$R8958</f>
        <v>1.0470640033197658</v>
      </c>
      <c r="H1305" s="3">
        <f>[1]工作表2!I8958/[1]工作表2!$R8958</f>
        <v>0.92440306387808335</v>
      </c>
      <c r="I1305" s="3">
        <f>[1]工作表2!J8958/[1]工作表2!$R8958</f>
        <v>1.0598616920364505</v>
      </c>
      <c r="J1305" s="3">
        <f>[1]工作表2!K8958/[1]工作表2!$R8958</f>
        <v>1.0485259518348558</v>
      </c>
      <c r="K1305" s="3">
        <f>[1]工作表2!L8958/[1]工作表2!$R8958</f>
        <v>1.0126763050141934</v>
      </c>
      <c r="L1305" s="3">
        <f>[1]工作表2!M8958/[1]工作表2!$R8958</f>
        <v>0.89279359657296697</v>
      </c>
      <c r="M1305" s="3">
        <f>[1]工作表2!N8958/[1]工作表2!$R8958</f>
        <v>1.0371760412998945</v>
      </c>
      <c r="N1305" s="3">
        <f>[1]工作表2!O8958/[1]工作表2!$R8958</f>
        <v>1.0041336806882979</v>
      </c>
      <c r="O1305" s="3">
        <f>[1]工作表2!P8958/[1]工作表2!$R8958</f>
        <v>0.8483645760767089</v>
      </c>
      <c r="P1305" s="3">
        <f>[1]工作表2!Q8958/[1]工作表2!$R8958</f>
        <v>0.87675010366688955</v>
      </c>
      <c r="Q1305" s="1" t="s">
        <v>22</v>
      </c>
    </row>
    <row r="1306" spans="1:17" x14ac:dyDescent="0.25">
      <c r="A1306" s="3">
        <f>[1]工作表2!B8959/[1]工作表2!$R8959</f>
        <v>1.0731097201734077</v>
      </c>
      <c r="B1306" s="3">
        <f>[1]工作表2!C8959/[1]工作表2!$R8959</f>
        <v>1.0563434412948811</v>
      </c>
      <c r="C1306" s="3">
        <f>[1]工作表2!D8959/[1]工作表2!$R8959</f>
        <v>1.0390612042542462</v>
      </c>
      <c r="D1306" s="3">
        <f>[1]工作表2!E8959/[1]工作表2!$R8959</f>
        <v>0.94001961738516249</v>
      </c>
      <c r="E1306" s="3">
        <f>[1]工作表2!F8959/[1]工作表2!$R8959</f>
        <v>1.0756895724108027</v>
      </c>
      <c r="F1306" s="3">
        <f>[1]工作表2!G8959/[1]工作表2!$R8959</f>
        <v>1.0455334503507521</v>
      </c>
      <c r="G1306" s="3">
        <f>[1]工作表2!H8959/[1]工作表2!$R8959</f>
        <v>1.0349494442597624</v>
      </c>
      <c r="H1306" s="3">
        <f>[1]工作表2!I8959/[1]工作表2!$R8959</f>
        <v>0.91568869676944986</v>
      </c>
      <c r="I1306" s="3">
        <f>[1]工作表2!J8959/[1]工作表2!$R8959</f>
        <v>1.06336580081691</v>
      </c>
      <c r="J1306" s="3">
        <f>[1]工作表2!K8959/[1]工作表2!$R8959</f>
        <v>1.0408359961519573</v>
      </c>
      <c r="K1306" s="3">
        <f>[1]工作表2!L8959/[1]工作表2!$R8959</f>
        <v>0.99585429958543004</v>
      </c>
      <c r="L1306" s="3">
        <f>[1]工作表2!M8959/[1]工作表2!$R8959</f>
        <v>0.90595421267969101</v>
      </c>
      <c r="M1306" s="3">
        <f>[1]工作表2!N8959/[1]工作表2!$R8959</f>
        <v>1.0422393436778816</v>
      </c>
      <c r="N1306" s="3">
        <f>[1]工作表2!O8959/[1]工作表2!$R8959</f>
        <v>1.0122381677382155</v>
      </c>
      <c r="O1306" s="3">
        <f>[1]工作表2!P8959/[1]工作表2!$R8959</f>
        <v>0.84707157221453144</v>
      </c>
      <c r="P1306" s="3">
        <f>[1]工作表2!Q8959/[1]工作表2!$R8959</f>
        <v>0.88550252989041023</v>
      </c>
      <c r="Q1306" s="1" t="s">
        <v>18</v>
      </c>
    </row>
    <row r="1307" spans="1:17" x14ac:dyDescent="0.25">
      <c r="A1307" s="3">
        <f>[1]工作表2!B8960/[1]工作表2!$R8960</f>
        <v>1.0615695376900023</v>
      </c>
      <c r="B1307" s="3">
        <f>[1]工作表2!C8960/[1]工作表2!$R8960</f>
        <v>1.0393651706127998</v>
      </c>
      <c r="C1307" s="3">
        <f>[1]工作表2!D8960/[1]工作表2!$R8960</f>
        <v>1.0453769559817745</v>
      </c>
      <c r="D1307" s="3">
        <f>[1]工作表2!E8960/[1]工作表2!$R8960</f>
        <v>0.95080352583759986</v>
      </c>
      <c r="E1307" s="3">
        <f>[1]工作表2!F8960/[1]工作表2!$R8960</f>
        <v>1.0671648489873722</v>
      </c>
      <c r="F1307" s="3">
        <f>[1]工作表2!G8960/[1]工作表2!$R8960</f>
        <v>1.0504930649689452</v>
      </c>
      <c r="G1307" s="3">
        <f>[1]工作表2!H8960/[1]工作表2!$R8960</f>
        <v>1.0503082040936955</v>
      </c>
      <c r="H1307" s="3">
        <f>[1]工作表2!I8960/[1]工作表2!$R8960</f>
        <v>0.92229433690938956</v>
      </c>
      <c r="I1307" s="3">
        <f>[1]工作表2!J8960/[1]工作表2!$R8960</f>
        <v>1.0582885190063784</v>
      </c>
      <c r="J1307" s="3">
        <f>[1]工作表2!K8960/[1]工作表2!$R8960</f>
        <v>1.0620534715123686</v>
      </c>
      <c r="K1307" s="3">
        <f>[1]工作表2!L8960/[1]工作表2!$R8960</f>
        <v>0.98718453066744594</v>
      </c>
      <c r="L1307" s="3">
        <f>[1]工作表2!M8960/[1]工作表2!$R8960</f>
        <v>0.92313417790691343</v>
      </c>
      <c r="M1307" s="3">
        <f>[1]工作表2!N8960/[1]工作表2!$R8960</f>
        <v>1.0500992115986867</v>
      </c>
      <c r="N1307" s="3">
        <f>[1]工作表2!O8960/[1]工作表2!$R8960</f>
        <v>0.986322340441109</v>
      </c>
      <c r="O1307" s="3">
        <f>[1]工作表2!P8960/[1]工作表2!$R8960</f>
        <v>0.85831703791866332</v>
      </c>
      <c r="P1307" s="3">
        <f>[1]工作表2!Q8960/[1]工作表2!$R8960</f>
        <v>0.90075286667360621</v>
      </c>
      <c r="Q1307" s="1" t="s">
        <v>18</v>
      </c>
    </row>
    <row r="1308" spans="1:17" x14ac:dyDescent="0.25">
      <c r="A1308" s="3">
        <f>[1]工作表2!B8961/[1]工作表2!$R8961</f>
        <v>1.0414410905467486</v>
      </c>
      <c r="B1308" s="3">
        <f>[1]工作表2!C8961/[1]工作表2!$R8961</f>
        <v>1.0584607062955553</v>
      </c>
      <c r="C1308" s="3">
        <f>[1]工作表2!D8961/[1]工作表2!$R8961</f>
        <v>1.0653989997225741</v>
      </c>
      <c r="D1308" s="3">
        <f>[1]工作表2!E8961/[1]工作表2!$R8961</f>
        <v>0.94191305694112204</v>
      </c>
      <c r="E1308" s="3">
        <f>[1]工作表2!F8961/[1]工作表2!$R8961</f>
        <v>1.0554755806416438</v>
      </c>
      <c r="F1308" s="3">
        <f>[1]工作表2!G8961/[1]工作表2!$R8961</f>
        <v>1.0580127163238269</v>
      </c>
      <c r="G1308" s="3">
        <f>[1]工作表2!H8961/[1]工作表2!$R8961</f>
        <v>1.0576667303141669</v>
      </c>
      <c r="H1308" s="3">
        <f>[1]工作表2!I8961/[1]工作表2!$R8961</f>
        <v>0.93120696860133856</v>
      </c>
      <c r="I1308" s="3">
        <f>[1]工作表2!J8961/[1]工作表2!$R8961</f>
        <v>1.0499412311570582</v>
      </c>
      <c r="J1308" s="3">
        <f>[1]工作表2!K8961/[1]工作表2!$R8961</f>
        <v>1.0712195766243042</v>
      </c>
      <c r="K1308" s="3">
        <f>[1]工作表2!L8961/[1]工作表2!$R8961</f>
        <v>0.99095415426122702</v>
      </c>
      <c r="L1308" s="3">
        <f>[1]工作表2!M8961/[1]工作表2!$R8961</f>
        <v>0.91448492660694847</v>
      </c>
      <c r="M1308" s="3">
        <f>[1]工作表2!N8961/[1]工作表2!$R8961</f>
        <v>1.0735283017688759</v>
      </c>
      <c r="N1308" s="3">
        <f>[1]工作表2!O8961/[1]工作表2!$R8961</f>
        <v>1.0178156640516076</v>
      </c>
      <c r="O1308" s="3">
        <f>[1]工作表2!P8961/[1]工作表2!$R8961</f>
        <v>0.83765379443797039</v>
      </c>
      <c r="P1308" s="3">
        <f>[1]工作表2!Q8961/[1]工作表2!$R8961</f>
        <v>0.90959203886819784</v>
      </c>
      <c r="Q1308" s="1" t="s">
        <v>18</v>
      </c>
    </row>
    <row r="1309" spans="1:17" x14ac:dyDescent="0.25">
      <c r="A1309" s="3">
        <f>[1]工作表2!B8962/[1]工作表2!$R8962</f>
        <v>1.0496581867748114</v>
      </c>
      <c r="B1309" s="3">
        <f>[1]工作表2!C8962/[1]工作表2!$R8962</f>
        <v>1.0636041034046211</v>
      </c>
      <c r="C1309" s="3">
        <f>[1]工作表2!D8962/[1]工作表2!$R8962</f>
        <v>1.0673641156624141</v>
      </c>
      <c r="D1309" s="3">
        <f>[1]工作表2!E8962/[1]工作表2!$R8962</f>
        <v>1.0403942560931267</v>
      </c>
      <c r="E1309" s="3">
        <f>[1]工作表2!F8962/[1]工作表2!$R8962</f>
        <v>1.0565436196558646</v>
      </c>
      <c r="F1309" s="3">
        <f>[1]工作表2!G8962/[1]工作表2!$R8962</f>
        <v>1.0553265443777236</v>
      </c>
      <c r="G1309" s="3">
        <f>[1]工作表2!H8962/[1]工作表2!$R8962</f>
        <v>1.0456021652550296</v>
      </c>
      <c r="H1309" s="3">
        <f>[1]工作表2!I8962/[1]工作表2!$R8962</f>
        <v>0.97144050006114091</v>
      </c>
      <c r="I1309" s="3">
        <f>[1]工作表2!J8962/[1]工作表2!$R8962</f>
        <v>1.0025856648505562</v>
      </c>
      <c r="J1309" s="3">
        <f>[1]工作表2!K8962/[1]工作表2!$R8962</f>
        <v>0.96634400699770839</v>
      </c>
      <c r="K1309" s="3">
        <f>[1]工作表2!L8962/[1]工作表2!$R8962</f>
        <v>0.92012396394253282</v>
      </c>
      <c r="L1309" s="3">
        <f>[1]工作表2!M8962/[1]工作表2!$R8962</f>
        <v>0.84528895607009469</v>
      </c>
      <c r="M1309" s="3">
        <f>[1]工作表2!N8962/[1]工作表2!$R8962</f>
        <v>0.94043486459510484</v>
      </c>
      <c r="N1309" s="3">
        <f>[1]工作表2!O8962/[1]工作表2!$R8962</f>
        <v>0.98368602143524897</v>
      </c>
      <c r="O1309" s="3">
        <f>[1]工作表2!P8962/[1]工作表2!$R8962</f>
        <v>0.99154252773498519</v>
      </c>
      <c r="P1309" s="3">
        <f>[1]工作表2!Q8962/[1]工作表2!$R8962</f>
        <v>0.97489130490493237</v>
      </c>
      <c r="Q1309" s="1" t="s">
        <v>196</v>
      </c>
    </row>
    <row r="1310" spans="1:17" x14ac:dyDescent="0.25">
      <c r="A1310" s="3">
        <f>[1]工作表2!B8963/[1]工作表2!$R8963</f>
        <v>1.0587457485889453</v>
      </c>
      <c r="B1310" s="3">
        <f>[1]工作表2!C8963/[1]工作表2!$R8963</f>
        <v>1.081650612984534</v>
      </c>
      <c r="C1310" s="3">
        <f>[1]工作表2!D8963/[1]工作表2!$R8963</f>
        <v>1.0634211742800377</v>
      </c>
      <c r="D1310" s="3">
        <f>[1]工作表2!E8963/[1]工作表2!$R8963</f>
        <v>1.0561920050352256</v>
      </c>
      <c r="E1310" s="3">
        <f>[1]工作表2!F8963/[1]工作表2!$R8963</f>
        <v>1.0757709972490479</v>
      </c>
      <c r="F1310" s="3">
        <f>[1]工作表2!G8963/[1]工作表2!$R8963</f>
        <v>1.0538028028099828</v>
      </c>
      <c r="G1310" s="3">
        <f>[1]工作表2!H8963/[1]工作表2!$R8963</f>
        <v>1.0082228544335488</v>
      </c>
      <c r="H1310" s="3">
        <f>[1]工作表2!I8963/[1]工作表2!$R8963</f>
        <v>0.95231596710776423</v>
      </c>
      <c r="I1310" s="3">
        <f>[1]工作表2!J8963/[1]工作表2!$R8963</f>
        <v>0.97045521155868097</v>
      </c>
      <c r="J1310" s="3">
        <f>[1]工作表2!K8963/[1]工作表2!$R8963</f>
        <v>0.93153964704246972</v>
      </c>
      <c r="K1310" s="3">
        <f>[1]工作表2!L8963/[1]工作表2!$R8963</f>
        <v>0.91079545167153542</v>
      </c>
      <c r="L1310" s="3">
        <f>[1]工作表2!M8963/[1]工作表2!$R8963</f>
        <v>0.90151757650958153</v>
      </c>
      <c r="M1310" s="3">
        <f>[1]工作表2!N8963/[1]工作表2!$R8963</f>
        <v>0.96978479707333831</v>
      </c>
      <c r="N1310" s="3">
        <f>[1]工作表2!O8963/[1]工作表2!$R8963</f>
        <v>1.019106969277094</v>
      </c>
      <c r="O1310" s="3">
        <f>[1]工作表2!P8963/[1]工作表2!$R8963</f>
        <v>1.016655005657463</v>
      </c>
      <c r="P1310" s="3">
        <f>[1]工作表2!Q8963/[1]工作表2!$R8963</f>
        <v>0.97665599692953631</v>
      </c>
      <c r="Q1310" s="1" t="s">
        <v>19</v>
      </c>
    </row>
    <row r="1311" spans="1:17" x14ac:dyDescent="0.25">
      <c r="A1311" s="3">
        <f>[1]工作表2!B8964/[1]工作表2!$R8964</f>
        <v>1.0583973877264032</v>
      </c>
      <c r="B1311" s="3">
        <f>[1]工作表2!C8964/[1]工作表2!$R8964</f>
        <v>1.0804776414603174</v>
      </c>
      <c r="C1311" s="3">
        <f>[1]工作表2!D8964/[1]工作表2!$R8964</f>
        <v>1.070966906628162</v>
      </c>
      <c r="D1311" s="3">
        <f>[1]工作表2!E8964/[1]工作表2!$R8964</f>
        <v>1.0485307771422019</v>
      </c>
      <c r="E1311" s="3">
        <f>[1]工作表2!F8964/[1]工作表2!$R8964</f>
        <v>1.0664207126779623</v>
      </c>
      <c r="F1311" s="3">
        <f>[1]工作表2!G8964/[1]工作表2!$R8964</f>
        <v>1.0723694199902147</v>
      </c>
      <c r="G1311" s="3">
        <f>[1]工作表2!H8964/[1]工作表2!$R8964</f>
        <v>1.0335342491927431</v>
      </c>
      <c r="H1311" s="3">
        <f>[1]工作表2!I8964/[1]工作表2!$R8964</f>
        <v>0.96162441961421885</v>
      </c>
      <c r="I1311" s="3">
        <f>[1]工作表2!J8964/[1]工作表2!$R8964</f>
        <v>0.98494627439024518</v>
      </c>
      <c r="J1311" s="3">
        <f>[1]工作表2!K8964/[1]工作表2!$R8964</f>
        <v>0.9467116395679066</v>
      </c>
      <c r="K1311" s="3">
        <f>[1]工作表2!L8964/[1]工作表2!$R8964</f>
        <v>0.89361901550133693</v>
      </c>
      <c r="L1311" s="3">
        <f>[1]工作表2!M8964/[1]工作表2!$R8964</f>
        <v>0.86880767375423851</v>
      </c>
      <c r="M1311" s="3">
        <f>[1]工作表2!N8964/[1]工作表2!$R8964</f>
        <v>0.96474459496875542</v>
      </c>
      <c r="N1311" s="3">
        <f>[1]工作表2!O8964/[1]工作表2!$R8964</f>
        <v>1.0177790634538642</v>
      </c>
      <c r="O1311" s="3">
        <f>[1]工作表2!P8964/[1]工作表2!$R8964</f>
        <v>1.0158113883824389</v>
      </c>
      <c r="P1311" s="3">
        <f>[1]工作表2!Q8964/[1]工作表2!$R8964</f>
        <v>0.97561417678204509</v>
      </c>
      <c r="Q1311" s="1" t="s">
        <v>21</v>
      </c>
    </row>
    <row r="1312" spans="1:17" x14ac:dyDescent="0.25">
      <c r="A1312" s="3">
        <f>[1]工作表2!B8965/[1]工作表2!$R8965</f>
        <v>1.053615380831854</v>
      </c>
      <c r="B1312" s="3">
        <f>[1]工作表2!C8965/[1]工作表2!$R8965</f>
        <v>1.0686420079737531</v>
      </c>
      <c r="C1312" s="3">
        <f>[1]工作表2!D8965/[1]工作表2!$R8965</f>
        <v>1.0714063189238487</v>
      </c>
      <c r="D1312" s="3">
        <f>[1]工作表2!E8965/[1]工作表2!$R8965</f>
        <v>1.0315179480489578</v>
      </c>
      <c r="E1312" s="3">
        <f>[1]工作表2!F8965/[1]工作表2!$R8965</f>
        <v>1.0659245209438353</v>
      </c>
      <c r="F1312" s="3">
        <f>[1]工作表2!G8965/[1]工作表2!$R8965</f>
        <v>1.0622408660274016</v>
      </c>
      <c r="G1312" s="3">
        <f>[1]工作表2!H8965/[1]工作表2!$R8965</f>
        <v>1.0400131930966039</v>
      </c>
      <c r="H1312" s="3">
        <f>[1]工作表2!I8965/[1]工作表2!$R8965</f>
        <v>0.93933479270539688</v>
      </c>
      <c r="I1312" s="3">
        <f>[1]工作表2!J8965/[1]工作表2!$R8965</f>
        <v>1.0409439211398475</v>
      </c>
      <c r="J1312" s="3">
        <f>[1]工作表2!K8965/[1]工作表2!$R8965</f>
        <v>0.99950361248467556</v>
      </c>
      <c r="K1312" s="3">
        <f>[1]工作表2!L8965/[1]工作表2!$R8965</f>
        <v>0.94563283654289809</v>
      </c>
      <c r="L1312" s="3">
        <f>[1]工作表2!M8965/[1]工作表2!$R8965</f>
        <v>0.89196247663230321</v>
      </c>
      <c r="M1312" s="3">
        <f>[1]工作表2!N8965/[1]工作表2!$R8965</f>
        <v>0.94587634979111745</v>
      </c>
      <c r="N1312" s="3">
        <f>[1]工作表2!O8965/[1]工作表2!$R8965</f>
        <v>0.93069471134056603</v>
      </c>
      <c r="O1312" s="3">
        <f>[1]工作表2!P8965/[1]工作表2!$R8965</f>
        <v>0.92927660729026651</v>
      </c>
      <c r="P1312" s="3">
        <f>[1]工作表2!Q8965/[1]工作表2!$R8965</f>
        <v>0.93851091659784647</v>
      </c>
      <c r="Q1312" s="1" t="s">
        <v>197</v>
      </c>
    </row>
    <row r="1313" spans="1:17" x14ac:dyDescent="0.25">
      <c r="A1313" s="3">
        <f>[1]工作表2!B8966/[1]工作表2!$R8966</f>
        <v>1.0397190880193523</v>
      </c>
      <c r="B1313" s="3">
        <f>[1]工作表2!C8966/[1]工作表2!$R8966</f>
        <v>1.0604374499884539</v>
      </c>
      <c r="C1313" s="3">
        <f>[1]工作表2!D8966/[1]工作表2!$R8966</f>
        <v>1.0305323832901843</v>
      </c>
      <c r="D1313" s="3">
        <f>[1]工作表2!E8966/[1]工作表2!$R8966</f>
        <v>0.96304441999490542</v>
      </c>
      <c r="E1313" s="3">
        <f>[1]工作表2!F8966/[1]工作表2!$R8966</f>
        <v>1.0585081084410557</v>
      </c>
      <c r="F1313" s="3">
        <f>[1]工作表2!G8966/[1]工作表2!$R8966</f>
        <v>1.0600853519690956</v>
      </c>
      <c r="G1313" s="3">
        <f>[1]工作表2!H8966/[1]工作表2!$R8966</f>
        <v>0.98455245779019307</v>
      </c>
      <c r="H1313" s="3">
        <f>[1]工作表2!I8966/[1]工作表2!$R8966</f>
        <v>0.95637876132886779</v>
      </c>
      <c r="I1313" s="3">
        <f>[1]工作表2!J8966/[1]工作表2!$R8966</f>
        <v>1.0567818063100156</v>
      </c>
      <c r="J1313" s="3">
        <f>[1]工作表2!K8966/[1]工作表2!$R8966</f>
        <v>1.0464242546910136</v>
      </c>
      <c r="K1313" s="3">
        <f>[1]工作表2!L8966/[1]工作表2!$R8966</f>
        <v>0.94614426952037467</v>
      </c>
      <c r="L1313" s="3">
        <f>[1]工作表2!M8966/[1]工作表2!$R8966</f>
        <v>0.95895086190451129</v>
      </c>
      <c r="M1313" s="3">
        <f>[1]工作表2!N8966/[1]工作表2!$R8966</f>
        <v>1.0550567912910851</v>
      </c>
      <c r="N1313" s="3">
        <f>[1]工作表2!O8966/[1]工作表2!$R8966</f>
        <v>0.95486289963472759</v>
      </c>
      <c r="O1313" s="3">
        <f>[1]工作表2!P8966/[1]工作表2!$R8966</f>
        <v>0.91555438149306312</v>
      </c>
      <c r="P1313" s="3">
        <f>[1]工作表2!Q8966/[1]工作表2!$R8966</f>
        <v>0.95405129049117721</v>
      </c>
      <c r="Q1313" s="1" t="s">
        <v>19</v>
      </c>
    </row>
    <row r="1314" spans="1:17" x14ac:dyDescent="0.25">
      <c r="A1314" s="3">
        <f>[1]工作表2!B8967/[1]工作表2!$R8967</f>
        <v>1.0632419622243561</v>
      </c>
      <c r="B1314" s="3">
        <f>[1]工作表2!C8967/[1]工作表2!$R8967</f>
        <v>1.0553360074517022</v>
      </c>
      <c r="C1314" s="3">
        <f>[1]工作表2!D8967/[1]工作表2!$R8967</f>
        <v>1.0466231093009897</v>
      </c>
      <c r="D1314" s="3">
        <f>[1]工作表2!E8967/[1]工作表2!$R8967</f>
        <v>0.95343696624405794</v>
      </c>
      <c r="E1314" s="3">
        <f>[1]工作表2!F8967/[1]工作表2!$R8967</f>
        <v>1.0784926321016177</v>
      </c>
      <c r="F1314" s="3">
        <f>[1]工作表2!G8967/[1]工作表2!$R8967</f>
        <v>1.0572744240449705</v>
      </c>
      <c r="G1314" s="3">
        <f>[1]工作表2!H8967/[1]工作表2!$R8967</f>
        <v>1.0314658144761331</v>
      </c>
      <c r="H1314" s="3">
        <f>[1]工作表2!I8967/[1]工作表2!$R8967</f>
        <v>0.94987252942325306</v>
      </c>
      <c r="I1314" s="3">
        <f>[1]工作表2!J8967/[1]工作表2!$R8967</f>
        <v>1.070806649631749</v>
      </c>
      <c r="J1314" s="3">
        <f>[1]工作表2!K8967/[1]工作表2!$R8967</f>
        <v>1.0527695660705307</v>
      </c>
      <c r="K1314" s="3">
        <f>[1]工作表2!L8967/[1]工作表2!$R8967</f>
        <v>0.96084840274281658</v>
      </c>
      <c r="L1314" s="3">
        <f>[1]工作表2!M8967/[1]工作表2!$R8967</f>
        <v>0.94365212483337779</v>
      </c>
      <c r="M1314" s="3">
        <f>[1]工作表2!N8967/[1]工作表2!$R8967</f>
        <v>1.040232035147113</v>
      </c>
      <c r="N1314" s="3">
        <f>[1]工作表2!O8967/[1]工作表2!$R8967</f>
        <v>0.9690766216121719</v>
      </c>
      <c r="O1314" s="3">
        <f>[1]工作表2!P8967/[1]工作表2!$R8967</f>
        <v>0.89025858403444869</v>
      </c>
      <c r="P1314" s="3">
        <f>[1]工作表2!Q8967/[1]工作表2!$R8967</f>
        <v>0.91863521098785672</v>
      </c>
      <c r="Q1314" s="1" t="s">
        <v>161</v>
      </c>
    </row>
    <row r="1315" spans="1:17" x14ac:dyDescent="0.25">
      <c r="A1315" s="3">
        <f>[1]工作表2!B8968/[1]工作表2!$R8968</f>
        <v>1.0303576331059132</v>
      </c>
      <c r="B1315" s="3">
        <f>[1]工作表2!C8968/[1]工作表2!$R8968</f>
        <v>1.0588797656781055</v>
      </c>
      <c r="C1315" s="3">
        <f>[1]工作表2!D8968/[1]工作表2!$R8968</f>
        <v>1.0415879925155285</v>
      </c>
      <c r="D1315" s="3">
        <f>[1]工作表2!E8968/[1]工作表2!$R8968</f>
        <v>0.95155806125926257</v>
      </c>
      <c r="E1315" s="3">
        <f>[1]工作表2!F8968/[1]工作表2!$R8968</f>
        <v>1.0559471356440815</v>
      </c>
      <c r="F1315" s="3">
        <f>[1]工作表2!G8968/[1]工作表2!$R8968</f>
        <v>1.0655694345005837</v>
      </c>
      <c r="G1315" s="3">
        <f>[1]工作表2!H8968/[1]工作表2!$R8968</f>
        <v>1.0263198287044661</v>
      </c>
      <c r="H1315" s="3">
        <f>[1]工作表2!I8968/[1]工作表2!$R8968</f>
        <v>0.96150250152028649</v>
      </c>
      <c r="I1315" s="3">
        <f>[1]工作表2!J8968/[1]工作表2!$R8968</f>
        <v>1.0671161830496649</v>
      </c>
      <c r="J1315" s="3">
        <f>[1]工作表2!K8968/[1]工作表2!$R8968</f>
        <v>1.0600337553353274</v>
      </c>
      <c r="K1315" s="3">
        <f>[1]工作表2!L8968/[1]工作表2!$R8968</f>
        <v>0.97056033083863447</v>
      </c>
      <c r="L1315" s="3">
        <f>[1]工作表2!M8968/[1]工作表2!$R8968</f>
        <v>0.95664588134018658</v>
      </c>
      <c r="M1315" s="3">
        <f>[1]工作表2!N8968/[1]工作表2!$R8968</f>
        <v>1.0599638808448326</v>
      </c>
      <c r="N1315" s="3">
        <f>[1]工作表2!O8968/[1]工作表2!$R8968</f>
        <v>0.99882090897969633</v>
      </c>
      <c r="O1315" s="3">
        <f>[1]工作表2!P8968/[1]工作表2!$R8968</f>
        <v>0.89848917346391111</v>
      </c>
      <c r="P1315" s="3">
        <f>[1]工作表2!Q8968/[1]工作表2!$R8968</f>
        <v>0.93351260155486904</v>
      </c>
      <c r="Q1315" s="1" t="s">
        <v>19</v>
      </c>
    </row>
    <row r="1316" spans="1:17" x14ac:dyDescent="0.25">
      <c r="A1316" s="3">
        <f>[1]工作表2!B8969/[1]工作表2!$R8969</f>
        <v>1.0176340468497529</v>
      </c>
      <c r="B1316" s="3">
        <f>[1]工作表2!C8969/[1]工作表2!$R8969</f>
        <v>1.0519236185531888</v>
      </c>
      <c r="C1316" s="3">
        <f>[1]工作表2!D8969/[1]工作表2!$R8969</f>
        <v>1.0576129771599598</v>
      </c>
      <c r="D1316" s="3">
        <f>[1]工作表2!E8969/[1]工作表2!$R8969</f>
        <v>0.966860512251418</v>
      </c>
      <c r="E1316" s="3">
        <f>[1]工作表2!F8969/[1]工作表2!$R8969</f>
        <v>1.0490246619447454</v>
      </c>
      <c r="F1316" s="3">
        <f>[1]工作表2!G8969/[1]工作表2!$R8969</f>
        <v>1.0664214898039663</v>
      </c>
      <c r="G1316" s="3">
        <f>[1]工作表2!H8969/[1]工作表2!$R8969</f>
        <v>1.0475315310598654</v>
      </c>
      <c r="H1316" s="3">
        <f>[1]工作表2!I8969/[1]工作表2!$R8969</f>
        <v>0.97067947374398877</v>
      </c>
      <c r="I1316" s="3">
        <f>[1]工作表2!J8969/[1]工作表2!$R8969</f>
        <v>1.0610452410824494</v>
      </c>
      <c r="J1316" s="3">
        <f>[1]工作表2!K8969/[1]工作表2!$R8969</f>
        <v>1.0737104442036678</v>
      </c>
      <c r="K1316" s="3">
        <f>[1]工作表2!L8969/[1]工作表2!$R8969</f>
        <v>0.98640788257390499</v>
      </c>
      <c r="L1316" s="3">
        <f>[1]工作表2!M8969/[1]工作表2!$R8969</f>
        <v>0.96064463548040613</v>
      </c>
      <c r="M1316" s="3">
        <f>[1]工作表2!N8969/[1]工作表2!$R8969</f>
        <v>1.0581513839245584</v>
      </c>
      <c r="N1316" s="3">
        <f>[1]工作表2!O8969/[1]工作表2!$R8969</f>
        <v>0.99758463832926358</v>
      </c>
      <c r="O1316" s="3">
        <f>[1]工作表2!P8969/[1]工作表2!$R8969</f>
        <v>0.90053014572051193</v>
      </c>
      <c r="P1316" s="3">
        <f>[1]工作表2!Q8969/[1]工作表2!$R8969</f>
        <v>0.929536580772376</v>
      </c>
      <c r="Q1316" s="1" t="s">
        <v>198</v>
      </c>
    </row>
    <row r="1317" spans="1:17" x14ac:dyDescent="0.25">
      <c r="A1317" s="3">
        <f>[1]工作表2!B8970/[1]工作表2!$R8970</f>
        <v>1.0585876391228075</v>
      </c>
      <c r="B1317" s="3">
        <f>[1]工作表2!C8970/[1]工作表2!$R8970</f>
        <v>1.0512220264082197</v>
      </c>
      <c r="C1317" s="3">
        <f>[1]工作表2!D8970/[1]工作表2!$R8970</f>
        <v>1.0463142922767881</v>
      </c>
      <c r="D1317" s="3">
        <f>[1]工作表2!E8970/[1]工作表2!$R8970</f>
        <v>0.9335645702698353</v>
      </c>
      <c r="E1317" s="3">
        <f>[1]工作表2!F8970/[1]工作表2!$R8970</f>
        <v>1.0736820118926333</v>
      </c>
      <c r="F1317" s="3">
        <f>[1]工作表2!G8970/[1]工作表2!$R8970</f>
        <v>1.0616384502982323</v>
      </c>
      <c r="G1317" s="3">
        <f>[1]工作表2!H8970/[1]工作表2!$R8970</f>
        <v>1.0095399245603522</v>
      </c>
      <c r="H1317" s="3">
        <f>[1]工作表2!I8970/[1]工作表2!$R8970</f>
        <v>0.95025344460328598</v>
      </c>
      <c r="I1317" s="3">
        <f>[1]工作表2!J8970/[1]工作表2!$R8970</f>
        <v>1.0689414396199284</v>
      </c>
      <c r="J1317" s="3">
        <f>[1]工作表2!K8970/[1]工作表2!$R8970</f>
        <v>1.0518124908687072</v>
      </c>
      <c r="K1317" s="3">
        <f>[1]工作表2!L8970/[1]工作表2!$R8970</f>
        <v>0.94255398803671453</v>
      </c>
      <c r="L1317" s="3">
        <f>[1]工作表2!M8970/[1]工作表2!$R8970</f>
        <v>0.96420034544167077</v>
      </c>
      <c r="M1317" s="3">
        <f>[1]工作表2!N8970/[1]工作表2!$R8970</f>
        <v>1.0375879435991351</v>
      </c>
      <c r="N1317" s="3">
        <f>[1]工作表2!O8970/[1]工作表2!$R8970</f>
        <v>0.96280852904017067</v>
      </c>
      <c r="O1317" s="3">
        <f>[1]工作表2!P8970/[1]工作表2!$R8970</f>
        <v>0.90336968009766849</v>
      </c>
      <c r="P1317" s="3">
        <f>[1]工作表2!Q8970/[1]工作表2!$R8970</f>
        <v>0.9372199225422454</v>
      </c>
      <c r="Q1317" s="1" t="s">
        <v>19</v>
      </c>
    </row>
    <row r="1318" spans="1:17" x14ac:dyDescent="0.25">
      <c r="A1318" s="3">
        <f>[1]工作表2!B8971/[1]工作表2!$R8971</f>
        <v>1.0584495839078878</v>
      </c>
      <c r="B1318" s="3">
        <f>[1]工作表2!C8971/[1]工作表2!$R8971</f>
        <v>1.0792073086662533</v>
      </c>
      <c r="C1318" s="3">
        <f>[1]工作表2!D8971/[1]工作表2!$R8971</f>
        <v>1.0685696977428001</v>
      </c>
      <c r="D1318" s="3">
        <f>[1]工作表2!E8971/[1]工作表2!$R8971</f>
        <v>1.0260598309951978</v>
      </c>
      <c r="E1318" s="3">
        <f>[1]工作表2!F8971/[1]工作表2!$R8971</f>
        <v>1.0681189665015625</v>
      </c>
      <c r="F1318" s="3">
        <f>[1]工作表2!G8971/[1]工作表2!$R8971</f>
        <v>1.0698073806055493</v>
      </c>
      <c r="G1318" s="3">
        <f>[1]工作表2!H8971/[1]工作表2!$R8971</f>
        <v>1.0159894280814683</v>
      </c>
      <c r="H1318" s="3">
        <f>[1]工作表2!I8971/[1]工作表2!$R8971</f>
        <v>0.95184870030967539</v>
      </c>
      <c r="I1318" s="3">
        <f>[1]工作表2!J8971/[1]工作表2!$R8971</f>
        <v>1.0170295328601315</v>
      </c>
      <c r="J1318" s="3">
        <f>[1]工作表2!K8971/[1]工作表2!$R8971</f>
        <v>0.9654877935648688</v>
      </c>
      <c r="K1318" s="3">
        <f>[1]工作表2!L8971/[1]工作表2!$R8971</f>
        <v>0.8967293447535043</v>
      </c>
      <c r="L1318" s="3">
        <f>[1]工作表2!M8971/[1]工作表2!$R8971</f>
        <v>0.8689567240427255</v>
      </c>
      <c r="M1318" s="3">
        <f>[1]工作表2!N8971/[1]工作表2!$R8971</f>
        <v>0.93081128954218462</v>
      </c>
      <c r="N1318" s="3">
        <f>[1]工作表2!O8971/[1]工作表2!$R8971</f>
        <v>0.96001968448231068</v>
      </c>
      <c r="O1318" s="3">
        <f>[1]工作表2!P8971/[1]工作表2!$R8971</f>
        <v>0.98712289483275106</v>
      </c>
      <c r="P1318" s="3">
        <f>[1]工作表2!Q8971/[1]工作表2!$R8971</f>
        <v>0.97501369073305855</v>
      </c>
      <c r="Q1318" s="1" t="s">
        <v>19</v>
      </c>
    </row>
    <row r="1319" spans="1:17" x14ac:dyDescent="0.25">
      <c r="A1319" s="3">
        <f>[1]工作表2!B8972/[1]工作表2!$R8972</f>
        <v>1.0602176960184204</v>
      </c>
      <c r="B1319" s="3">
        <f>[1]工作表2!C8972/[1]工作表2!$R8972</f>
        <v>1.0801958266382596</v>
      </c>
      <c r="C1319" s="3">
        <f>[1]工作表2!D8972/[1]工作表2!$R8972</f>
        <v>1.0669635061113625</v>
      </c>
      <c r="D1319" s="3">
        <f>[1]工作表2!E8972/[1]工作表2!$R8972</f>
        <v>1.0271539351796322</v>
      </c>
      <c r="E1319" s="3">
        <f>[1]工作表2!F8972/[1]工作表2!$R8972</f>
        <v>1.0762070153594998</v>
      </c>
      <c r="F1319" s="3">
        <f>[1]工作表2!G8972/[1]工作表2!$R8972</f>
        <v>1.0478627438713597</v>
      </c>
      <c r="G1319" s="3">
        <f>[1]工作表2!H8972/[1]工作表2!$R8972</f>
        <v>1.0053287953049814</v>
      </c>
      <c r="H1319" s="3">
        <f>[1]工作表2!I8972/[1]工作表2!$R8972</f>
        <v>0.95218623525817903</v>
      </c>
      <c r="I1319" s="3">
        <f>[1]工作表2!J8972/[1]工作表2!$R8972</f>
        <v>0.98282831427113293</v>
      </c>
      <c r="J1319" s="3">
        <f>[1]工作表2!K8972/[1]工作表2!$R8972</f>
        <v>0.94010034119893104</v>
      </c>
      <c r="K1319" s="3">
        <f>[1]工作表2!L8972/[1]工作表2!$R8972</f>
        <v>0.90444858067239886</v>
      </c>
      <c r="L1319" s="3">
        <f>[1]工作表2!M8972/[1]工作表2!$R8972</f>
        <v>0.89476902621546117</v>
      </c>
      <c r="M1319" s="3">
        <f>[1]工作表2!N8972/[1]工作表2!$R8972</f>
        <v>0.9357030545467061</v>
      </c>
      <c r="N1319" s="3">
        <f>[1]工作表2!O8972/[1]工作表2!$R8972</f>
        <v>0.98121915596927023</v>
      </c>
      <c r="O1319" s="3">
        <f>[1]工作表2!P8972/[1]工作表2!$R8972</f>
        <v>1.0051637562409765</v>
      </c>
      <c r="P1319" s="3">
        <f>[1]工作表2!Q8972/[1]工作表2!$R8972</f>
        <v>0.98747097943782125</v>
      </c>
      <c r="Q1319" s="1" t="s">
        <v>19</v>
      </c>
    </row>
    <row r="1320" spans="1:17" x14ac:dyDescent="0.25">
      <c r="A1320" s="3">
        <f>[1]工作表2!B8973/[1]工作表2!$R8973</f>
        <v>1.0688140258158874</v>
      </c>
      <c r="B1320" s="3">
        <f>[1]工作表2!C8973/[1]工作表2!$R8973</f>
        <v>1.0583312969143834</v>
      </c>
      <c r="C1320" s="3">
        <f>[1]工作表2!D8973/[1]工作表2!$R8973</f>
        <v>1.0304920702854783</v>
      </c>
      <c r="D1320" s="3">
        <f>[1]工作表2!E8973/[1]工作表2!$R8973</f>
        <v>0.94269588242816138</v>
      </c>
      <c r="E1320" s="3">
        <f>[1]工作表2!F8973/[1]工作表2!$R8973</f>
        <v>1.0771773711513672</v>
      </c>
      <c r="F1320" s="3">
        <f>[1]工作表2!G8973/[1]工作表2!$R8973</f>
        <v>1.0543165083716799</v>
      </c>
      <c r="G1320" s="3">
        <f>[1]工作表2!H8973/[1]工作表2!$R8973</f>
        <v>0.99905448089557547</v>
      </c>
      <c r="H1320" s="3">
        <f>[1]工作表2!I8973/[1]工作表2!$R8973</f>
        <v>0.96252175190311307</v>
      </c>
      <c r="I1320" s="3">
        <f>[1]工作表2!J8973/[1]工作表2!$R8973</f>
        <v>1.0687262017527752</v>
      </c>
      <c r="J1320" s="3">
        <f>[1]工作表2!K8973/[1]工作表2!$R8973</f>
        <v>1.046768337123223</v>
      </c>
      <c r="K1320" s="3">
        <f>[1]工作表2!L8973/[1]工作表2!$R8973</f>
        <v>0.9366407792383783</v>
      </c>
      <c r="L1320" s="3">
        <f>[1]工作表2!M8973/[1]工作表2!$R8973</f>
        <v>0.96786143303454053</v>
      </c>
      <c r="M1320" s="3">
        <f>[1]工作表2!N8973/[1]工作表2!$R8973</f>
        <v>1.0472869474594624</v>
      </c>
      <c r="N1320" s="3">
        <f>[1]工作表2!O8973/[1]工作表2!$R8973</f>
        <v>0.97121121324194903</v>
      </c>
      <c r="O1320" s="3">
        <f>[1]工作表2!P8973/[1]工作表2!$R8973</f>
        <v>0.89351163028111125</v>
      </c>
      <c r="P1320" s="3">
        <f>[1]工作表2!Q8973/[1]工作表2!$R8973</f>
        <v>0.94022868657405445</v>
      </c>
      <c r="Q1320" s="1" t="s">
        <v>19</v>
      </c>
    </row>
    <row r="1321" spans="1:17" x14ac:dyDescent="0.25">
      <c r="A1321" s="3">
        <f>[1]工作表2!B8974/[1]工作表2!$R8974</f>
        <v>1.0328189273484452</v>
      </c>
      <c r="B1321" s="3">
        <f>[1]工作表2!C8974/[1]工作表2!$R8974</f>
        <v>1.0470807133961146</v>
      </c>
      <c r="C1321" s="3">
        <f>[1]工作表2!D8974/[1]工作表2!$R8974</f>
        <v>0.98569456880342399</v>
      </c>
      <c r="D1321" s="3">
        <f>[1]工作表2!E8974/[1]工作表2!$R8974</f>
        <v>0.96803894521848266</v>
      </c>
      <c r="E1321" s="3">
        <f>[1]工作表2!F8974/[1]工作表2!$R8974</f>
        <v>1.0533767166455998</v>
      </c>
      <c r="F1321" s="3">
        <f>[1]工作表2!G8974/[1]工作表2!$R8974</f>
        <v>1.0332586100833152</v>
      </c>
      <c r="G1321" s="3">
        <f>[1]工作表2!H8974/[1]工作表2!$R8974</f>
        <v>0.96611958668867992</v>
      </c>
      <c r="H1321" s="3">
        <f>[1]工作表2!I8974/[1]工作表2!$R8974</f>
        <v>0.97485305478919815</v>
      </c>
      <c r="I1321" s="3">
        <f>[1]工作表2!J8974/[1]工作表2!$R8974</f>
        <v>1.0478869338962851</v>
      </c>
      <c r="J1321" s="3">
        <f>[1]工作表2!K8974/[1]工作表2!$R8974</f>
        <v>0.99943270292278008</v>
      </c>
      <c r="K1321" s="3">
        <f>[1]工作表2!L8974/[1]工作表2!$R8974</f>
        <v>0.95334990872893866</v>
      </c>
      <c r="L1321" s="3">
        <f>[1]工作表2!M8974/[1]工作表2!$R8974</f>
        <v>0.9895372746820239</v>
      </c>
      <c r="M1321" s="3">
        <f>[1]工作表2!N8974/[1]工作表2!$R8974</f>
        <v>1.0210005570336154</v>
      </c>
      <c r="N1321" s="3">
        <f>[1]工作表2!O8974/[1]工作表2!$R8974</f>
        <v>0.94986060470442935</v>
      </c>
      <c r="O1321" s="3">
        <f>[1]工作表2!P8974/[1]工作表2!$R8974</f>
        <v>0.92841872372187473</v>
      </c>
      <c r="P1321" s="3">
        <f>[1]工作表2!Q8974/[1]工作表2!$R8974</f>
        <v>0.98057255383930064</v>
      </c>
      <c r="Q1321" s="1" t="s">
        <v>18</v>
      </c>
    </row>
    <row r="1322" spans="1:17" x14ac:dyDescent="0.25">
      <c r="A1322" s="3">
        <f>[1]工作表2!B8975/[1]工作表2!$R8975</f>
        <v>1.0518595221132025</v>
      </c>
      <c r="B1322" s="3">
        <f>[1]工作表2!C8975/[1]工作表2!$R8975</f>
        <v>1.0469536394538397</v>
      </c>
      <c r="C1322" s="3">
        <f>[1]工作表2!D8975/[1]工作表2!$R8975</f>
        <v>1.0180002106982935</v>
      </c>
      <c r="D1322" s="3">
        <f>[1]工作表2!E8975/[1]工作表2!$R8975</f>
        <v>0.94363218877696309</v>
      </c>
      <c r="E1322" s="3">
        <f>[1]工作表2!F8975/[1]工作表2!$R8975</f>
        <v>1.0603746987237086</v>
      </c>
      <c r="F1322" s="3">
        <f>[1]工作表2!G8975/[1]工作表2!$R8975</f>
        <v>1.0557913817273512</v>
      </c>
      <c r="G1322" s="3">
        <f>[1]工作表2!H8975/[1]工作表2!$R8975</f>
        <v>0.97832755800684879</v>
      </c>
      <c r="H1322" s="3">
        <f>[1]工作表2!I8975/[1]工作表2!$R8975</f>
        <v>0.97150987139289968</v>
      </c>
      <c r="I1322" s="3">
        <f>[1]工作表2!J8975/[1]工作表2!$R8975</f>
        <v>1.0665857419279643</v>
      </c>
      <c r="J1322" s="3">
        <f>[1]工作表2!K8975/[1]工作表2!$R8975</f>
        <v>1.0127921088468421</v>
      </c>
      <c r="K1322" s="3">
        <f>[1]工作表2!L8975/[1]工作表2!$R8975</f>
        <v>0.94737146163977159</v>
      </c>
      <c r="L1322" s="3">
        <f>[1]工作表2!M8975/[1]工作表2!$R8975</f>
        <v>0.98685767118392465</v>
      </c>
      <c r="M1322" s="3">
        <f>[1]工作表2!N8975/[1]工作表2!$R8975</f>
        <v>1.0199148484019727</v>
      </c>
      <c r="N1322" s="3">
        <f>[1]工作表2!O8975/[1]工作表2!$R8975</f>
        <v>0.95648497039550695</v>
      </c>
      <c r="O1322" s="3">
        <f>[1]工作表2!P8975/[1]工作表2!$R8975</f>
        <v>0.93952514096409145</v>
      </c>
      <c r="P1322" s="3">
        <f>[1]工作表2!Q8975/[1]工作表2!$R8975</f>
        <v>0.94497763451967487</v>
      </c>
      <c r="Q1322" s="1" t="s">
        <v>19</v>
      </c>
    </row>
    <row r="1323" spans="1:17" x14ac:dyDescent="0.25">
      <c r="A1323" s="3">
        <f>[1]工作表2!B8976/[1]工作表2!$R8976</f>
        <v>1.0564547554831127</v>
      </c>
      <c r="B1323" s="3">
        <f>[1]工作表2!C8976/[1]工作表2!$R8976</f>
        <v>1.0780463658709036</v>
      </c>
      <c r="C1323" s="3">
        <f>[1]工作表2!D8976/[1]工作表2!$R8976</f>
        <v>1.0635050148217373</v>
      </c>
      <c r="D1323" s="3">
        <f>[1]工作表2!E8976/[1]工作表2!$R8976</f>
        <v>0.99253551668299733</v>
      </c>
      <c r="E1323" s="3">
        <f>[1]工作表2!F8976/[1]工作表2!$R8976</f>
        <v>1.0697155434629952</v>
      </c>
      <c r="F1323" s="3">
        <f>[1]工作表2!G8976/[1]工作表2!$R8976</f>
        <v>1.065316181071819</v>
      </c>
      <c r="G1323" s="3">
        <f>[1]工作表2!H8976/[1]工作表2!$R8976</f>
        <v>1.0043311449763701</v>
      </c>
      <c r="H1323" s="3">
        <f>[1]工作表2!I8976/[1]工作表2!$R8976</f>
        <v>0.95531468462603997</v>
      </c>
      <c r="I1323" s="3">
        <f>[1]工作表2!J8976/[1]工作表2!$R8976</f>
        <v>1.0399427462568467</v>
      </c>
      <c r="J1323" s="3">
        <f>[1]工作表2!K8976/[1]工作表2!$R8976</f>
        <v>0.99279808725430629</v>
      </c>
      <c r="K1323" s="3">
        <f>[1]工作表2!L8976/[1]工作表2!$R8976</f>
        <v>0.92009476821072989</v>
      </c>
      <c r="L1323" s="3">
        <f>[1]工作表2!M8976/[1]工作表2!$R8976</f>
        <v>0.89403575438381766</v>
      </c>
      <c r="M1323" s="3">
        <f>[1]工作表2!N8976/[1]工作表2!$R8976</f>
        <v>0.9456270566430387</v>
      </c>
      <c r="N1323" s="3">
        <f>[1]工作表2!O8976/[1]工作表2!$R8976</f>
        <v>0.93656376574468703</v>
      </c>
      <c r="O1323" s="3">
        <f>[1]工作表2!P8976/[1]工作表2!$R8976</f>
        <v>0.95753417338823621</v>
      </c>
      <c r="P1323" s="3">
        <f>[1]工作表2!Q8976/[1]工作表2!$R8976</f>
        <v>0.95813429523433835</v>
      </c>
      <c r="Q1323" s="1" t="s">
        <v>199</v>
      </c>
    </row>
    <row r="1324" spans="1:17" x14ac:dyDescent="0.25">
      <c r="A1324" s="3">
        <f>[1]工作表2!B8977/[1]工作表2!$R8977</f>
        <v>1.018575238071749</v>
      </c>
      <c r="B1324" s="3">
        <f>[1]工作表2!C8977/[1]工作表2!$R8977</f>
        <v>1.0527643574124412</v>
      </c>
      <c r="C1324" s="3">
        <f>[1]工作表2!D8977/[1]工作表2!$R8977</f>
        <v>1.0118569029403581</v>
      </c>
      <c r="D1324" s="3">
        <f>[1]工作表2!E8977/[1]工作表2!$R8977</f>
        <v>0.96142874487527574</v>
      </c>
      <c r="E1324" s="3">
        <f>[1]工作表2!F8977/[1]工作表2!$R8977</f>
        <v>1.0545324747976479</v>
      </c>
      <c r="F1324" s="3">
        <f>[1]工作表2!G8977/[1]工作表2!$R8977</f>
        <v>1.0585324216090777</v>
      </c>
      <c r="G1324" s="3">
        <f>[1]工作表2!H8977/[1]工作表2!$R8977</f>
        <v>0.99931207416660983</v>
      </c>
      <c r="H1324" s="3">
        <f>[1]工作表2!I8977/[1]工作表2!$R8977</f>
        <v>0.97646324774222792</v>
      </c>
      <c r="I1324" s="3">
        <f>[1]工作表2!J8977/[1]工作表2!$R8977</f>
        <v>1.0660893814109083</v>
      </c>
      <c r="J1324" s="3">
        <f>[1]工作表2!K8977/[1]工作表2!$R8977</f>
        <v>1.0394577002705532</v>
      </c>
      <c r="K1324" s="3">
        <f>[1]工作表2!L8977/[1]工作表2!$R8977</f>
        <v>0.96589233691080267</v>
      </c>
      <c r="L1324" s="3">
        <f>[1]工作表2!M8977/[1]工作表2!$R8977</f>
        <v>0.97833442753541389</v>
      </c>
      <c r="M1324" s="3">
        <f>[1]工作表2!N8977/[1]工作表2!$R8977</f>
        <v>1.0496807265929196</v>
      </c>
      <c r="N1324" s="3">
        <f>[1]工作表2!O8977/[1]工作表2!$R8977</f>
        <v>0.98330473373462202</v>
      </c>
      <c r="O1324" s="3">
        <f>[1]工作表2!P8977/[1]工作表2!$R8977</f>
        <v>0.93255567459924771</v>
      </c>
      <c r="P1324" s="3">
        <f>[1]工作表2!Q8977/[1]工作表2!$R8977</f>
        <v>0.95700000340837044</v>
      </c>
      <c r="Q1324" s="1" t="s">
        <v>19</v>
      </c>
    </row>
    <row r="1325" spans="1:17" x14ac:dyDescent="0.25">
      <c r="A1325" s="3">
        <f>[1]工作表2!B8978/[1]工作表2!$R8978</f>
        <v>1.0625944751516412</v>
      </c>
      <c r="B1325" s="3">
        <f>[1]工作表2!C8978/[1]工作表2!$R8978</f>
        <v>1.080141864239262</v>
      </c>
      <c r="C1325" s="3">
        <f>[1]工作表2!D8978/[1]工作表2!$R8978</f>
        <v>1.0803953749184834</v>
      </c>
      <c r="D1325" s="3">
        <f>[1]工作表2!E8978/[1]工作表2!$R8978</f>
        <v>1.0048463795077338</v>
      </c>
      <c r="E1325" s="3">
        <f>[1]工作表2!F8978/[1]工作表2!$R8978</f>
        <v>1.0826904071569707</v>
      </c>
      <c r="F1325" s="3">
        <f>[1]工作表2!G8978/[1]工作表2!$R8978</f>
        <v>1.0761716585677299</v>
      </c>
      <c r="G1325" s="3">
        <f>[1]工作表2!H8978/[1]工作表2!$R8978</f>
        <v>1.0336684187628178</v>
      </c>
      <c r="H1325" s="3">
        <f>[1]工作表2!I8978/[1]工作表2!$R8978</f>
        <v>0.9460912832790227</v>
      </c>
      <c r="I1325" s="3">
        <f>[1]工作表2!J8978/[1]工作表2!$R8978</f>
        <v>1.0654798793643019</v>
      </c>
      <c r="J1325" s="3">
        <f>[1]工作表2!K8978/[1]工作表2!$R8978</f>
        <v>1.0222390602383209</v>
      </c>
      <c r="K1325" s="3">
        <f>[1]工作表2!L8978/[1]工作表2!$R8978</f>
        <v>0.95639524313089819</v>
      </c>
      <c r="L1325" s="3">
        <f>[1]工作表2!M8978/[1]工作表2!$R8978</f>
        <v>0.93086325406725423</v>
      </c>
      <c r="M1325" s="3">
        <f>[1]工作表2!N8978/[1]工作表2!$R8978</f>
        <v>0.98389965118793044</v>
      </c>
      <c r="N1325" s="3">
        <f>[1]工作表2!O8978/[1]工作表2!$R8978</f>
        <v>0.94147540220641146</v>
      </c>
      <c r="O1325" s="3">
        <f>[1]工作表2!P8978/[1]工作表2!$R8978</f>
        <v>0.90950547512452529</v>
      </c>
      <c r="P1325" s="3">
        <f>[1]工作表2!Q8978/[1]工作表2!$R8978</f>
        <v>0.90483862314973074</v>
      </c>
      <c r="Q1325" s="1" t="s">
        <v>19</v>
      </c>
    </row>
    <row r="1326" spans="1:17" x14ac:dyDescent="0.25">
      <c r="A1326" s="3">
        <f>[1]工作表2!B8979/[1]工作表2!$R8979</f>
        <v>1.0498324043606924</v>
      </c>
      <c r="B1326" s="3">
        <f>[1]工作表2!C8979/[1]工作表2!$R8979</f>
        <v>1.0528576988842153</v>
      </c>
      <c r="C1326" s="3">
        <f>[1]工作表2!D8979/[1]工作表2!$R8979</f>
        <v>1.0306203181260296</v>
      </c>
      <c r="D1326" s="3">
        <f>[1]工作表2!E8979/[1]工作表2!$R8979</f>
        <v>0.95807428593563548</v>
      </c>
      <c r="E1326" s="3">
        <f>[1]工作表2!F8979/[1]工作表2!$R8979</f>
        <v>1.0738746965465999</v>
      </c>
      <c r="F1326" s="3">
        <f>[1]工作表2!G8979/[1]工作表2!$R8979</f>
        <v>1.055438046827313</v>
      </c>
      <c r="G1326" s="3">
        <f>[1]工作表2!H8979/[1]工作表2!$R8979</f>
        <v>1.0030555566708417</v>
      </c>
      <c r="H1326" s="3">
        <f>[1]工作表2!I8979/[1]工作表2!$R8979</f>
        <v>0.97171347133590236</v>
      </c>
      <c r="I1326" s="3">
        <f>[1]工作表2!J8979/[1]工作表2!$R8979</f>
        <v>1.0703505993982001</v>
      </c>
      <c r="J1326" s="3">
        <f>[1]工作表2!K8979/[1]工作表2!$R8979</f>
        <v>1.0371270120238025</v>
      </c>
      <c r="K1326" s="3">
        <f>[1]工作表2!L8979/[1]工作表2!$R8979</f>
        <v>0.95335318205785591</v>
      </c>
      <c r="L1326" s="3">
        <f>[1]工作表2!M8979/[1]工作表2!$R8979</f>
        <v>0.97026119849986214</v>
      </c>
      <c r="M1326" s="3">
        <f>[1]工作表2!N8979/[1]工作表2!$R8979</f>
        <v>1.0305103038856764</v>
      </c>
      <c r="N1326" s="3">
        <f>[1]工作表2!O8979/[1]工作表2!$R8979</f>
        <v>0.96061111144645261</v>
      </c>
      <c r="O1326" s="3">
        <f>[1]工作表2!P8979/[1]工作表2!$R8979</f>
        <v>0.92132027292139129</v>
      </c>
      <c r="P1326" s="3">
        <f>[1]工作表2!Q8979/[1]工作表2!$R8979</f>
        <v>0.94137636675413872</v>
      </c>
      <c r="Q1326" s="1" t="s">
        <v>19</v>
      </c>
    </row>
    <row r="1327" spans="1:17" x14ac:dyDescent="0.25">
      <c r="A1327" s="3">
        <f>[1]工作表2!B8980/[1]工作表2!$R8980</f>
        <v>1.0480921429108729</v>
      </c>
      <c r="B1327" s="3">
        <f>[1]工作表2!C8980/[1]工作表2!$R8980</f>
        <v>1.0461201180916757</v>
      </c>
      <c r="C1327" s="3">
        <f>[1]工作表2!D8980/[1]工作表2!$R8980</f>
        <v>0.98842856482208163</v>
      </c>
      <c r="D1327" s="3">
        <f>[1]工作表2!E8980/[1]工作表2!$R8980</f>
        <v>0.95113022308552808</v>
      </c>
      <c r="E1327" s="3">
        <f>[1]工作表2!F8980/[1]工作表2!$R8980</f>
        <v>1.063671474018971</v>
      </c>
      <c r="F1327" s="3">
        <f>[1]工作表2!G8980/[1]工作表2!$R8980</f>
        <v>1.042010107651629</v>
      </c>
      <c r="G1327" s="3">
        <f>[1]工作表2!H8980/[1]工作表2!$R8980</f>
        <v>0.96161150830624487</v>
      </c>
      <c r="H1327" s="3">
        <f>[1]工作表2!I8980/[1]工作表2!$R8980</f>
        <v>0.98422933346922714</v>
      </c>
      <c r="I1327" s="3">
        <f>[1]工作表2!J8980/[1]工作表2!$R8980</f>
        <v>1.0609912266291925</v>
      </c>
      <c r="J1327" s="3">
        <f>[1]工作表2!K8980/[1]工作表2!$R8980</f>
        <v>1.0160477978660929</v>
      </c>
      <c r="K1327" s="3">
        <f>[1]工作表2!L8980/[1]工作表2!$R8980</f>
        <v>0.94290618360309764</v>
      </c>
      <c r="L1327" s="3">
        <f>[1]工作表2!M8980/[1]工作表2!$R8980</f>
        <v>0.99429321035513085</v>
      </c>
      <c r="M1327" s="3">
        <f>[1]工作表2!N8980/[1]工作表2!$R8980</f>
        <v>1.0330063852208748</v>
      </c>
      <c r="N1327" s="3">
        <f>[1]工作表2!O8980/[1]工作表2!$R8980</f>
        <v>0.94743969185891785</v>
      </c>
      <c r="O1327" s="3">
        <f>[1]工作表2!P8980/[1]工作表2!$R8980</f>
        <v>0.93335148480017105</v>
      </c>
      <c r="P1327" s="3">
        <f>[1]工作表2!Q8980/[1]工作表2!$R8980</f>
        <v>0.9669915658344006</v>
      </c>
      <c r="Q1327" s="1" t="s">
        <v>200</v>
      </c>
    </row>
    <row r="1328" spans="1:17" x14ac:dyDescent="0.25">
      <c r="A1328" s="3">
        <f>[1]工作表2!B8981/[1]工作表2!$R8981</f>
        <v>1.0054729972643826</v>
      </c>
      <c r="B1328" s="3">
        <f>[1]工作表2!C8981/[1]工作表2!$R8981</f>
        <v>1.0499710411775627</v>
      </c>
      <c r="C1328" s="3">
        <f>[1]工作表2!D8981/[1]工作表2!$R8981</f>
        <v>1.0369442622793508</v>
      </c>
      <c r="D1328" s="3">
        <f>[1]工作表2!E8981/[1]工作表2!$R8981</f>
        <v>0.97222092754404588</v>
      </c>
      <c r="E1328" s="3">
        <f>[1]工作表2!F8981/[1]工作表2!$R8981</f>
        <v>1.0474801012249448</v>
      </c>
      <c r="F1328" s="3">
        <f>[1]工作表2!G8981/[1]工作表2!$R8981</f>
        <v>1.0624479517069216</v>
      </c>
      <c r="G1328" s="3">
        <f>[1]工作表2!H8981/[1]工作表2!$R8981</f>
        <v>1.0185913602503682</v>
      </c>
      <c r="H1328" s="3">
        <f>[1]工作表2!I8981/[1]工作表2!$R8981</f>
        <v>0.98165231387477847</v>
      </c>
      <c r="I1328" s="3">
        <f>[1]工作表2!J8981/[1]工作表2!$R8981</f>
        <v>1.0610251512146387</v>
      </c>
      <c r="J1328" s="3">
        <f>[1]工作表2!K8981/[1]工作表2!$R8981</f>
        <v>1.0566304562766127</v>
      </c>
      <c r="K1328" s="3">
        <f>[1]工作表2!L8981/[1]工作表2!$R8981</f>
        <v>0.97696209864739059</v>
      </c>
      <c r="L1328" s="3">
        <f>[1]工作表2!M8981/[1]工作表2!$R8981</f>
        <v>0.98170854921208905</v>
      </c>
      <c r="M1328" s="3">
        <f>[1]工作表2!N8981/[1]工作表2!$R8981</f>
        <v>1.047967062412315</v>
      </c>
      <c r="N1328" s="3">
        <f>[1]工作表2!O8981/[1]工作表2!$R8981</f>
        <v>0.98543728448798629</v>
      </c>
      <c r="O1328" s="3">
        <f>[1]工作表2!P8981/[1]工作表2!$R8981</f>
        <v>0.932195552330222</v>
      </c>
      <c r="P1328" s="3">
        <f>[1]工作表2!Q8981/[1]工作表2!$R8981</f>
        <v>0.95511695238130567</v>
      </c>
      <c r="Q1328" s="1" t="s">
        <v>19</v>
      </c>
    </row>
    <row r="1329" spans="1:17" x14ac:dyDescent="0.25">
      <c r="A1329" s="3">
        <f>[1]工作表2!B8982/[1]工作表2!$R8982</f>
        <v>1.059396033554761</v>
      </c>
      <c r="B1329" s="3">
        <f>[1]工作表2!C8982/[1]工作表2!$R8982</f>
        <v>1.0802306629068179</v>
      </c>
      <c r="C1329" s="3">
        <f>[1]工作表2!D8982/[1]工作表2!$R8982</f>
        <v>1.0645692932660547</v>
      </c>
      <c r="D1329" s="3">
        <f>[1]工作表2!E8982/[1]工作表2!$R8982</f>
        <v>1.006457006342937</v>
      </c>
      <c r="E1329" s="3">
        <f>[1]工作表2!F8982/[1]工作表2!$R8982</f>
        <v>1.0765748492684752</v>
      </c>
      <c r="F1329" s="3">
        <f>[1]工作表2!G8982/[1]工作表2!$R8982</f>
        <v>1.0474065718101511</v>
      </c>
      <c r="G1329" s="3">
        <f>[1]工作表2!H8982/[1]工作表2!$R8982</f>
        <v>1.0100620334017107</v>
      </c>
      <c r="H1329" s="3">
        <f>[1]工作表2!I8982/[1]工作表2!$R8982</f>
        <v>0.95921109414065298</v>
      </c>
      <c r="I1329" s="3">
        <f>[1]工作表2!J8982/[1]工作表2!$R8982</f>
        <v>0.99541587596169823</v>
      </c>
      <c r="J1329" s="3">
        <f>[1]工作表2!K8982/[1]工作表2!$R8982</f>
        <v>0.94829146200745651</v>
      </c>
      <c r="K1329" s="3">
        <f>[1]工作表2!L8982/[1]工作表2!$R8982</f>
        <v>0.90909279192697634</v>
      </c>
      <c r="L1329" s="3">
        <f>[1]工作表2!M8982/[1]工作表2!$R8982</f>
        <v>0.90114714334631418</v>
      </c>
      <c r="M1329" s="3">
        <f>[1]工作表2!N8982/[1]工作表2!$R8982</f>
        <v>0.94124327382967277</v>
      </c>
      <c r="N1329" s="3">
        <f>[1]工作表2!O8982/[1]工作表2!$R8982</f>
        <v>0.96424466201344894</v>
      </c>
      <c r="O1329" s="3">
        <f>[1]工作表2!P8982/[1]工作表2!$R8982</f>
        <v>0.98869293469453301</v>
      </c>
      <c r="P1329" s="3">
        <f>[1]工作表2!Q8982/[1]工作表2!$R8982</f>
        <v>0.98410460270811173</v>
      </c>
      <c r="Q1329" s="1" t="s">
        <v>201</v>
      </c>
    </row>
    <row r="1330" spans="1:17" x14ac:dyDescent="0.25">
      <c r="A1330" s="3">
        <f>[1]工作表2!B8983/[1]工作表2!$R8983</f>
        <v>1.0555579165937297</v>
      </c>
      <c r="B1330" s="3">
        <f>[1]工作表2!C8983/[1]工作表2!$R8983</f>
        <v>1.0778409562054927</v>
      </c>
      <c r="C1330" s="3">
        <f>[1]工作表2!D8983/[1]工作表2!$R8983</f>
        <v>1.0516678098366932</v>
      </c>
      <c r="D1330" s="3">
        <f>[1]工作表2!E8983/[1]工作表2!$R8983</f>
        <v>0.9815306439463517</v>
      </c>
      <c r="E1330" s="3">
        <f>[1]工作表2!F8983/[1]工作表2!$R8983</f>
        <v>1.0721282276431527</v>
      </c>
      <c r="F1330" s="3">
        <f>[1]工作表2!G8983/[1]工作表2!$R8983</f>
        <v>1.0601194828387834</v>
      </c>
      <c r="G1330" s="3">
        <f>[1]工作表2!H8983/[1]工作表2!$R8983</f>
        <v>1.0003051785414201</v>
      </c>
      <c r="H1330" s="3">
        <f>[1]工作表2!I8983/[1]工作表2!$R8983</f>
        <v>0.96885143475662672</v>
      </c>
      <c r="I1330" s="3">
        <f>[1]工作表2!J8983/[1]工作表2!$R8983</f>
        <v>1.0512927007252444</v>
      </c>
      <c r="J1330" s="3">
        <f>[1]工作表2!K8983/[1]工作表2!$R8983</f>
        <v>1.0069341027786312</v>
      </c>
      <c r="K1330" s="3">
        <f>[1]工作表2!L8983/[1]工作表2!$R8983</f>
        <v>0.94551407347931959</v>
      </c>
      <c r="L1330" s="3">
        <f>[1]工作表2!M8983/[1]工作表2!$R8983</f>
        <v>0.92929377010174208</v>
      </c>
      <c r="M1330" s="3">
        <f>[1]工作表2!N8983/[1]工作表2!$R8983</f>
        <v>0.95860780937976509</v>
      </c>
      <c r="N1330" s="3">
        <f>[1]工作表2!O8983/[1]工作表2!$R8983</f>
        <v>0.93665613823173977</v>
      </c>
      <c r="O1330" s="3">
        <f>[1]工作表2!P8983/[1]工作表2!$R8983</f>
        <v>0.94284940924093807</v>
      </c>
      <c r="P1330" s="3">
        <f>[1]工作表2!Q8983/[1]工作表2!$R8983</f>
        <v>0.93880852708816764</v>
      </c>
      <c r="Q1330" s="1" t="s">
        <v>202</v>
      </c>
    </row>
    <row r="1331" spans="1:17" x14ac:dyDescent="0.25">
      <c r="A1331" s="3">
        <f>[1]工作表2!B8984/[1]工作表2!$R8984</f>
        <v>1.0423557127985967</v>
      </c>
      <c r="B1331" s="3">
        <f>[1]工作表2!C8984/[1]工作表2!$R8984</f>
        <v>1.0421181018143468</v>
      </c>
      <c r="C1331" s="3">
        <f>[1]工作表2!D8984/[1]工作表2!$R8984</f>
        <v>0.99758975502250258</v>
      </c>
      <c r="D1331" s="3">
        <f>[1]工作表2!E8984/[1]工作表2!$R8984</f>
        <v>0.9558101648439028</v>
      </c>
      <c r="E1331" s="3">
        <f>[1]工作表2!F8984/[1]工作表2!$R8984</f>
        <v>1.0574101734699792</v>
      </c>
      <c r="F1331" s="3">
        <f>[1]工作表2!G8984/[1]工作表2!$R8984</f>
        <v>1.0405898387020462</v>
      </c>
      <c r="G1331" s="3">
        <f>[1]工作表2!H8984/[1]工作表2!$R8984</f>
        <v>0.97126515390583845</v>
      </c>
      <c r="H1331" s="3">
        <f>[1]工作表2!I8984/[1]工作表2!$R8984</f>
        <v>0.98607850336937142</v>
      </c>
      <c r="I1331" s="3">
        <f>[1]工作表2!J8984/[1]工作表2!$R8984</f>
        <v>1.0589016040515116</v>
      </c>
      <c r="J1331" s="3">
        <f>[1]工作表2!K8984/[1]工作表2!$R8984</f>
        <v>0.99552620893294452</v>
      </c>
      <c r="K1331" s="3">
        <f>[1]工作表2!L8984/[1]工作表2!$R8984</f>
        <v>0.96412376471903272</v>
      </c>
      <c r="L1331" s="3">
        <f>[1]工作表2!M8984/[1]工作表2!$R8984</f>
        <v>1.0000598928080295</v>
      </c>
      <c r="M1331" s="3">
        <f>[1]工作表2!N8984/[1]工作表2!$R8984</f>
        <v>1.0110873506520881</v>
      </c>
      <c r="N1331" s="3">
        <f>[1]工作表2!O8984/[1]工作表2!$R8984</f>
        <v>0.96320082724053591</v>
      </c>
      <c r="O1331" s="3">
        <f>[1]工作表2!P8984/[1]工作表2!$R8984</f>
        <v>0.96351878711848038</v>
      </c>
      <c r="P1331" s="3">
        <f>[1]工作表2!Q8984/[1]工作表2!$R8984</f>
        <v>0.95293068378032453</v>
      </c>
      <c r="Q1331" s="1" t="s">
        <v>203</v>
      </c>
    </row>
    <row r="1332" spans="1:17" x14ac:dyDescent="0.25">
      <c r="A1332" s="3">
        <f>[1]工作表2!B8985/[1]工作表2!$R8985</f>
        <v>1.0284591267385166</v>
      </c>
      <c r="B1332" s="3">
        <f>[1]工作表2!C8985/[1]工作表2!$R8985</f>
        <v>1.0267945764389259</v>
      </c>
      <c r="C1332" s="3">
        <f>[1]工作表2!D8985/[1]工作表2!$R8985</f>
        <v>0.95863053247670849</v>
      </c>
      <c r="D1332" s="3">
        <f>[1]工作表2!E8985/[1]工作表2!$R8985</f>
        <v>0.9711752591131666</v>
      </c>
      <c r="E1332" s="3">
        <f>[1]工作表2!F8985/[1]工作表2!$R8985</f>
        <v>1.0507432816370141</v>
      </c>
      <c r="F1332" s="3">
        <f>[1]工作表2!G8985/[1]工作表2!$R8985</f>
        <v>1.0148832951877793</v>
      </c>
      <c r="G1332" s="3">
        <f>[1]工作表2!H8985/[1]工作表2!$R8985</f>
        <v>0.95425825483560589</v>
      </c>
      <c r="H1332" s="3">
        <f>[1]工作表2!I8985/[1]工作表2!$R8985</f>
        <v>1.0138395814498939</v>
      </c>
      <c r="I1332" s="3">
        <f>[1]工作表2!J8985/[1]工作表2!$R8985</f>
        <v>1.0496366729302005</v>
      </c>
      <c r="J1332" s="3">
        <f>[1]工作表2!K8985/[1]工作表2!$R8985</f>
        <v>0.98617696500136598</v>
      </c>
      <c r="K1332" s="3">
        <f>[1]工作表2!L8985/[1]工作表2!$R8985</f>
        <v>0.96010898063132732</v>
      </c>
      <c r="L1332" s="3">
        <f>[1]工作表2!M8985/[1]工作表2!$R8985</f>
        <v>1.0227280473439493</v>
      </c>
      <c r="M1332" s="3">
        <f>[1]工作表2!N8985/[1]工作表2!$R8985</f>
        <v>1.0125384507859074</v>
      </c>
      <c r="N1332" s="3">
        <f>[1]工作表2!O8985/[1]工作表2!$R8985</f>
        <v>0.946150450907429</v>
      </c>
      <c r="O1332" s="3">
        <f>[1]工作表2!P8985/[1]工作表2!$R8985</f>
        <v>0.95679349678573977</v>
      </c>
      <c r="P1332" s="3">
        <f>[1]工作表2!Q8985/[1]工作表2!$R8985</f>
        <v>0.996548597442377</v>
      </c>
      <c r="Q1332" s="1" t="s">
        <v>19</v>
      </c>
    </row>
    <row r="1333" spans="1:17" x14ac:dyDescent="0.25">
      <c r="A1333" s="3">
        <f>[1]工作表2!B8986/[1]工作表2!$R8986</f>
        <v>1.0546686120577451</v>
      </c>
      <c r="B1333" s="3">
        <f>[1]工作表2!C8986/[1]工作表2!$R8986</f>
        <v>1.0747284217627484</v>
      </c>
      <c r="C1333" s="3">
        <f>[1]工作表2!D8986/[1]工作表2!$R8986</f>
        <v>1.062551445529986</v>
      </c>
      <c r="D1333" s="3">
        <f>[1]工作表2!E8986/[1]工作表2!$R8986</f>
        <v>0.98259668110210086</v>
      </c>
      <c r="E1333" s="3">
        <f>[1]工作表2!F8986/[1]工作表2!$R8986</f>
        <v>1.0829584725650963</v>
      </c>
      <c r="F1333" s="3">
        <f>[1]工作表2!G8986/[1]工作表2!$R8986</f>
        <v>1.0709668004618764</v>
      </c>
      <c r="G1333" s="3">
        <f>[1]工作表2!H8986/[1]工作表2!$R8986</f>
        <v>1.0111490051667624</v>
      </c>
      <c r="H1333" s="3">
        <f>[1]工作表2!I8986/[1]工作表2!$R8986</f>
        <v>0.96092263574320158</v>
      </c>
      <c r="I1333" s="3">
        <f>[1]工作表2!J8986/[1]工作表2!$R8986</f>
        <v>1.0684571146743231</v>
      </c>
      <c r="J1333" s="3">
        <f>[1]工作表2!K8986/[1]工作表2!$R8986</f>
        <v>1.0188415828671944</v>
      </c>
      <c r="K1333" s="3">
        <f>[1]工作表2!L8986/[1]工作表2!$R8986</f>
        <v>0.95968191290260618</v>
      </c>
      <c r="L1333" s="3">
        <f>[1]工作表2!M8986/[1]工作表2!$R8986</f>
        <v>0.95682180748705081</v>
      </c>
      <c r="M1333" s="3">
        <f>[1]工作表2!N8986/[1]工作表2!$R8986</f>
        <v>1.0049965000815904</v>
      </c>
      <c r="N1333" s="3">
        <f>[1]工作表2!O8986/[1]工作表2!$R8986</f>
        <v>0.96374238762572217</v>
      </c>
      <c r="O1333" s="3">
        <f>[1]工作表2!P8986/[1]工作表2!$R8986</f>
        <v>0.93025909579225219</v>
      </c>
      <c r="P1333" s="3">
        <f>[1]工作表2!Q8986/[1]工作表2!$R8986</f>
        <v>0.91468267457777219</v>
      </c>
      <c r="Q1333" s="1" t="s">
        <v>204</v>
      </c>
    </row>
    <row r="1334" spans="1:17" x14ac:dyDescent="0.25">
      <c r="A1334" s="3">
        <f>[1]工作表2!B8987/[1]工作表2!$R8987</f>
        <v>1.003353657567821</v>
      </c>
      <c r="B1334" s="3">
        <f>[1]工作表2!C8987/[1]工作表2!$R8987</f>
        <v>1.0372410597236095</v>
      </c>
      <c r="C1334" s="3">
        <f>[1]工作表2!D8987/[1]工作表2!$R8987</f>
        <v>0.99170469354541246</v>
      </c>
      <c r="D1334" s="3">
        <f>[1]工作表2!E8987/[1]工作表2!$R8987</f>
        <v>0.97443177560300809</v>
      </c>
      <c r="E1334" s="3">
        <f>[1]工作表2!F8987/[1]工作表2!$R8987</f>
        <v>1.0511513658700991</v>
      </c>
      <c r="F1334" s="3">
        <f>[1]工作表2!G8987/[1]工作表2!$R8987</f>
        <v>1.0443777329052475</v>
      </c>
      <c r="G1334" s="3">
        <f>[1]工作表2!H8987/[1]工作表2!$R8987</f>
        <v>0.99204026339829754</v>
      </c>
      <c r="H1334" s="3">
        <f>[1]工作表2!I8987/[1]工作表2!$R8987</f>
        <v>0.99615818615686957</v>
      </c>
      <c r="I1334" s="3">
        <f>[1]工作表2!J8987/[1]工作表2!$R8987</f>
        <v>1.0614545284571404</v>
      </c>
      <c r="J1334" s="3">
        <f>[1]工作表2!K8987/[1]工作表2!$R8987</f>
        <v>1.0224997062053895</v>
      </c>
      <c r="K1334" s="3">
        <f>[1]工作表2!L8987/[1]工作表2!$R8987</f>
        <v>0.97131230907174892</v>
      </c>
      <c r="L1334" s="3">
        <f>[1]工作表2!M8987/[1]工作表2!$R8987</f>
        <v>1.0010085508875457</v>
      </c>
      <c r="M1334" s="3">
        <f>[1]工作表2!N8987/[1]工作表2!$R8987</f>
        <v>1.0408742394418564</v>
      </c>
      <c r="N1334" s="3">
        <f>[1]工作表2!O8987/[1]工作表2!$R8987</f>
        <v>0.97902842060545214</v>
      </c>
      <c r="O1334" s="3">
        <f>[1]工作表2!P8987/[1]工作表2!$R8987</f>
        <v>0.95001542001149974</v>
      </c>
      <c r="P1334" s="3">
        <f>[1]工作表2!Q8987/[1]工作表2!$R8987</f>
        <v>0.98095630045518245</v>
      </c>
      <c r="Q1334" s="1" t="s">
        <v>19</v>
      </c>
    </row>
    <row r="1335" spans="1:17" x14ac:dyDescent="0.25">
      <c r="A1335" s="3">
        <f>[1]工作表2!B8988/[1]工作表2!$R8988</f>
        <v>1.0338774959805559</v>
      </c>
      <c r="B1335" s="3">
        <f>[1]工作表2!C8988/[1]工作表2!$R8988</f>
        <v>1.0309100622106167</v>
      </c>
      <c r="C1335" s="3">
        <f>[1]工作表2!D8988/[1]工作表2!$R8988</f>
        <v>0.96634234442572442</v>
      </c>
      <c r="D1335" s="3">
        <f>[1]工作表2!E8988/[1]工作表2!$R8988</f>
        <v>0.97903243804481088</v>
      </c>
      <c r="E1335" s="3">
        <f>[1]工作表2!F8988/[1]工作表2!$R8988</f>
        <v>1.0504268177930078</v>
      </c>
      <c r="F1335" s="3">
        <f>[1]工作表2!G8988/[1]工作表2!$R8988</f>
        <v>1.0118250392484005</v>
      </c>
      <c r="G1335" s="3">
        <f>[1]工作表2!H8988/[1]工作表2!$R8988</f>
        <v>0.96011498682119445</v>
      </c>
      <c r="H1335" s="3">
        <f>[1]工作表2!I8988/[1]工作表2!$R8988</f>
        <v>0.99547293056685771</v>
      </c>
      <c r="I1335" s="3">
        <f>[1]工作表2!J8988/[1]工作表2!$R8988</f>
        <v>1.036689972385765</v>
      </c>
      <c r="J1335" s="3">
        <f>[1]工作表2!K8988/[1]工作表2!$R8988</f>
        <v>0.98850154252433464</v>
      </c>
      <c r="K1335" s="3">
        <f>[1]工作表2!L8988/[1]工作表2!$R8988</f>
        <v>0.95930875084575606</v>
      </c>
      <c r="L1335" s="3">
        <f>[1]工作表2!M8988/[1]工作表2!$R8988</f>
        <v>1.0080147317572383</v>
      </c>
      <c r="M1335" s="3">
        <f>[1]工作表2!N8988/[1]工作表2!$R8988</f>
        <v>1.0069016344776414</v>
      </c>
      <c r="N1335" s="3">
        <f>[1]工作表2!O8988/[1]工作表2!$R8988</f>
        <v>0.96358178548145712</v>
      </c>
      <c r="O1335" s="3">
        <f>[1]工作表2!P8988/[1]工作表2!$R8988</f>
        <v>0.95028582471344614</v>
      </c>
      <c r="P1335" s="3">
        <f>[1]工作表2!Q8988/[1]工作表2!$R8988</f>
        <v>0.99498871392528743</v>
      </c>
      <c r="Q1335" s="1" t="s">
        <v>19</v>
      </c>
    </row>
    <row r="1336" spans="1:17" x14ac:dyDescent="0.25">
      <c r="A1336" s="3">
        <f>[1]工作表2!B8989/[1]工作表2!$R8989</f>
        <v>1.0375007524927267</v>
      </c>
      <c r="B1336" s="3">
        <f>[1]工作表2!C8989/[1]工作表2!$R8989</f>
        <v>1.0486818835814113</v>
      </c>
      <c r="C1336" s="3">
        <f>[1]工作表2!D8989/[1]工作表2!$R8989</f>
        <v>1.0143539380673381</v>
      </c>
      <c r="D1336" s="3">
        <f>[1]工作表2!E8989/[1]工作表2!$R8989</f>
        <v>0.96477046550770917</v>
      </c>
      <c r="E1336" s="3">
        <f>[1]工作表2!F8989/[1]工作表2!$R8989</f>
        <v>1.0696757230953149</v>
      </c>
      <c r="F1336" s="3">
        <f>[1]工作表2!G8989/[1]工作表2!$R8989</f>
        <v>1.0485565298673432</v>
      </c>
      <c r="G1336" s="3">
        <f>[1]工作表2!H8989/[1]工作表2!$R8989</f>
        <v>0.99017974834377509</v>
      </c>
      <c r="H1336" s="3">
        <f>[1]工作表2!I8989/[1]工作表2!$R8989</f>
        <v>0.9853431055416797</v>
      </c>
      <c r="I1336" s="3">
        <f>[1]工作表2!J8989/[1]工作表2!$R8989</f>
        <v>1.0674629348575932</v>
      </c>
      <c r="J1336" s="3">
        <f>[1]工作表2!K8989/[1]工作表2!$R8989</f>
        <v>1.0213379735967643</v>
      </c>
      <c r="K1336" s="3">
        <f>[1]工作表2!L8989/[1]工作表2!$R8989</f>
        <v>0.96238666568084175</v>
      </c>
      <c r="L1336" s="3">
        <f>[1]工作表2!M8989/[1]工作表2!$R8989</f>
        <v>0.985107932796776</v>
      </c>
      <c r="M1336" s="3">
        <f>[1]工作表2!N8989/[1]工作表2!$R8989</f>
        <v>1.022428655927863</v>
      </c>
      <c r="N1336" s="3">
        <f>[1]工作表2!O8989/[1]工作表2!$R8989</f>
        <v>0.96220040672084017</v>
      </c>
      <c r="O1336" s="3">
        <f>[1]工作表2!P8989/[1]工作表2!$R8989</f>
        <v>0.94431164006201485</v>
      </c>
      <c r="P1336" s="3">
        <f>[1]工作表2!Q8989/[1]工作表2!$R8989</f>
        <v>0.95155605195908832</v>
      </c>
      <c r="Q1336" s="1" t="s">
        <v>205</v>
      </c>
    </row>
    <row r="1337" spans="1:17" x14ac:dyDescent="0.25">
      <c r="A1337" s="3">
        <f>[1]工作表2!B8990/[1]工作表2!$R8990</f>
        <v>0.99261916664759442</v>
      </c>
      <c r="B1337" s="3">
        <f>[1]工作表2!C8990/[1]工作表2!$R8990</f>
        <v>1.0423410619284657</v>
      </c>
      <c r="C1337" s="3">
        <f>[1]工作表2!D8990/[1]工作表2!$R8990</f>
        <v>1.0180842050235848</v>
      </c>
      <c r="D1337" s="3">
        <f>[1]工作表2!E8990/[1]工作表2!$R8990</f>
        <v>0.98288086879119207</v>
      </c>
      <c r="E1337" s="3">
        <f>[1]工作表2!F8990/[1]工作表2!$R8990</f>
        <v>1.0431004904887093</v>
      </c>
      <c r="F1337" s="3">
        <f>[1]工作表2!G8990/[1]工作表2!$R8990</f>
        <v>1.050884800682123</v>
      </c>
      <c r="G1337" s="3">
        <f>[1]工作表2!H8990/[1]工作表2!$R8990</f>
        <v>1.0057998114211564</v>
      </c>
      <c r="H1337" s="3">
        <f>[1]工作表2!I8990/[1]工作表2!$R8990</f>
        <v>0.9967154025949595</v>
      </c>
      <c r="I1337" s="3">
        <f>[1]工作表2!J8990/[1]工作表2!$R8990</f>
        <v>1.0563824335247043</v>
      </c>
      <c r="J1337" s="3">
        <f>[1]工作表2!K8990/[1]工作表2!$R8990</f>
        <v>1.0383859704194234</v>
      </c>
      <c r="K1337" s="3">
        <f>[1]工作表2!L8990/[1]工作表2!$R8990</f>
        <v>0.97757548172666209</v>
      </c>
      <c r="L1337" s="3">
        <f>[1]工作表2!M8990/[1]工作表2!$R8990</f>
        <v>1.0027016923285708</v>
      </c>
      <c r="M1337" s="3">
        <f>[1]工作表2!N8990/[1]工作表2!$R8990</f>
        <v>1.0382551035965557</v>
      </c>
      <c r="N1337" s="3">
        <f>[1]工作表2!O8990/[1]工作表2!$R8990</f>
        <v>0.98088236008713969</v>
      </c>
      <c r="O1337" s="3">
        <f>[1]工作表2!P8990/[1]工作表2!$R8990</f>
        <v>0.94721036492523525</v>
      </c>
      <c r="P1337" s="3">
        <f>[1]工作表2!Q8990/[1]工作表2!$R8990</f>
        <v>0.97892055094362052</v>
      </c>
      <c r="Q1337" s="1" t="s">
        <v>19</v>
      </c>
    </row>
    <row r="1338" spans="1:17" x14ac:dyDescent="0.25">
      <c r="A1338" s="3">
        <f>[1]工作表2!B8991/[1]工作表2!$R8991</f>
        <v>1.0574643489678845</v>
      </c>
      <c r="B1338" s="3">
        <f>[1]工作表2!C8991/[1]工作表2!$R8991</f>
        <v>1.0796119085551841</v>
      </c>
      <c r="C1338" s="3">
        <f>[1]工作表2!D8991/[1]工作表2!$R8991</f>
        <v>1.0585347129569467</v>
      </c>
      <c r="D1338" s="3">
        <f>[1]工作表2!E8991/[1]工作表2!$R8991</f>
        <v>1.0027965192973007</v>
      </c>
      <c r="E1338" s="3">
        <f>[1]工作表2!F8991/[1]工作表2!$R8991</f>
        <v>1.0769008979908141</v>
      </c>
      <c r="F1338" s="3">
        <f>[1]工作表2!G8991/[1]工作表2!$R8991</f>
        <v>1.0485386614803567</v>
      </c>
      <c r="G1338" s="3">
        <f>[1]工作表2!H8991/[1]工作表2!$R8991</f>
        <v>1.0165847103916554</v>
      </c>
      <c r="H1338" s="3">
        <f>[1]工作表2!I8991/[1]工作表2!$R8991</f>
        <v>0.97036819252107442</v>
      </c>
      <c r="I1338" s="3">
        <f>[1]工作表2!J8991/[1]工作表2!$R8991</f>
        <v>1.0092388235984482</v>
      </c>
      <c r="J1338" s="3">
        <f>[1]工作表2!K8991/[1]工作表2!$R8991</f>
        <v>0.95780209321831933</v>
      </c>
      <c r="K1338" s="3">
        <f>[1]工作表2!L8991/[1]工作表2!$R8991</f>
        <v>0.91908155214515497</v>
      </c>
      <c r="L1338" s="3">
        <f>[1]工作表2!M8991/[1]工作表2!$R8991</f>
        <v>0.91095171391773766</v>
      </c>
      <c r="M1338" s="3">
        <f>[1]工作表2!N8991/[1]工作表2!$R8991</f>
        <v>0.95543820058036033</v>
      </c>
      <c r="N1338" s="3">
        <f>[1]工作表2!O8991/[1]工作表2!$R8991</f>
        <v>0.96232687709659814</v>
      </c>
      <c r="O1338" s="3">
        <f>[1]工作表2!P8991/[1]工作表2!$R8991</f>
        <v>0.97890362026145739</v>
      </c>
      <c r="P1338" s="3">
        <f>[1]工作表2!Q8991/[1]工作表2!$R8991</f>
        <v>0.97491543740660414</v>
      </c>
      <c r="Q1338" s="1" t="s">
        <v>21</v>
      </c>
    </row>
    <row r="1339" spans="1:17" x14ac:dyDescent="0.25">
      <c r="A1339" s="3">
        <f>[1]工作表2!B8992/[1]工作表2!$R8992</f>
        <v>1.0251622669396534</v>
      </c>
      <c r="B1339" s="3">
        <f>[1]工作表2!C8992/[1]工作表2!$R8992</f>
        <v>1.0089008166024294</v>
      </c>
      <c r="C1339" s="3">
        <f>[1]工作表2!D8992/[1]工作表2!$R8992</f>
        <v>0.97813711075373011</v>
      </c>
      <c r="D1339" s="3">
        <f>[1]工作表2!E8992/[1]工作表2!$R8992</f>
        <v>0.98760016860636191</v>
      </c>
      <c r="E1339" s="3">
        <f>[1]工作表2!F8992/[1]工作表2!$R8992</f>
        <v>1.0390949208515694</v>
      </c>
      <c r="F1339" s="3">
        <f>[1]工作表2!G8992/[1]工作表2!$R8992</f>
        <v>0.99410959871939164</v>
      </c>
      <c r="G1339" s="3">
        <f>[1]工作表2!H8992/[1]工作表2!$R8992</f>
        <v>0.9772080770463607</v>
      </c>
      <c r="H1339" s="3">
        <f>[1]工作表2!I8992/[1]工作表2!$R8992</f>
        <v>1.0045417228297695</v>
      </c>
      <c r="I1339" s="3">
        <f>[1]工作表2!J8992/[1]工作表2!$R8992</f>
        <v>1.0229984558737024</v>
      </c>
      <c r="J1339" s="3">
        <f>[1]工作表2!K8992/[1]工作表2!$R8992</f>
        <v>0.97743721084030888</v>
      </c>
      <c r="K1339" s="3">
        <f>[1]工作表2!L8992/[1]工作表2!$R8992</f>
        <v>0.98283790062042398</v>
      </c>
      <c r="L1339" s="3">
        <f>[1]工作表2!M8992/[1]工作表2!$R8992</f>
        <v>1.0142328601051469</v>
      </c>
      <c r="M1339" s="3">
        <f>[1]工作表2!N8992/[1]工作表2!$R8992</f>
        <v>1.0012089813800282</v>
      </c>
      <c r="N1339" s="3">
        <f>[1]工作表2!O8992/[1]工作表2!$R8992</f>
        <v>0.95757462820672901</v>
      </c>
      <c r="O1339" s="3">
        <f>[1]工作表2!P8992/[1]工作表2!$R8992</f>
        <v>0.98079957596481182</v>
      </c>
      <c r="P1339" s="3">
        <f>[1]工作表2!Q8992/[1]工作表2!$R8992</f>
        <v>0.99789023372053109</v>
      </c>
      <c r="Q1339" s="1" t="s">
        <v>17</v>
      </c>
    </row>
    <row r="1340" spans="1:17" x14ac:dyDescent="0.25">
      <c r="A1340" s="3">
        <f>[1]工作表2!B8993/[1]工作表2!$R8993</f>
        <v>1.0449152280724192</v>
      </c>
      <c r="B1340" s="3">
        <f>[1]工作表2!C8993/[1]工作表2!$R8993</f>
        <v>1.0648746769990609</v>
      </c>
      <c r="C1340" s="3">
        <f>[1]工作表2!D8993/[1]工作表2!$R8993</f>
        <v>1.0351188521518861</v>
      </c>
      <c r="D1340" s="3">
        <f>[1]工作表2!E8993/[1]工作表2!$R8993</f>
        <v>0.97880742251382191</v>
      </c>
      <c r="E1340" s="3">
        <f>[1]工作表2!F8993/[1]工作表2!$R8993</f>
        <v>1.0801959514423394</v>
      </c>
      <c r="F1340" s="3">
        <f>[1]工作表2!G8993/[1]工作表2!$R8993</f>
        <v>1.0566510954307686</v>
      </c>
      <c r="G1340" s="3">
        <f>[1]工作表2!H8993/[1]工作表2!$R8993</f>
        <v>0.99749868554106236</v>
      </c>
      <c r="H1340" s="3">
        <f>[1]工作表2!I8993/[1]工作表2!$R8993</f>
        <v>0.97814481492067828</v>
      </c>
      <c r="I1340" s="3">
        <f>[1]工作表2!J8993/[1]工作表2!$R8993</f>
        <v>1.0656916188496026</v>
      </c>
      <c r="J1340" s="3">
        <f>[1]工作表2!K8993/[1]工作表2!$R8993</f>
        <v>1.010221302706668</v>
      </c>
      <c r="K1340" s="3">
        <f>[1]工作表2!L8993/[1]工作表2!$R8993</f>
        <v>0.96811808706685132</v>
      </c>
      <c r="L1340" s="3">
        <f>[1]工作表2!M8993/[1]工作表2!$R8993</f>
        <v>0.9751362480432193</v>
      </c>
      <c r="M1340" s="3">
        <f>[1]工作表2!N8993/[1]工作表2!$R8993</f>
        <v>1.0079667606333336</v>
      </c>
      <c r="N1340" s="3">
        <f>[1]工作表2!O8993/[1]工作表2!$R8993</f>
        <v>0.97143860805720061</v>
      </c>
      <c r="O1340" s="3">
        <f>[1]工作表2!P8993/[1]工作表2!$R8993</f>
        <v>0.95007671090163581</v>
      </c>
      <c r="P1340" s="3">
        <f>[1]工作表2!Q8993/[1]工作表2!$R8993</f>
        <v>0.93031558942996084</v>
      </c>
      <c r="Q1340" s="1" t="s">
        <v>18</v>
      </c>
    </row>
    <row r="1341" spans="1:17" x14ac:dyDescent="0.25">
      <c r="A1341" s="3">
        <f>[1]工作表2!B8994/[1]工作表2!$R8994</f>
        <v>1.0355829982167055</v>
      </c>
      <c r="B1341" s="3">
        <f>[1]工作表2!C8994/[1]工作表2!$R8994</f>
        <v>1.0347432075538905</v>
      </c>
      <c r="C1341" s="3">
        <f>[1]工作表2!D8994/[1]工作表2!$R8994</f>
        <v>0.98928605347689291</v>
      </c>
      <c r="D1341" s="3">
        <f>[1]工作表2!E8994/[1]工作表2!$R8994</f>
        <v>0.96503384047266527</v>
      </c>
      <c r="E1341" s="3">
        <f>[1]工作表2!F8994/[1]工作表2!$R8994</f>
        <v>1.0541505196645786</v>
      </c>
      <c r="F1341" s="3">
        <f>[1]工作表2!G8994/[1]工作表2!$R8994</f>
        <v>1.0285915162882309</v>
      </c>
      <c r="G1341" s="3">
        <f>[1]工作表2!H8994/[1]工作表2!$R8994</f>
        <v>0.97660997878128397</v>
      </c>
      <c r="H1341" s="3">
        <f>[1]工作表2!I8994/[1]工作表2!$R8994</f>
        <v>0.99517412202382405</v>
      </c>
      <c r="I1341" s="3">
        <f>[1]工作表2!J8994/[1]工作表2!$R8994</f>
        <v>1.0510410905913534</v>
      </c>
      <c r="J1341" s="3">
        <f>[1]工作表2!K8994/[1]工作表2!$R8994</f>
        <v>0.99275857923746524</v>
      </c>
      <c r="K1341" s="3">
        <f>[1]工作表2!L8994/[1]工作表2!$R8994</f>
        <v>0.98037029380199936</v>
      </c>
      <c r="L1341" s="3">
        <f>[1]工作表2!M8994/[1]工作表2!$R8994</f>
        <v>1.0075138154246845</v>
      </c>
      <c r="M1341" s="3">
        <f>[1]工作表2!N8994/[1]工作表2!$R8994</f>
        <v>1.0101856264673632</v>
      </c>
      <c r="N1341" s="3">
        <f>[1]工作表2!O8994/[1]工作表2!$R8994</f>
        <v>0.97513836527483377</v>
      </c>
      <c r="O1341" s="3">
        <f>[1]工作表2!P8994/[1]工作表2!$R8994</f>
        <v>0.98030942290977718</v>
      </c>
      <c r="P1341" s="3">
        <f>[1]工作表2!Q8994/[1]工作表2!$R8994</f>
        <v>0.95545519169306414</v>
      </c>
      <c r="Q1341" s="1" t="s">
        <v>206</v>
      </c>
    </row>
    <row r="1342" spans="1:17" x14ac:dyDescent="0.25">
      <c r="A1342" s="3">
        <f>[1]工作表2!B8995/[1]工作表2!$R8995</f>
        <v>1.0567942647923334</v>
      </c>
      <c r="B1342" s="3">
        <f>[1]工作表2!C8995/[1]工作表2!$R8995</f>
        <v>1.0777797950264705</v>
      </c>
      <c r="C1342" s="3">
        <f>[1]工作表2!D8995/[1]工作表2!$R8995</f>
        <v>1.0402728127862138</v>
      </c>
      <c r="D1342" s="3">
        <f>[1]工作表2!E8995/[1]工作表2!$R8995</f>
        <v>0.98634318110072394</v>
      </c>
      <c r="E1342" s="3">
        <f>[1]工作表2!F8995/[1]工作表2!$R8995</f>
        <v>1.0756974738260869</v>
      </c>
      <c r="F1342" s="3">
        <f>[1]工作表2!G8995/[1]工作表2!$R8995</f>
        <v>1.0561090204995489</v>
      </c>
      <c r="G1342" s="3">
        <f>[1]工作表2!H8995/[1]工作表2!$R8995</f>
        <v>1.0041922746075616</v>
      </c>
      <c r="H1342" s="3">
        <f>[1]工作表2!I8995/[1]工作表2!$R8995</f>
        <v>0.987696916017889</v>
      </c>
      <c r="I1342" s="3">
        <f>[1]工作表2!J8995/[1]工作表2!$R8995</f>
        <v>1.0588304809710589</v>
      </c>
      <c r="J1342" s="3">
        <f>[1]工作表2!K8995/[1]工作表2!$R8995</f>
        <v>1.0167062041272805</v>
      </c>
      <c r="K1342" s="3">
        <f>[1]工作表2!L8995/[1]工作表2!$R8995</f>
        <v>0.96766638595221177</v>
      </c>
      <c r="L1342" s="3">
        <f>[1]工作表2!M8995/[1]工作表2!$R8995</f>
        <v>0.95951102616643857</v>
      </c>
      <c r="M1342" s="3">
        <f>[1]工作表2!N8995/[1]工作表2!$R8995</f>
        <v>0.96196068569998405</v>
      </c>
      <c r="N1342" s="3">
        <f>[1]工作表2!O8995/[1]工作表2!$R8995</f>
        <v>0.93921557933645583</v>
      </c>
      <c r="O1342" s="3">
        <f>[1]工作表2!P8995/[1]工作表2!$R8995</f>
        <v>0.93552214538817879</v>
      </c>
      <c r="P1342" s="3">
        <f>[1]工作表2!Q8995/[1]工作表2!$R8995</f>
        <v>0.91943032875590602</v>
      </c>
      <c r="Q1342" s="1" t="s">
        <v>207</v>
      </c>
    </row>
    <row r="1343" spans="1:17" x14ac:dyDescent="0.25">
      <c r="A1343" s="3">
        <f>[1]工作表2!B8996/[1]工作表2!$R8996</f>
        <v>1.0162586100318349</v>
      </c>
      <c r="B1343" s="3">
        <f>[1]工作表2!C8996/[1]工作表2!$R8996</f>
        <v>1.0072216455830321</v>
      </c>
      <c r="C1343" s="3">
        <f>[1]工作表2!D8996/[1]工作表2!$R8996</f>
        <v>0.94728303446673989</v>
      </c>
      <c r="D1343" s="3">
        <f>[1]工作表2!E8996/[1]工作表2!$R8996</f>
        <v>0.99640952412775541</v>
      </c>
      <c r="E1343" s="3">
        <f>[1]工作表2!F8996/[1]工作表2!$R8996</f>
        <v>1.0423651041049553</v>
      </c>
      <c r="F1343" s="3">
        <f>[1]工作表2!G8996/[1]工作表2!$R8996</f>
        <v>0.99463736555567261</v>
      </c>
      <c r="G1343" s="3">
        <f>[1]工作表2!H8996/[1]工作表2!$R8996</f>
        <v>0.95826808553838416</v>
      </c>
      <c r="H1343" s="3">
        <f>[1]工作表2!I8996/[1]工作表2!$R8996</f>
        <v>1.0353438835311983</v>
      </c>
      <c r="I1343" s="3">
        <f>[1]工作表2!J8996/[1]工作表2!$R8996</f>
        <v>1.03815236211972</v>
      </c>
      <c r="J1343" s="3">
        <f>[1]工作表2!K8996/[1]工作表2!$R8996</f>
        <v>0.97785110173900436</v>
      </c>
      <c r="K1343" s="3">
        <f>[1]工作表2!L8996/[1]工作表2!$R8996</f>
        <v>0.97500193134378355</v>
      </c>
      <c r="L1343" s="3">
        <f>[1]工作表2!M8996/[1]工作表2!$R8996</f>
        <v>1.0416918605423098</v>
      </c>
      <c r="M1343" s="3">
        <f>[1]工作表2!N8996/[1]工作表2!$R8996</f>
        <v>1.0004614465963144</v>
      </c>
      <c r="N1343" s="3">
        <f>[1]工作表2!O8996/[1]工作表2!$R8996</f>
        <v>0.95906462059545072</v>
      </c>
      <c r="O1343" s="3">
        <f>[1]工作表2!P8996/[1]工作表2!$R8996</f>
        <v>0.97445877378022949</v>
      </c>
      <c r="P1343" s="3">
        <f>[1]工作表2!Q8996/[1]工作表2!$R8996</f>
        <v>1.014102093068709</v>
      </c>
      <c r="Q1343" s="1" t="s">
        <v>208</v>
      </c>
    </row>
    <row r="1344" spans="1:17" x14ac:dyDescent="0.25">
      <c r="A1344" s="3">
        <f>[1]工作表2!B8997/[1]工作表2!$R8997</f>
        <v>0.99289136359942831</v>
      </c>
      <c r="B1344" s="3">
        <f>[1]工作表2!C8997/[1]工作表2!$R8997</f>
        <v>1.0206330358605702</v>
      </c>
      <c r="C1344" s="3">
        <f>[1]工作表2!D8997/[1]工作表2!$R8997</f>
        <v>0.97975261238126099</v>
      </c>
      <c r="D1344" s="3">
        <f>[1]工作表2!E8997/[1]工作表2!$R8997</f>
        <v>0.98912878907480972</v>
      </c>
      <c r="E1344" s="3">
        <f>[1]工作表2!F8997/[1]工作表2!$R8997</f>
        <v>1.0485228373475852</v>
      </c>
      <c r="F1344" s="3">
        <f>[1]工作表2!G8997/[1]工作表2!$R8997</f>
        <v>1.0343566508025135</v>
      </c>
      <c r="G1344" s="3">
        <f>[1]工作表2!H8997/[1]工作表2!$R8997</f>
        <v>0.99154073651280406</v>
      </c>
      <c r="H1344" s="3">
        <f>[1]工作表2!I8997/[1]工作表2!$R8997</f>
        <v>1.0139523153627261</v>
      </c>
      <c r="I1344" s="3">
        <f>[1]工作表2!J8997/[1]工作表2!$R8997</f>
        <v>1.0580125156230229</v>
      </c>
      <c r="J1344" s="3">
        <f>[1]工作表2!K8997/[1]工作表2!$R8997</f>
        <v>1.0159110329387551</v>
      </c>
      <c r="K1344" s="3">
        <f>[1]工作表2!L8997/[1]工作表2!$R8997</f>
        <v>0.97739084282333966</v>
      </c>
      <c r="L1344" s="3">
        <f>[1]工作表2!M8997/[1]工作表2!$R8997</f>
        <v>1.0174312863368056</v>
      </c>
      <c r="M1344" s="3">
        <f>[1]工作表2!N8997/[1]工作表2!$R8997</f>
        <v>1.0371699667486727</v>
      </c>
      <c r="N1344" s="3">
        <f>[1]工作表2!O8997/[1]工作表2!$R8997</f>
        <v>0.98233318129309743</v>
      </c>
      <c r="O1344" s="3">
        <f>[1]工作表2!P8997/[1]工作表2!$R8997</f>
        <v>0.96034989217759958</v>
      </c>
      <c r="P1344" s="3">
        <f>[1]工作表2!Q8997/[1]工作表2!$R8997</f>
        <v>0.99536114277471877</v>
      </c>
      <c r="Q1344" s="1" t="s">
        <v>19</v>
      </c>
    </row>
    <row r="1345" spans="1:17" x14ac:dyDescent="0.25">
      <c r="A1345" s="3">
        <f>[1]工作表2!B8998/[1]工作表2!$R8998</f>
        <v>0.9835769178186865</v>
      </c>
      <c r="B1345" s="3">
        <f>[1]工作表2!C8998/[1]工作表2!$R8998</f>
        <v>1.0350558960371685</v>
      </c>
      <c r="C1345" s="3">
        <f>[1]工作表2!D8998/[1]工作表2!$R8998</f>
        <v>1.0087548239652113</v>
      </c>
      <c r="D1345" s="3">
        <f>[1]工作表2!E8998/[1]工作表2!$R8998</f>
        <v>0.99766700874801506</v>
      </c>
      <c r="E1345" s="3">
        <f>[1]工作表2!F8998/[1]工作表2!$R8998</f>
        <v>1.041564647037706</v>
      </c>
      <c r="F1345" s="3">
        <f>[1]工作表2!G8998/[1]工作表2!$R8998</f>
        <v>1.0419874579522064</v>
      </c>
      <c r="G1345" s="3">
        <f>[1]工作表2!H8998/[1]工作表2!$R8998</f>
        <v>1.0019573847350147</v>
      </c>
      <c r="H1345" s="3">
        <f>[1]工作表2!I8998/[1]工作表2!$R8998</f>
        <v>1.0122876731471748</v>
      </c>
      <c r="I1345" s="3">
        <f>[1]工作表2!J8998/[1]工作表2!$R8998</f>
        <v>1.0535642597632322</v>
      </c>
      <c r="J1345" s="3">
        <f>[1]工作表2!K8998/[1]工作表2!$R8998</f>
        <v>1.0290471710596283</v>
      </c>
      <c r="K1345" s="3">
        <f>[1]工作表2!L8998/[1]工作表2!$R8998</f>
        <v>0.98038233527483976</v>
      </c>
      <c r="L1345" s="3">
        <f>[1]工作表2!M8998/[1]工作表2!$R8998</f>
        <v>1.0185904543322997</v>
      </c>
      <c r="M1345" s="3">
        <f>[1]工作表2!N8998/[1]工作表2!$R8998</f>
        <v>1.0343959051986276</v>
      </c>
      <c r="N1345" s="3">
        <f>[1]工作表2!O8998/[1]工作表2!$R8998</f>
        <v>0.98301380119831627</v>
      </c>
      <c r="O1345" s="3">
        <f>[1]工作表2!P8998/[1]工作表2!$R8998</f>
        <v>0.955349829360716</v>
      </c>
      <c r="P1345" s="3">
        <f>[1]工作表2!Q8998/[1]工作表2!$R8998</f>
        <v>0.99405328895426748</v>
      </c>
      <c r="Q1345" s="1" t="s">
        <v>19</v>
      </c>
    </row>
    <row r="1346" spans="1:17" x14ac:dyDescent="0.25">
      <c r="A1346" s="3">
        <f>[1]工作表2!B8999/[1]工作表2!$R8999</f>
        <v>1.0269172770791002</v>
      </c>
      <c r="B1346" s="3">
        <f>[1]工作表2!C8999/[1]工作表2!$R8999</f>
        <v>1.0432066434592113</v>
      </c>
      <c r="C1346" s="3">
        <f>[1]工作表2!D8999/[1]工作表2!$R8999</f>
        <v>1.004240878874314</v>
      </c>
      <c r="D1346" s="3">
        <f>[1]工作表2!E8999/[1]工作表2!$R8999</f>
        <v>0.96755458990772725</v>
      </c>
      <c r="E1346" s="3">
        <f>[1]工作表2!F8999/[1]工作表2!$R8999</f>
        <v>1.0661335641406844</v>
      </c>
      <c r="F1346" s="3">
        <f>[1]工作表2!G8999/[1]工作表2!$R8999</f>
        <v>1.0397181894156344</v>
      </c>
      <c r="G1346" s="3">
        <f>[1]工作表2!H8999/[1]工作表2!$R8999</f>
        <v>0.98847749011542119</v>
      </c>
      <c r="H1346" s="3">
        <f>[1]工作表2!I8999/[1]工作表2!$R8999</f>
        <v>0.9937603119403593</v>
      </c>
      <c r="I1346" s="3">
        <f>[1]工作表2!J8999/[1]工作表2!$R8999</f>
        <v>1.0634219497583814</v>
      </c>
      <c r="J1346" s="3">
        <f>[1]工作表2!K8999/[1]工作表2!$R8999</f>
        <v>1.0125845976655663</v>
      </c>
      <c r="K1346" s="3">
        <f>[1]工作表2!L8999/[1]工作表2!$R8999</f>
        <v>0.9739086293675624</v>
      </c>
      <c r="L1346" s="3">
        <f>[1]工作表2!M8999/[1]工作表2!$R8999</f>
        <v>0.99515429287401447</v>
      </c>
      <c r="M1346" s="3">
        <f>[1]工作表2!N8999/[1]工作表2!$R8999</f>
        <v>1.017735335409204</v>
      </c>
      <c r="N1346" s="3">
        <f>[1]工作表2!O8999/[1]工作表2!$R8999</f>
        <v>0.96926260786372576</v>
      </c>
      <c r="O1346" s="3">
        <f>[1]工作表2!P8999/[1]工作表2!$R8999</f>
        <v>0.96080763087392995</v>
      </c>
      <c r="P1346" s="3">
        <f>[1]工作表2!Q8999/[1]工作表2!$R8999</f>
        <v>0.95945590413770321</v>
      </c>
      <c r="Q1346" s="1" t="s">
        <v>19</v>
      </c>
    </row>
    <row r="1347" spans="1:17" x14ac:dyDescent="0.25">
      <c r="A1347" s="3">
        <f>[1]工作表2!B9000/[1]工作表2!$R9000</f>
        <v>1.0537999170020278</v>
      </c>
      <c r="B1347" s="3">
        <f>[1]工作表2!C9000/[1]工作表2!$R9000</f>
        <v>1.0771540132046866</v>
      </c>
      <c r="C1347" s="3">
        <f>[1]工作表2!D9000/[1]工作表2!$R9000</f>
        <v>1.0530983438587569</v>
      </c>
      <c r="D1347" s="3">
        <f>[1]工作表2!E9000/[1]工作表2!$R9000</f>
        <v>1.0054703440468913</v>
      </c>
      <c r="E1347" s="3">
        <f>[1]工作表2!F9000/[1]工作表2!$R9000</f>
        <v>1.0765166522583416</v>
      </c>
      <c r="F1347" s="3">
        <f>[1]工作表2!G9000/[1]工作表2!$R9000</f>
        <v>1.049747609461259</v>
      </c>
      <c r="G1347" s="3">
        <f>[1]工作表2!H9000/[1]工作表2!$R9000</f>
        <v>1.0225408651006085</v>
      </c>
      <c r="H1347" s="3">
        <f>[1]工作表2!I9000/[1]工作表2!$R9000</f>
        <v>0.9828629358466755</v>
      </c>
      <c r="I1347" s="3">
        <f>[1]工作表2!J9000/[1]工作表2!$R9000</f>
        <v>1.023515100507693</v>
      </c>
      <c r="J1347" s="3">
        <f>[1]工作表2!K9000/[1]工作表2!$R9000</f>
        <v>0.96945471444033571</v>
      </c>
      <c r="K1347" s="3">
        <f>[1]工作表2!L9000/[1]工作表2!$R9000</f>
        <v>0.93032291972512071</v>
      </c>
      <c r="L1347" s="3">
        <f>[1]工作表2!M9000/[1]工作表2!$R9000</f>
        <v>0.91896826362588091</v>
      </c>
      <c r="M1347" s="3">
        <f>[1]工作表2!N9000/[1]工作表2!$R9000</f>
        <v>0.96911871430349705</v>
      </c>
      <c r="N1347" s="3">
        <f>[1]工作表2!O9000/[1]工作表2!$R9000</f>
        <v>0.96604297396824046</v>
      </c>
      <c r="O1347" s="3">
        <f>[1]工作表2!P9000/[1]工作表2!$R9000</f>
        <v>0.97395321232509846</v>
      </c>
      <c r="P1347" s="3">
        <f>[1]工作表2!Q9000/[1]工作表2!$R9000</f>
        <v>0.9661295538115926</v>
      </c>
      <c r="Q1347" s="1" t="s">
        <v>21</v>
      </c>
    </row>
    <row r="1348" spans="1:17" x14ac:dyDescent="0.25">
      <c r="A1348" s="3">
        <f>[1]工作表2!B9001/[1]工作表2!$R9001</f>
        <v>1.014862672869645</v>
      </c>
      <c r="B1348" s="3">
        <f>[1]工作表2!C9001/[1]工作表2!$R9001</f>
        <v>1.0339755198473759</v>
      </c>
      <c r="C1348" s="3">
        <f>[1]工作表2!D9001/[1]工作表2!$R9001</f>
        <v>0.996774246690035</v>
      </c>
      <c r="D1348" s="3">
        <f>[1]工作表2!E9001/[1]工作表2!$R9001</f>
        <v>0.96896281475612167</v>
      </c>
      <c r="E1348" s="3">
        <f>[1]工作表2!F9001/[1]工作表2!$R9001</f>
        <v>1.0595469874174801</v>
      </c>
      <c r="F1348" s="3">
        <f>[1]工作表2!G9001/[1]工作表2!$R9001</f>
        <v>1.0300452860493332</v>
      </c>
      <c r="G1348" s="3">
        <f>[1]工作表2!H9001/[1]工作表2!$R9001</f>
        <v>0.98836461375840112</v>
      </c>
      <c r="H1348" s="3">
        <f>[1]工作表2!I9001/[1]工作表2!$R9001</f>
        <v>1.0030523377873157</v>
      </c>
      <c r="I1348" s="3">
        <f>[1]工作表2!J9001/[1]工作表2!$R9001</f>
        <v>1.0561893631459798</v>
      </c>
      <c r="J1348" s="3">
        <f>[1]工作表2!K9001/[1]工作表2!$R9001</f>
        <v>1.0073584543928968</v>
      </c>
      <c r="K1348" s="3">
        <f>[1]工作表2!L9001/[1]工作表2!$R9001</f>
        <v>0.98177718102436828</v>
      </c>
      <c r="L1348" s="3">
        <f>[1]工作表2!M9001/[1]工作表2!$R9001</f>
        <v>1.0071022287430125</v>
      </c>
      <c r="M1348" s="3">
        <f>[1]工作表2!N9001/[1]工作表2!$R9001</f>
        <v>1.0131196280740877</v>
      </c>
      <c r="N1348" s="3">
        <f>[1]工作表2!O9001/[1]工作表2!$R9001</f>
        <v>0.97521742394225486</v>
      </c>
      <c r="O1348" s="3">
        <f>[1]工作表2!P9001/[1]工作表2!$R9001</f>
        <v>0.97047920748735872</v>
      </c>
      <c r="P1348" s="3">
        <f>[1]工作表2!Q9001/[1]工作表2!$R9001</f>
        <v>0.97331486005665335</v>
      </c>
      <c r="Q1348" s="1" t="s">
        <v>19</v>
      </c>
    </row>
    <row r="1349" spans="1:17" x14ac:dyDescent="0.25">
      <c r="A1349" s="3">
        <f>[1]工作表2!B9002/[1]工作表2!$R9002</f>
        <v>1.0398521222799995</v>
      </c>
      <c r="B1349" s="3">
        <f>[1]工作表2!C9002/[1]工作表2!$R9002</f>
        <v>1.0533575381196245</v>
      </c>
      <c r="C1349" s="3">
        <f>[1]工作表2!D9002/[1]工作表2!$R9002</f>
        <v>1.0180918469860911</v>
      </c>
      <c r="D1349" s="3">
        <f>[1]工作表2!E9002/[1]工作表2!$R9002</f>
        <v>0.98071117804865349</v>
      </c>
      <c r="E1349" s="3">
        <f>[1]工作表2!F9002/[1]工作表2!$R9002</f>
        <v>1.0779355232708414</v>
      </c>
      <c r="F1349" s="3">
        <f>[1]工作表2!G9002/[1]工作表2!$R9002</f>
        <v>1.0423631146382499</v>
      </c>
      <c r="G1349" s="3">
        <f>[1]工作表2!H9002/[1]工作表2!$R9002</f>
        <v>0.99734736760217813</v>
      </c>
      <c r="H1349" s="3">
        <f>[1]工作表2!I9002/[1]工作表2!$R9002</f>
        <v>0.98902772567238462</v>
      </c>
      <c r="I1349" s="3">
        <f>[1]工作表2!J9002/[1]工作表2!$R9002</f>
        <v>1.0622294062247406</v>
      </c>
      <c r="J1349" s="3">
        <f>[1]工作表2!K9002/[1]工作表2!$R9002</f>
        <v>1.008270208069113</v>
      </c>
      <c r="K1349" s="3">
        <f>[1]工作表2!L9002/[1]工作表2!$R9002</f>
        <v>0.98354098730153894</v>
      </c>
      <c r="L1349" s="3">
        <f>[1]工作表2!M9002/[1]工作表2!$R9002</f>
        <v>0.98605769185810244</v>
      </c>
      <c r="M1349" s="3">
        <f>[1]工作表2!N9002/[1]工作表2!$R9002</f>
        <v>1.0117461408862363</v>
      </c>
      <c r="N1349" s="3">
        <f>[1]工作表2!O9002/[1]工作表2!$R9002</f>
        <v>0.98174190579820197</v>
      </c>
      <c r="O1349" s="3">
        <f>[1]工作表2!P9002/[1]工作表2!$R9002</f>
        <v>0.96813658216332166</v>
      </c>
      <c r="P1349" s="3">
        <f>[1]工作表2!Q9002/[1]工作表2!$R9002</f>
        <v>0.93424377578021145</v>
      </c>
      <c r="Q1349" s="1" t="s">
        <v>19</v>
      </c>
    </row>
    <row r="1350" spans="1:17" x14ac:dyDescent="0.25">
      <c r="A1350" s="3">
        <f>[1]工作表2!B9003/[1]工作表2!$R9003</f>
        <v>1.0279950048624804</v>
      </c>
      <c r="B1350" s="3">
        <f>[1]工作表2!C9003/[1]工作表2!$R9003</f>
        <v>1.0257814266965459</v>
      </c>
      <c r="C1350" s="3">
        <f>[1]工作表2!D9003/[1]工作表2!$R9003</f>
        <v>0.98662396147078013</v>
      </c>
      <c r="D1350" s="3">
        <f>[1]工作表2!E9003/[1]工作表2!$R9003</f>
        <v>0.96891198181407423</v>
      </c>
      <c r="E1350" s="3">
        <f>[1]工作表2!F9003/[1]工作表2!$R9003</f>
        <v>1.0483245734982101</v>
      </c>
      <c r="F1350" s="3">
        <f>[1]工作表2!G9003/[1]工作表2!$R9003</f>
        <v>1.0209351793723052</v>
      </c>
      <c r="G1350" s="3">
        <f>[1]工作表2!H9003/[1]工作表2!$R9003</f>
        <v>0.98369967471385367</v>
      </c>
      <c r="H1350" s="3">
        <f>[1]工作表2!I9003/[1]工作表2!$R9003</f>
        <v>0.99914795414020119</v>
      </c>
      <c r="I1350" s="3">
        <f>[1]工作表2!J9003/[1]工作表2!$R9003</f>
        <v>1.0440158058224855</v>
      </c>
      <c r="J1350" s="3">
        <f>[1]工作表2!K9003/[1]工作表2!$R9003</f>
        <v>0.99526808106767284</v>
      </c>
      <c r="K1350" s="3">
        <f>[1]工作表2!L9003/[1]工作表2!$R9003</f>
        <v>0.99197951282123564</v>
      </c>
      <c r="L1350" s="3">
        <f>[1]工作表2!M9003/[1]工作表2!$R9003</f>
        <v>1.0120293911050933</v>
      </c>
      <c r="M1350" s="3">
        <f>[1]工作表2!N9003/[1]工作表2!$R9003</f>
        <v>1.0118493382629479</v>
      </c>
      <c r="N1350" s="3">
        <f>[1]工作表2!O9003/[1]工作表2!$R9003</f>
        <v>0.985924979845892</v>
      </c>
      <c r="O1350" s="3">
        <f>[1]工作表2!P9003/[1]工作表2!$R9003</f>
        <v>0.99112546986069638</v>
      </c>
      <c r="P1350" s="3">
        <f>[1]工作表2!Q9003/[1]工作表2!$R9003</f>
        <v>0.95909030294397846</v>
      </c>
      <c r="Q1350" s="1" t="s">
        <v>209</v>
      </c>
    </row>
    <row r="1351" spans="1:17" x14ac:dyDescent="0.25">
      <c r="A1351" s="3">
        <f>[1]工作表2!B9004/[1]工作表2!$R9004</f>
        <v>1.0171065814233389</v>
      </c>
      <c r="B1351" s="3">
        <f>[1]工作表2!C9004/[1]工作表2!$R9004</f>
        <v>0.98347580858766515</v>
      </c>
      <c r="C1351" s="3">
        <f>[1]工作表2!D9004/[1]工作表2!$R9004</f>
        <v>0.99191891956104761</v>
      </c>
      <c r="D1351" s="3">
        <f>[1]工作表2!E9004/[1]工作表2!$R9004</f>
        <v>0.99926119919097689</v>
      </c>
      <c r="E1351" s="3">
        <f>[1]工作表2!F9004/[1]工作表2!$R9004</f>
        <v>1.0333242344833504</v>
      </c>
      <c r="F1351" s="3">
        <f>[1]工作表2!G9004/[1]工作表2!$R9004</f>
        <v>0.97811971164052025</v>
      </c>
      <c r="G1351" s="3">
        <f>[1]工作表2!H9004/[1]工作表2!$R9004</f>
        <v>0.99103246398554645</v>
      </c>
      <c r="H1351" s="3">
        <f>[1]工作表2!I9004/[1]工作表2!$R9004</f>
        <v>1.0145052259533061</v>
      </c>
      <c r="I1351" s="3">
        <f>[1]工作表2!J9004/[1]工作表2!$R9004</f>
        <v>1.019079800984348</v>
      </c>
      <c r="J1351" s="3">
        <f>[1]工作表2!K9004/[1]工作表2!$R9004</f>
        <v>0.97014495817455437</v>
      </c>
      <c r="K1351" s="3">
        <f>[1]工作表2!L9004/[1]工作表2!$R9004</f>
        <v>1.0008332009435861</v>
      </c>
      <c r="L1351" s="3">
        <f>[1]工作表2!M9004/[1]工作表2!$R9004</f>
        <v>1.0223405791854541</v>
      </c>
      <c r="M1351" s="3">
        <f>[1]工作表2!N9004/[1]工作表2!$R9004</f>
        <v>1.0044515376755192</v>
      </c>
      <c r="N1351" s="3">
        <f>[1]工作表2!O9004/[1]工作表2!$R9004</f>
        <v>0.96418957499728408</v>
      </c>
      <c r="O1351" s="3">
        <f>[1]工作表2!P9004/[1]工作表2!$R9004</f>
        <v>0.99947725944462706</v>
      </c>
      <c r="P1351" s="3">
        <f>[1]工作表2!Q9004/[1]工作表2!$R9004</f>
        <v>1.003940505992555</v>
      </c>
      <c r="Q1351" s="1" t="s">
        <v>23</v>
      </c>
    </row>
    <row r="1352" spans="1:17" x14ac:dyDescent="0.25">
      <c r="A1352" s="3">
        <f>[1]工作表2!B9005/[1]工作表2!$R9005</f>
        <v>1.0568612425749229</v>
      </c>
      <c r="B1352" s="3">
        <f>[1]工作表2!C9005/[1]工作表2!$R9005</f>
        <v>1.0741839568307445</v>
      </c>
      <c r="C1352" s="3">
        <f>[1]工作表2!D9005/[1]工作表2!$R9005</f>
        <v>1.0336410668292311</v>
      </c>
      <c r="D1352" s="3">
        <f>[1]工作表2!E9005/[1]工作表2!$R9005</f>
        <v>0.9959104427293114</v>
      </c>
      <c r="E1352" s="3">
        <f>[1]工作表2!F9005/[1]工作表2!$R9005</f>
        <v>1.077210780164026</v>
      </c>
      <c r="F1352" s="3">
        <f>[1]工作表2!G9005/[1]工作表2!$R9005</f>
        <v>1.0532002676078811</v>
      </c>
      <c r="G1352" s="3">
        <f>[1]工作表2!H9005/[1]工作表2!$R9005</f>
        <v>1.0114072264272218</v>
      </c>
      <c r="H1352" s="3">
        <f>[1]工作表2!I9005/[1]工作表2!$R9005</f>
        <v>1.0055052362174866</v>
      </c>
      <c r="I1352" s="3">
        <f>[1]工作表2!J9005/[1]工作表2!$R9005</f>
        <v>1.0633413691224922</v>
      </c>
      <c r="J1352" s="3">
        <f>[1]工作表2!K9005/[1]工作表2!$R9005</f>
        <v>1.0246947565506164</v>
      </c>
      <c r="K1352" s="3">
        <f>[1]工作表2!L9005/[1]工作表2!$R9005</f>
        <v>0.98654196617368761</v>
      </c>
      <c r="L1352" s="3">
        <f>[1]工作表2!M9005/[1]工作表2!$R9005</f>
        <v>0.98119528466044581</v>
      </c>
      <c r="M1352" s="3">
        <f>[1]工作表2!N9005/[1]工作表2!$R9005</f>
        <v>0.9753243782220129</v>
      </c>
      <c r="N1352" s="3">
        <f>[1]工作表2!O9005/[1]工作表2!$R9005</f>
        <v>0.94601748030169264</v>
      </c>
      <c r="O1352" s="3">
        <f>[1]工作表2!P9005/[1]工作表2!$R9005</f>
        <v>0.9341284971180811</v>
      </c>
      <c r="P1352" s="3">
        <f>[1]工作表2!Q9005/[1]工作表2!$R9005</f>
        <v>0.90339652364350809</v>
      </c>
      <c r="Q1352" s="1" t="s">
        <v>19</v>
      </c>
    </row>
    <row r="1353" spans="1:17" x14ac:dyDescent="0.25">
      <c r="A1353" s="3">
        <f>[1]工作表2!B9006/[1]工作表2!$R9006</f>
        <v>0.98958169948284969</v>
      </c>
      <c r="B1353" s="3">
        <f>[1]工作表2!C9006/[1]工作表2!$R9006</f>
        <v>1.0099771934109179</v>
      </c>
      <c r="C1353" s="3">
        <f>[1]工作表2!D9006/[1]工作表2!$R9006</f>
        <v>0.96971046521003557</v>
      </c>
      <c r="D1353" s="3">
        <f>[1]工作表2!E9006/[1]工作表2!$R9006</f>
        <v>0.99786335848764307</v>
      </c>
      <c r="E1353" s="3">
        <f>[1]工作表2!F9006/[1]工作表2!$R9006</f>
        <v>1.0442224027824347</v>
      </c>
      <c r="F1353" s="3">
        <f>[1]工作表2!G9006/[1]工作表2!$R9006</f>
        <v>1.0279236103081542</v>
      </c>
      <c r="G1353" s="3">
        <f>[1]工作表2!H9006/[1]工作表2!$R9006</f>
        <v>0.9885790166821834</v>
      </c>
      <c r="H1353" s="3">
        <f>[1]工作表2!I9006/[1]工作表2!$R9006</f>
        <v>1.0256979137308622</v>
      </c>
      <c r="I1353" s="3">
        <f>[1]工作表2!J9006/[1]工作表2!$R9006</f>
        <v>1.0550945548952713</v>
      </c>
      <c r="J1353" s="3">
        <f>[1]工作表2!K9006/[1]工作表2!$R9006</f>
        <v>1.0142735123339492</v>
      </c>
      <c r="K1353" s="3">
        <f>[1]工作表2!L9006/[1]工作表2!$R9006</f>
        <v>0.97944615703981708</v>
      </c>
      <c r="L1353" s="3">
        <f>[1]工作表2!M9006/[1]工作表2!$R9006</f>
        <v>1.0281121683853587</v>
      </c>
      <c r="M1353" s="3">
        <f>[1]工作表2!N9006/[1]工作表2!$R9006</f>
        <v>1.0359578889596215</v>
      </c>
      <c r="N1353" s="3">
        <f>[1]工作表2!O9006/[1]工作表2!$R9006</f>
        <v>0.98748020339280951</v>
      </c>
      <c r="O1353" s="3">
        <f>[1]工作表2!P9006/[1]工作表2!$R9006</f>
        <v>0.96644003653872834</v>
      </c>
      <c r="P1353" s="3">
        <f>[1]工作表2!Q9006/[1]工作表2!$R9006</f>
        <v>1.0030485331691787</v>
      </c>
      <c r="Q1353" s="1" t="s">
        <v>19</v>
      </c>
    </row>
    <row r="1354" spans="1:17" x14ac:dyDescent="0.25">
      <c r="A1354" s="3">
        <f>[1]工作表2!B9007/[1]工作表2!$R9007</f>
        <v>0.97787905083014282</v>
      </c>
      <c r="B1354" s="3">
        <f>[1]工作表2!C9007/[1]工作表2!$R9007</f>
        <v>1.0296768926937423</v>
      </c>
      <c r="C1354" s="3">
        <f>[1]工作表2!D9007/[1]工作表2!$R9007</f>
        <v>1.0019895619502972</v>
      </c>
      <c r="D1354" s="3">
        <f>[1]工作表2!E9007/[1]工作表2!$R9007</f>
        <v>1.0095839027396927</v>
      </c>
      <c r="E1354" s="3">
        <f>[1]工作表2!F9007/[1]工作表2!$R9007</f>
        <v>1.0421817034919598</v>
      </c>
      <c r="F1354" s="3">
        <f>[1]工作表2!G9007/[1]工作表2!$R9007</f>
        <v>1.037388071441868</v>
      </c>
      <c r="G1354" s="3">
        <f>[1]工作表2!H9007/[1]工作表2!$R9007</f>
        <v>0.99880451753316546</v>
      </c>
      <c r="H1354" s="3">
        <f>[1]工作表2!I9007/[1]工作表2!$R9007</f>
        <v>1.0247342415070069</v>
      </c>
      <c r="I1354" s="3">
        <f>[1]工作表2!J9007/[1]工作表2!$R9007</f>
        <v>1.0532204136821179</v>
      </c>
      <c r="J1354" s="3">
        <f>[1]工作表2!K9007/[1]工作表2!$R9007</f>
        <v>1.0269493610223825</v>
      </c>
      <c r="K1354" s="3">
        <f>[1]工作表2!L9007/[1]工作表2!$R9007</f>
        <v>0.98122246847269678</v>
      </c>
      <c r="L1354" s="3">
        <f>[1]工作表2!M9007/[1]工作表2!$R9007</f>
        <v>1.0302695342348698</v>
      </c>
      <c r="M1354" s="3">
        <f>[1]工作表2!N9007/[1]工作表2!$R9007</f>
        <v>1.0351209276931723</v>
      </c>
      <c r="N1354" s="3">
        <f>[1]工作表2!O9007/[1]工作表2!$R9007</f>
        <v>0.98821054842304401</v>
      </c>
      <c r="O1354" s="3">
        <f>[1]工作表2!P9007/[1]工作表2!$R9007</f>
        <v>0.95942882188359269</v>
      </c>
      <c r="P1354" s="3">
        <f>[1]工作表2!Q9007/[1]工作表2!$R9007</f>
        <v>1.0035104092552929</v>
      </c>
      <c r="Q1354" s="1" t="s">
        <v>19</v>
      </c>
    </row>
    <row r="1355" spans="1:17" x14ac:dyDescent="0.25">
      <c r="A1355" s="3">
        <f>[1]工作表2!B9008/[1]工作表2!$R9008</f>
        <v>1.0051861962435003</v>
      </c>
      <c r="B1355" s="3">
        <f>[1]工作表2!C9008/[1]工作表2!$R9008</f>
        <v>0.99101198439606142</v>
      </c>
      <c r="C1355" s="3">
        <f>[1]工作表2!D9008/[1]工作表2!$R9008</f>
        <v>0.93813579294771898</v>
      </c>
      <c r="D1355" s="3">
        <f>[1]工作表2!E9008/[1]工作表2!$R9008</f>
        <v>1.0079060560294166</v>
      </c>
      <c r="E1355" s="3">
        <f>[1]工作表2!F9008/[1]工作表2!$R9008</f>
        <v>1.032547044811164</v>
      </c>
      <c r="F1355" s="3">
        <f>[1]工作表2!G9008/[1]工作表2!$R9008</f>
        <v>0.98406901431841298</v>
      </c>
      <c r="G1355" s="3">
        <f>[1]工作表2!H9008/[1]工作表2!$R9008</f>
        <v>0.95923336852539842</v>
      </c>
      <c r="H1355" s="3">
        <f>[1]工作表2!I9008/[1]工作表2!$R9008</f>
        <v>1.0469080843042535</v>
      </c>
      <c r="I1355" s="3">
        <f>[1]工作表2!J9008/[1]工作表2!$R9008</f>
        <v>1.0269169307958825</v>
      </c>
      <c r="J1355" s="3">
        <f>[1]工作表2!K9008/[1]工作表2!$R9008</f>
        <v>0.97969524245852946</v>
      </c>
      <c r="K1355" s="3">
        <f>[1]工作表2!L9008/[1]工作表2!$R9008</f>
        <v>0.9869279685011334</v>
      </c>
      <c r="L1355" s="3">
        <f>[1]工作表2!M9008/[1]工作表2!$R9008</f>
        <v>1.054018628878773</v>
      </c>
      <c r="M1355" s="3">
        <f>[1]工作表2!N9008/[1]工作表2!$R9008</f>
        <v>0.99628558234368392</v>
      </c>
      <c r="N1355" s="3">
        <f>[1]工作表2!O9008/[1]工作表2!$R9008</f>
        <v>0.97426061863011504</v>
      </c>
      <c r="O1355" s="3">
        <f>[1]工作表2!P9008/[1]工作表2!$R9008</f>
        <v>0.99201381136210687</v>
      </c>
      <c r="P1355" s="3">
        <f>[1]工作表2!Q9008/[1]工作表2!$R9008</f>
        <v>1.0238168209369529</v>
      </c>
      <c r="Q1355" s="1" t="s">
        <v>32</v>
      </c>
    </row>
    <row r="1356" spans="1:17" x14ac:dyDescent="0.25">
      <c r="A1356" s="3">
        <f>[1]工作表2!B9009/[1]工作表2!$R9009</f>
        <v>1.0482782225440566</v>
      </c>
      <c r="B1356" s="3">
        <f>[1]工作表2!C9009/[1]工作表2!$R9009</f>
        <v>1.0728896306861495</v>
      </c>
      <c r="C1356" s="3">
        <f>[1]工作表2!D9009/[1]工作表2!$R9009</f>
        <v>1.0495194025582719</v>
      </c>
      <c r="D1356" s="3">
        <f>[1]工作表2!E9009/[1]工作表2!$R9009</f>
        <v>1.0103482295286323</v>
      </c>
      <c r="E1356" s="3">
        <f>[1]工作表2!F9009/[1]工作表2!$R9009</f>
        <v>1.0750456589204194</v>
      </c>
      <c r="F1356" s="3">
        <f>[1]工作表2!G9009/[1]工作表2!$R9009</f>
        <v>1.0506707160343227</v>
      </c>
      <c r="G1356" s="3">
        <f>[1]工作表2!H9009/[1]工作表2!$R9009</f>
        <v>1.0274810446518572</v>
      </c>
      <c r="H1356" s="3">
        <f>[1]工作表2!I9009/[1]工作表2!$R9009</f>
        <v>0.99392280526817256</v>
      </c>
      <c r="I1356" s="3">
        <f>[1]工作表2!J9009/[1]工作表2!$R9009</f>
        <v>1.0357631452792677</v>
      </c>
      <c r="J1356" s="3">
        <f>[1]工作表2!K9009/[1]工作表2!$R9009</f>
        <v>0.98245817373542244</v>
      </c>
      <c r="K1356" s="3">
        <f>[1]工作表2!L9009/[1]工作表2!$R9009</f>
        <v>0.94213388389184638</v>
      </c>
      <c r="L1356" s="3">
        <f>[1]工作表2!M9009/[1]工作表2!$R9009</f>
        <v>0.92553116040517491</v>
      </c>
      <c r="M1356" s="3">
        <f>[1]工作表2!N9009/[1]工作表2!$R9009</f>
        <v>0.97914640973186806</v>
      </c>
      <c r="N1356" s="3">
        <f>[1]工作表2!O9009/[1]工作表2!$R9009</f>
        <v>0.97115274134637053</v>
      </c>
      <c r="O1356" s="3">
        <f>[1]工作表2!P9009/[1]工作表2!$R9009</f>
        <v>0.97165678367250852</v>
      </c>
      <c r="P1356" s="3">
        <f>[1]工作表2!Q9009/[1]工作表2!$R9009</f>
        <v>0.9589171775297739</v>
      </c>
      <c r="Q1356" s="1" t="s">
        <v>21</v>
      </c>
    </row>
    <row r="1357" spans="1:17" x14ac:dyDescent="0.25">
      <c r="A1357" s="3">
        <f>[1]工作表2!B9010/[1]工作表2!$R9010</f>
        <v>0.99583507788191661</v>
      </c>
      <c r="B1357" s="3">
        <f>[1]工作表2!C9010/[1]工作表2!$R9010</f>
        <v>0.98126083200366654</v>
      </c>
      <c r="C1357" s="3">
        <f>[1]工作表2!D9010/[1]工作表2!$R9010</f>
        <v>0.998849526060542</v>
      </c>
      <c r="D1357" s="3">
        <f>[1]工作表2!E9010/[1]工作表2!$R9010</f>
        <v>1.0068231757320985</v>
      </c>
      <c r="E1357" s="3">
        <f>[1]工作表2!F9010/[1]工作表2!$R9010</f>
        <v>1.0194270620381172</v>
      </c>
      <c r="F1357" s="3">
        <f>[1]工作表2!G9010/[1]工作表2!$R9010</f>
        <v>0.9878209764699204</v>
      </c>
      <c r="G1357" s="3">
        <f>[1]工作表2!H9010/[1]工作表2!$R9010</f>
        <v>1.0006038478190959</v>
      </c>
      <c r="H1357" s="3">
        <f>[1]工作表2!I9010/[1]工作表2!$R9010</f>
        <v>1.0198858419380332</v>
      </c>
      <c r="I1357" s="3">
        <f>[1]工作表2!J9010/[1]工作表2!$R9010</f>
        <v>1.0076803753260877</v>
      </c>
      <c r="J1357" s="3">
        <f>[1]工作表2!K9010/[1]工作表2!$R9010</f>
        <v>0.98753846441876791</v>
      </c>
      <c r="K1357" s="3">
        <f>[1]工作表2!L9010/[1]工作表2!$R9010</f>
        <v>1.011618541236782</v>
      </c>
      <c r="L1357" s="3">
        <f>[1]工作表2!M9010/[1]工作表2!$R9010</f>
        <v>1.0261519646694106</v>
      </c>
      <c r="M1357" s="3">
        <f>[1]工作表2!N9010/[1]工作表2!$R9010</f>
        <v>0.99446036294437756</v>
      </c>
      <c r="N1357" s="3">
        <f>[1]工作表2!O9010/[1]工作表2!$R9010</f>
        <v>0.9865283133647329</v>
      </c>
      <c r="O1357" s="3">
        <f>[1]工作表2!P9010/[1]工作表2!$R9010</f>
        <v>1.0089408643423505</v>
      </c>
      <c r="P1357" s="3">
        <f>[1]工作表2!Q9010/[1]工作表2!$R9010</f>
        <v>1.0047254044113816</v>
      </c>
      <c r="Q1357" s="1" t="s">
        <v>18</v>
      </c>
    </row>
    <row r="1358" spans="1:17" x14ac:dyDescent="0.25">
      <c r="A1358" s="3">
        <f>[1]工作表2!B9011/[1]工作表2!$R9011</f>
        <v>1.0030513366512586</v>
      </c>
      <c r="B1358" s="3">
        <f>[1]工作表2!C9011/[1]工作表2!$R9011</f>
        <v>1.0243291961913537</v>
      </c>
      <c r="C1358" s="3">
        <f>[1]工作表2!D9011/[1]工作表2!$R9011</f>
        <v>0.99140028186636864</v>
      </c>
      <c r="D1358" s="3">
        <f>[1]工作表2!E9011/[1]工作表2!$R9011</f>
        <v>0.97885564209809595</v>
      </c>
      <c r="E1358" s="3">
        <f>[1]工作表2!F9011/[1]工作表2!$R9011</f>
        <v>1.0521921821669242</v>
      </c>
      <c r="F1358" s="3">
        <f>[1]工作表2!G9011/[1]工作表2!$R9011</f>
        <v>1.0220694705763493</v>
      </c>
      <c r="G1358" s="3">
        <f>[1]工作表2!H9011/[1]工作表2!$R9011</f>
        <v>0.98880526149905223</v>
      </c>
      <c r="H1358" s="3">
        <f>[1]工作表2!I9011/[1]工作表2!$R9011</f>
        <v>1.0177582682432547</v>
      </c>
      <c r="I1358" s="3">
        <f>[1]工作表2!J9011/[1]工作表2!$R9011</f>
        <v>1.049139395081758</v>
      </c>
      <c r="J1358" s="3">
        <f>[1]工作表2!K9011/[1]工作表2!$R9011</f>
        <v>1.0050198877174352</v>
      </c>
      <c r="K1358" s="3">
        <f>[1]工作表2!L9011/[1]工作表2!$R9011</f>
        <v>0.98678378169030434</v>
      </c>
      <c r="L1358" s="3">
        <f>[1]工作表2!M9011/[1]工作表2!$R9011</f>
        <v>1.0219161540518706</v>
      </c>
      <c r="M1358" s="3">
        <f>[1]工作表2!N9011/[1]工作表2!$R9011</f>
        <v>1.0103224691534096</v>
      </c>
      <c r="N1358" s="3">
        <f>[1]工作表2!O9011/[1]工作表2!$R9011</f>
        <v>0.9804755834394171</v>
      </c>
      <c r="O1358" s="3">
        <f>[1]工作表2!P9011/[1]工作表2!$R9011</f>
        <v>0.97682070065335447</v>
      </c>
      <c r="P1358" s="3">
        <f>[1]工作表2!Q9011/[1]工作表2!$R9011</f>
        <v>0.98809541108208798</v>
      </c>
      <c r="Q1358" s="1" t="s">
        <v>19</v>
      </c>
    </row>
    <row r="1359" spans="1:17" x14ac:dyDescent="0.25">
      <c r="A1359" s="3">
        <f>[1]工作表2!B9012/[1]工作表2!$R9012</f>
        <v>1.0185802638314205</v>
      </c>
      <c r="B1359" s="3">
        <f>[1]工作表2!C9012/[1]工作表2!$R9012</f>
        <v>1.0166709395156646</v>
      </c>
      <c r="C1359" s="3">
        <f>[1]工作表2!D9012/[1]工作表2!$R9012</f>
        <v>0.98567317831842327</v>
      </c>
      <c r="D1359" s="3">
        <f>[1]工作表2!E9012/[1]工作表2!$R9012</f>
        <v>0.96898801139137813</v>
      </c>
      <c r="E1359" s="3">
        <f>[1]工作表2!F9012/[1]工作表2!$R9012</f>
        <v>1.0405393244274557</v>
      </c>
      <c r="F1359" s="3">
        <f>[1]工作表2!G9012/[1]工作表2!$R9012</f>
        <v>1.0161212271410229</v>
      </c>
      <c r="G1359" s="3">
        <f>[1]工作表2!H9012/[1]工作表2!$R9012</f>
        <v>0.9888215456148407</v>
      </c>
      <c r="H1359" s="3">
        <f>[1]工作表2!I9012/[1]工作表2!$R9012</f>
        <v>1.0028115727575106</v>
      </c>
      <c r="I1359" s="3">
        <f>[1]工作表2!J9012/[1]工作表2!$R9012</f>
        <v>1.0381887658199382</v>
      </c>
      <c r="J1359" s="3">
        <f>[1]工作表2!K9012/[1]工作表2!$R9012</f>
        <v>0.99854847534515723</v>
      </c>
      <c r="K1359" s="3">
        <f>[1]工作表2!L9012/[1]工作表2!$R9012</f>
        <v>0.9988365902028038</v>
      </c>
      <c r="L1359" s="3">
        <f>[1]工作表2!M9012/[1]工作表2!$R9012</f>
        <v>1.018218427892881</v>
      </c>
      <c r="M1359" s="3">
        <f>[1]工作表2!N9012/[1]工作表2!$R9012</f>
        <v>1.0137494038981703</v>
      </c>
      <c r="N1359" s="3">
        <f>[1]工作表2!O9012/[1]工作表2!$R9012</f>
        <v>0.99366885761887014</v>
      </c>
      <c r="O1359" s="3">
        <f>[1]工作表2!P9012/[1]工作表2!$R9012</f>
        <v>0.99720732627478148</v>
      </c>
      <c r="P1359" s="3">
        <f>[1]工作表2!Q9012/[1]工作表2!$R9012</f>
        <v>0.96646191882475319</v>
      </c>
      <c r="Q1359" s="1" t="s">
        <v>19</v>
      </c>
    </row>
    <row r="1360" spans="1:17" x14ac:dyDescent="0.25">
      <c r="A1360" s="3">
        <f>[1]工作表2!B9013/[1]工作表2!$R9013</f>
        <v>1.0293360220936434</v>
      </c>
      <c r="B1360" s="3">
        <f>[1]工作表2!C9013/[1]工作表2!$R9013</f>
        <v>1.0332397063117966</v>
      </c>
      <c r="C1360" s="3">
        <f>[1]工作表2!D9013/[1]工作表2!$R9013</f>
        <v>1.0041161299179613</v>
      </c>
      <c r="D1360" s="3">
        <f>[1]工作表2!E9013/[1]工作表2!$R9013</f>
        <v>0.97290720853339208</v>
      </c>
      <c r="E1360" s="3">
        <f>[1]工作表2!F9013/[1]工作表2!$R9013</f>
        <v>1.0660229786514381</v>
      </c>
      <c r="F1360" s="3">
        <f>[1]工作表2!G9013/[1]工作表2!$R9013</f>
        <v>1.0255837489253099</v>
      </c>
      <c r="G1360" s="3">
        <f>[1]工作表2!H9013/[1]工作表2!$R9013</f>
        <v>0.996061826538582</v>
      </c>
      <c r="H1360" s="3">
        <f>[1]工作表2!I9013/[1]工作表2!$R9013</f>
        <v>0.99390818788538515</v>
      </c>
      <c r="I1360" s="3">
        <f>[1]工作表2!J9013/[1]工作表2!$R9013</f>
        <v>1.0505400094566311</v>
      </c>
      <c r="J1360" s="3">
        <f>[1]工作表2!K9013/[1]工作表2!$R9013</f>
        <v>1.0054643740748399</v>
      </c>
      <c r="K1360" s="3">
        <f>[1]工作表2!L9013/[1]工作表2!$R9013</f>
        <v>0.992385619693535</v>
      </c>
      <c r="L1360" s="3">
        <f>[1]工作表2!M9013/[1]工作表2!$R9013</f>
        <v>0.99990696365859788</v>
      </c>
      <c r="M1360" s="3">
        <f>[1]工作表2!N9013/[1]工作表2!$R9013</f>
        <v>1.0102015260235391</v>
      </c>
      <c r="N1360" s="3">
        <f>[1]工作表2!O9013/[1]工作表2!$R9013</f>
        <v>0.98931795752615048</v>
      </c>
      <c r="O1360" s="3">
        <f>[1]工作表2!P9013/[1]工作表2!$R9013</f>
        <v>0.97725631663830792</v>
      </c>
      <c r="P1360" s="3">
        <f>[1]工作表2!Q9013/[1]工作表2!$R9013</f>
        <v>0.95269460928751171</v>
      </c>
      <c r="Q1360" s="1" t="s">
        <v>210</v>
      </c>
    </row>
    <row r="1361" spans="1:17" x14ac:dyDescent="0.25">
      <c r="A1361" s="3">
        <f>[1]工作表2!B9014/[1]工作表2!$R9014</f>
        <v>0.98863156050952061</v>
      </c>
      <c r="B1361" s="3">
        <f>[1]工作表2!C9014/[1]工作表2!$R9014</f>
        <v>0.97529933434672433</v>
      </c>
      <c r="C1361" s="3">
        <f>[1]工作表2!D9014/[1]工作表2!$R9014</f>
        <v>0.93407731760448254</v>
      </c>
      <c r="D1361" s="3">
        <f>[1]工作表2!E9014/[1]工作表2!$R9014</f>
        <v>1.0099053667222504</v>
      </c>
      <c r="E1361" s="3">
        <f>[1]工作表2!F9014/[1]工作表2!$R9014</f>
        <v>1.0174884898731118</v>
      </c>
      <c r="F1361" s="3">
        <f>[1]工作表2!G9014/[1]工作表2!$R9014</f>
        <v>0.97512429548145729</v>
      </c>
      <c r="G1361" s="3">
        <f>[1]工作表2!H9014/[1]工作表2!$R9014</f>
        <v>0.96908488213835531</v>
      </c>
      <c r="H1361" s="3">
        <f>[1]工作表2!I9014/[1]工作表2!$R9014</f>
        <v>1.0503274887803218</v>
      </c>
      <c r="I1361" s="3">
        <f>[1]工作表2!J9014/[1]工作表2!$R9014</f>
        <v>1.0144894712915196</v>
      </c>
      <c r="J1361" s="3">
        <f>[1]工作表2!K9014/[1]工作表2!$R9014</f>
        <v>0.98018999044228361</v>
      </c>
      <c r="K1361" s="3">
        <f>[1]工作表2!L9014/[1]工作表2!$R9014</f>
        <v>1.0100555007841392</v>
      </c>
      <c r="L1361" s="3">
        <f>[1]工作表2!M9014/[1]工作表2!$R9014</f>
        <v>1.0591811324349716</v>
      </c>
      <c r="M1361" s="3">
        <f>[1]工作表2!N9014/[1]工作表2!$R9014</f>
        <v>0.99359461613782629</v>
      </c>
      <c r="N1361" s="3">
        <f>[1]工作表2!O9014/[1]工作表2!$R9014</f>
        <v>0.98314282829844368</v>
      </c>
      <c r="O1361" s="3">
        <f>[1]工作表2!P9014/[1]工作表2!$R9014</f>
        <v>1.0189605627140716</v>
      </c>
      <c r="P1361" s="3">
        <f>[1]工作表2!Q9014/[1]工作表2!$R9014</f>
        <v>1.0261886432248828</v>
      </c>
      <c r="Q1361" s="1" t="s">
        <v>211</v>
      </c>
    </row>
    <row r="1362" spans="1:17" x14ac:dyDescent="0.25">
      <c r="A1362" s="3">
        <f>[1]工作表2!B9015/[1]工作表2!$R9015</f>
        <v>0.98796992278314888</v>
      </c>
      <c r="B1362" s="3">
        <f>[1]工作表2!C9015/[1]工作表2!$R9015</f>
        <v>1.003787911961632</v>
      </c>
      <c r="C1362" s="3">
        <f>[1]工作表2!D9015/[1]工作表2!$R9015</f>
        <v>0.9616727599948165</v>
      </c>
      <c r="D1362" s="3">
        <f>[1]工作表2!E9015/[1]工作表2!$R9015</f>
        <v>1.0054876221052143</v>
      </c>
      <c r="E1362" s="3">
        <f>[1]工作表2!F9015/[1]工作表2!$R9015</f>
        <v>1.0350227712077693</v>
      </c>
      <c r="F1362" s="3">
        <f>[1]工作表2!G9015/[1]工作表2!$R9015</f>
        <v>1.020590377294939</v>
      </c>
      <c r="G1362" s="3">
        <f>[1]工作表2!H9015/[1]工作表2!$R9015</f>
        <v>0.98565595428095487</v>
      </c>
      <c r="H1362" s="3">
        <f>[1]工作表2!I9015/[1]工作表2!$R9015</f>
        <v>1.0320717431226054</v>
      </c>
      <c r="I1362" s="3">
        <f>[1]工作表2!J9015/[1]工作表2!$R9015</f>
        <v>1.0503233552566675</v>
      </c>
      <c r="J1362" s="3">
        <f>[1]工作表2!K9015/[1]工作表2!$R9015</f>
        <v>1.01230708899379</v>
      </c>
      <c r="K1362" s="3">
        <f>[1]工作表2!L9015/[1]工作表2!$R9015</f>
        <v>0.98580873692766768</v>
      </c>
      <c r="L1362" s="3">
        <f>[1]工作表2!M9015/[1]工作表2!$R9015</f>
        <v>1.0339726399658469</v>
      </c>
      <c r="M1362" s="3">
        <f>[1]工作表2!N9015/[1]工作表2!$R9015</f>
        <v>1.0338281089073866</v>
      </c>
      <c r="N1362" s="3">
        <f>[1]工作表2!O9015/[1]工作表2!$R9015</f>
        <v>0.99028825175461133</v>
      </c>
      <c r="O1362" s="3">
        <f>[1]工作表2!P9015/[1]工作表2!$R9015</f>
        <v>0.97908988433909583</v>
      </c>
      <c r="P1362" s="3">
        <f>[1]工作表2!Q9015/[1]工作表2!$R9015</f>
        <v>1.0056309629942446</v>
      </c>
      <c r="Q1362" s="1" t="s">
        <v>19</v>
      </c>
    </row>
    <row r="1363" spans="1:17" x14ac:dyDescent="0.25">
      <c r="A1363" s="3">
        <f>[1]工作表2!B9016/[1]工作表2!$R9016</f>
        <v>1.0524453056752834</v>
      </c>
      <c r="B1363" s="3">
        <f>[1]工作表2!C9016/[1]工作表2!$R9016</f>
        <v>1.0660126748749721</v>
      </c>
      <c r="C1363" s="3">
        <f>[1]工作表2!D9016/[1]工作表2!$R9016</f>
        <v>1.0294066179235439</v>
      </c>
      <c r="D1363" s="3">
        <f>[1]工作表2!E9016/[1]工作表2!$R9016</f>
        <v>1.0036922975918561</v>
      </c>
      <c r="E1363" s="3">
        <f>[1]工作表2!F9016/[1]工作表2!$R9016</f>
        <v>1.0740076789069839</v>
      </c>
      <c r="F1363" s="3">
        <f>[1]工作表2!G9016/[1]工作表2!$R9016</f>
        <v>1.0497981528970968</v>
      </c>
      <c r="G1363" s="3">
        <f>[1]工作表2!H9016/[1]工作表2!$R9016</f>
        <v>1.0175321394675114</v>
      </c>
      <c r="H1363" s="3">
        <f>[1]工作表2!I9016/[1]工作表2!$R9016</f>
        <v>1.0180988567938178</v>
      </c>
      <c r="I1363" s="3">
        <f>[1]工作表2!J9016/[1]工作表2!$R9016</f>
        <v>1.0639717419741332</v>
      </c>
      <c r="J1363" s="3">
        <f>[1]工作表2!K9016/[1]工作表2!$R9016</f>
        <v>1.0303992483447981</v>
      </c>
      <c r="K1363" s="3">
        <f>[1]工作表2!L9016/[1]工作表2!$R9016</f>
        <v>1.0007136649403161</v>
      </c>
      <c r="L1363" s="3">
        <f>[1]工作表2!M9016/[1]工作表2!$R9016</f>
        <v>0.99614418271546201</v>
      </c>
      <c r="M1363" s="3">
        <f>[1]工作表2!N9016/[1]工作表2!$R9016</f>
        <v>0.99997326972148437</v>
      </c>
      <c r="N1363" s="3">
        <f>[1]工作表2!O9016/[1]工作表2!$R9016</f>
        <v>0.96447727889280088</v>
      </c>
      <c r="O1363" s="3">
        <f>[1]工作表2!P9016/[1]工作表2!$R9016</f>
        <v>0.94269493125138337</v>
      </c>
      <c r="P1363" s="3">
        <f>[1]工作表2!Q9016/[1]工作表2!$R9016</f>
        <v>0.89704287648730352</v>
      </c>
      <c r="Q1363" s="1" t="s">
        <v>212</v>
      </c>
    </row>
    <row r="1364" spans="1:17" x14ac:dyDescent="0.25">
      <c r="A1364" s="3">
        <f>[1]工作表2!B9017/[1]工作表2!$R9017</f>
        <v>0.97159711380021008</v>
      </c>
      <c r="B1364" s="3">
        <f>[1]工作表2!C9017/[1]工作表2!$R9017</f>
        <v>1.0243873649654081</v>
      </c>
      <c r="C1364" s="3">
        <f>[1]工作表2!D9017/[1]工作表2!$R9017</f>
        <v>0.9927158238232533</v>
      </c>
      <c r="D1364" s="3">
        <f>[1]工作表2!E9017/[1]工作表2!$R9017</f>
        <v>1.019190894906338</v>
      </c>
      <c r="E1364" s="3">
        <f>[1]工作表2!F9017/[1]工作表2!$R9017</f>
        <v>1.0423943739718606</v>
      </c>
      <c r="F1364" s="3">
        <f>[1]工作表2!G9017/[1]工作表2!$R9017</f>
        <v>1.0348103668000366</v>
      </c>
      <c r="G1364" s="3">
        <f>[1]工作表2!H9017/[1]工作表2!$R9017</f>
        <v>0.99445541473021348</v>
      </c>
      <c r="H1364" s="3">
        <f>[1]工作表2!I9017/[1]工作表2!$R9017</f>
        <v>1.0348195539671425</v>
      </c>
      <c r="I1364" s="3">
        <f>[1]工作表2!J9017/[1]工作表2!$R9017</f>
        <v>1.0534261371155293</v>
      </c>
      <c r="J1364" s="3">
        <f>[1]工作表2!K9017/[1]工作表2!$R9017</f>
        <v>1.0271442369231982</v>
      </c>
      <c r="K1364" s="3">
        <f>[1]工作表2!L9017/[1]工作表2!$R9017</f>
        <v>0.98401164968537236</v>
      </c>
      <c r="L1364" s="3">
        <f>[1]工作表2!M9017/[1]工作表2!$R9017</f>
        <v>1.0392334842216455</v>
      </c>
      <c r="M1364" s="3">
        <f>[1]工作表2!N9017/[1]工作表2!$R9017</f>
        <v>1.0373471442569981</v>
      </c>
      <c r="N1364" s="3">
        <f>[1]工作表2!O9017/[1]工作表2!$R9017</f>
        <v>0.99342237079444651</v>
      </c>
      <c r="O1364" s="3">
        <f>[1]工作表2!P9017/[1]工作表2!$R9017</f>
        <v>0.9683445367803758</v>
      </c>
      <c r="P1364" s="3">
        <f>[1]工作表2!Q9017/[1]工作表2!$R9017</f>
        <v>1.0095808697143809</v>
      </c>
      <c r="Q1364" s="1" t="s">
        <v>19</v>
      </c>
    </row>
    <row r="1365" spans="1:17" x14ac:dyDescent="0.25">
      <c r="A1365" s="3">
        <f>[1]工作表2!B9018/[1]工作表2!$R9018</f>
        <v>1.0414504402513007</v>
      </c>
      <c r="B1365" s="3">
        <f>[1]工作表2!C9018/[1]工作表2!$R9018</f>
        <v>1.0682206843240105</v>
      </c>
      <c r="C1365" s="3">
        <f>[1]工作表2!D9018/[1]工作表2!$R9018</f>
        <v>1.0473893197651574</v>
      </c>
      <c r="D1365" s="3">
        <f>[1]工作表2!E9018/[1]工作表2!$R9018</f>
        <v>1.0156274229896289</v>
      </c>
      <c r="E1365" s="3">
        <f>[1]工作表2!F9018/[1]工作表2!$R9018</f>
        <v>1.0728755286854035</v>
      </c>
      <c r="F1365" s="3">
        <f>[1]工作表2!G9018/[1]工作表2!$R9018</f>
        <v>1.0512196456641958</v>
      </c>
      <c r="G1365" s="3">
        <f>[1]工作表2!H9018/[1]工作表2!$R9018</f>
        <v>1.0315981467637303</v>
      </c>
      <c r="H1365" s="3">
        <f>[1]工作表2!I9018/[1]工作表2!$R9018</f>
        <v>1.0027809582730942</v>
      </c>
      <c r="I1365" s="3">
        <f>[1]工作表2!J9018/[1]工作表2!$R9018</f>
        <v>1.0450285624250488</v>
      </c>
      <c r="J1365" s="3">
        <f>[1]工作表2!K9018/[1]工作表2!$R9018</f>
        <v>0.99510299169718597</v>
      </c>
      <c r="K1365" s="3">
        <f>[1]工作表2!L9018/[1]工作表2!$R9018</f>
        <v>0.95430472898246133</v>
      </c>
      <c r="L1365" s="3">
        <f>[1]工作表2!M9018/[1]工作表2!$R9018</f>
        <v>0.93180270743421656</v>
      </c>
      <c r="M1365" s="3">
        <f>[1]工作表2!N9018/[1]工作表2!$R9018</f>
        <v>0.98598565978222363</v>
      </c>
      <c r="N1365" s="3">
        <f>[1]工作表2!O9018/[1]工作表2!$R9018</f>
        <v>0.97568130466427894</v>
      </c>
      <c r="O1365" s="3">
        <f>[1]工作表2!P9018/[1]工作表2!$R9018</f>
        <v>0.97067573709717536</v>
      </c>
      <c r="P1365" s="3">
        <f>[1]工作表2!Q9018/[1]工作表2!$R9018</f>
        <v>0.9530251851020427</v>
      </c>
      <c r="Q1365" s="1" t="s">
        <v>213</v>
      </c>
    </row>
    <row r="1366" spans="1:17" x14ac:dyDescent="0.25">
      <c r="A1366" s="3">
        <f>[1]工作表2!B9019/[1]工作表2!$R9019</f>
        <v>0.97245013730193786</v>
      </c>
      <c r="B1366" s="3">
        <f>[1]工作表2!C9019/[1]工作表2!$R9019</f>
        <v>0.96167542995054278</v>
      </c>
      <c r="C1366" s="3">
        <f>[1]工作表2!D9019/[1]工作表2!$R9019</f>
        <v>0.94962626743181511</v>
      </c>
      <c r="D1366" s="3">
        <f>[1]工作表2!E9019/[1]工作表2!$R9019</f>
        <v>1.010638515542424</v>
      </c>
      <c r="E1366" s="3">
        <f>[1]工作表2!F9019/[1]工作表2!$R9019</f>
        <v>1.0034605416365701</v>
      </c>
      <c r="F1366" s="3">
        <f>[1]工作表2!G9019/[1]工作表2!$R9019</f>
        <v>0.966653589513364</v>
      </c>
      <c r="G1366" s="3">
        <f>[1]工作表2!H9019/[1]工作表2!$R9019</f>
        <v>0.9916832326763938</v>
      </c>
      <c r="H1366" s="3">
        <f>[1]工作表2!I9019/[1]工作表2!$R9019</f>
        <v>1.0512569880902543</v>
      </c>
      <c r="I1366" s="3">
        <f>[1]工作表2!J9019/[1]工作表2!$R9019</f>
        <v>1.0053709383947906</v>
      </c>
      <c r="J1366" s="3">
        <f>[1]工作表2!K9019/[1]工作表2!$R9019</f>
        <v>0.97765956369301299</v>
      </c>
      <c r="K1366" s="3">
        <f>[1]工作表2!L9019/[1]工作表2!$R9019</f>
        <v>1.0342826333717958</v>
      </c>
      <c r="L1366" s="3">
        <f>[1]工作表2!M9019/[1]工作表2!$R9019</f>
        <v>1.0623394178060028</v>
      </c>
      <c r="M1366" s="3">
        <f>[1]工作表2!N9019/[1]工作表2!$R9019</f>
        <v>0.99340421061238482</v>
      </c>
      <c r="N1366" s="3">
        <f>[1]工作表2!O9019/[1]工作表2!$R9019</f>
        <v>0.98699194908305898</v>
      </c>
      <c r="O1366" s="3">
        <f>[1]工作表2!P9019/[1]工作表2!$R9019</f>
        <v>1.0415479951543407</v>
      </c>
      <c r="P1366" s="3">
        <f>[1]工作表2!Q9019/[1]工作表2!$R9019</f>
        <v>1.0266136398129022</v>
      </c>
      <c r="Q1366" s="1" t="s">
        <v>18</v>
      </c>
    </row>
    <row r="1367" spans="1:17" x14ac:dyDescent="0.25">
      <c r="A1367" s="3">
        <f>[1]工作表2!B9020/[1]工作表2!$R9020</f>
        <v>0.95987362622721506</v>
      </c>
      <c r="B1367" s="3">
        <f>[1]工作表2!C9020/[1]工作表2!$R9020</f>
        <v>0.99332485097878065</v>
      </c>
      <c r="C1367" s="3">
        <f>[1]工作表2!D9020/[1]工作表2!$R9020</f>
        <v>1.0098885465756617</v>
      </c>
      <c r="D1367" s="3">
        <f>[1]工作表2!E9020/[1]工作表2!$R9020</f>
        <v>1.0187523045920692</v>
      </c>
      <c r="E1367" s="3">
        <f>[1]工作表2!F9020/[1]工作表2!$R9020</f>
        <v>1.0001958962784279</v>
      </c>
      <c r="F1367" s="3">
        <f>[1]工作表2!G9020/[1]工作表2!$R9020</f>
        <v>1.0053851331455632</v>
      </c>
      <c r="G1367" s="3">
        <f>[1]工作表2!H9020/[1]工作表2!$R9020</f>
        <v>1.0147603819316013</v>
      </c>
      <c r="H1367" s="3">
        <f>[1]工作表2!I9020/[1]工作表2!$R9020</f>
        <v>1.0294787062041906</v>
      </c>
      <c r="I1367" s="3">
        <f>[1]工作表2!J9020/[1]工作表2!$R9020</f>
        <v>0.99568474379339378</v>
      </c>
      <c r="J1367" s="3">
        <f>[1]工作表2!K9020/[1]工作表2!$R9020</f>
        <v>1.0061176202778048</v>
      </c>
      <c r="K1367" s="3">
        <f>[1]工作表2!L9020/[1]工作表2!$R9020</f>
        <v>1.0253681966033599</v>
      </c>
      <c r="L1367" s="3">
        <f>[1]工作表2!M9020/[1]工作表2!$R9020</f>
        <v>1.0341902995675301</v>
      </c>
      <c r="M1367" s="3">
        <f>[1]工作表2!N9020/[1]工作表2!$R9020</f>
        <v>0.99011507369845786</v>
      </c>
      <c r="N1367" s="3">
        <f>[1]工作表2!O9020/[1]工作表2!$R9020</f>
        <v>1.0059808865503517</v>
      </c>
      <c r="O1367" s="3">
        <f>[1]工作表2!P9020/[1]工作表2!$R9020</f>
        <v>1.0206603603719961</v>
      </c>
      <c r="P1367" s="3">
        <f>[1]工作表2!Q9020/[1]工作表2!$R9020</f>
        <v>1.0093730440238617</v>
      </c>
      <c r="Q1367" s="1" t="s">
        <v>214</v>
      </c>
    </row>
    <row r="1368" spans="1:17" x14ac:dyDescent="0.25">
      <c r="A1368" s="3">
        <f>[1]工作表2!B9021/[1]工作表2!$R9021</f>
        <v>0.9840243706637225</v>
      </c>
      <c r="B1368" s="3">
        <f>[1]工作表2!C9021/[1]工作表2!$R9021</f>
        <v>0.99778958681944097</v>
      </c>
      <c r="C1368" s="3">
        <f>[1]工作表2!D9021/[1]工作表2!$R9021</f>
        <v>0.96534372767149013</v>
      </c>
      <c r="D1368" s="3">
        <f>[1]工作表2!E9021/[1]工作表2!$R9021</f>
        <v>1.0130619455259451</v>
      </c>
      <c r="E1368" s="3">
        <f>[1]工作表2!F9021/[1]工作表2!$R9021</f>
        <v>1.0216389976425047</v>
      </c>
      <c r="F1368" s="3">
        <f>[1]工作表2!G9021/[1]工作表2!$R9021</f>
        <v>1.0105325883239982</v>
      </c>
      <c r="G1368" s="3">
        <f>[1]工作表2!H9021/[1]工作表2!$R9021</f>
        <v>0.99191183190613441</v>
      </c>
      <c r="H1368" s="3">
        <f>[1]工作表2!I9021/[1]工作表2!$R9021</f>
        <v>1.034349839797805</v>
      </c>
      <c r="I1368" s="3">
        <f>[1]工作表2!J9021/[1]工作表2!$R9021</f>
        <v>1.0441971107020569</v>
      </c>
      <c r="J1368" s="3">
        <f>[1]工作表2!K9021/[1]工作表2!$R9021</f>
        <v>1.0083824306149769</v>
      </c>
      <c r="K1368" s="3">
        <f>[1]工作表2!L9021/[1]工作表2!$R9021</f>
        <v>1.0004406177440799</v>
      </c>
      <c r="L1368" s="3">
        <f>[1]工作表2!M9021/[1]工作表2!$R9021</f>
        <v>1.0365778985496019</v>
      </c>
      <c r="M1368" s="3">
        <f>[1]工作表2!N9021/[1]工作表2!$R9021</f>
        <v>1.0307490413238223</v>
      </c>
      <c r="N1368" s="3">
        <f>[1]工作表2!O9021/[1]工作表2!$R9021</f>
        <v>0.98955954843082516</v>
      </c>
      <c r="O1368" s="3">
        <f>[1]工作表2!P9021/[1]工作表2!$R9021</f>
        <v>0.99654441988749709</v>
      </c>
      <c r="P1368" s="3">
        <f>[1]工作表2!Q9021/[1]工作表2!$R9021</f>
        <v>1.0050024232681996</v>
      </c>
      <c r="Q1368" s="1" t="s">
        <v>215</v>
      </c>
    </row>
    <row r="1369" spans="1:17" x14ac:dyDescent="0.25">
      <c r="A1369" s="3">
        <f>[1]工作表2!B9022/[1]工作表2!$R9022</f>
        <v>1.0086063750625922</v>
      </c>
      <c r="B1369" s="3">
        <f>[1]工作表2!C9022/[1]工作表2!$R9022</f>
        <v>1.0089257291208784</v>
      </c>
      <c r="C1369" s="3">
        <f>[1]工作表2!D9022/[1]工作表2!$R9022</f>
        <v>0.9851785427514923</v>
      </c>
      <c r="D1369" s="3">
        <f>[1]工作表2!E9022/[1]工作表2!$R9022</f>
        <v>0.97065563680638356</v>
      </c>
      <c r="E1369" s="3">
        <f>[1]工作表2!F9022/[1]工作表2!$R9022</f>
        <v>1.032739033010539</v>
      </c>
      <c r="F1369" s="3">
        <f>[1]工作表2!G9022/[1]工作表2!$R9022</f>
        <v>1.013299388937273</v>
      </c>
      <c r="G1369" s="3">
        <f>[1]工作表2!H9022/[1]工作表2!$R9022</f>
        <v>0.99219691729232018</v>
      </c>
      <c r="H1369" s="3">
        <f>[1]工作表2!I9022/[1]工作表2!$R9022</f>
        <v>1.0101557826602419</v>
      </c>
      <c r="I1369" s="3">
        <f>[1]工作表2!J9022/[1]工作表2!$R9022</f>
        <v>1.0339951357489334</v>
      </c>
      <c r="J1369" s="3">
        <f>[1]工作表2!K9022/[1]工作表2!$R9022</f>
        <v>1.0015872294213788</v>
      </c>
      <c r="K1369" s="3">
        <f>[1]工作表2!L9022/[1]工作表2!$R9022</f>
        <v>1.0027894570898044</v>
      </c>
      <c r="L1369" s="3">
        <f>[1]工作表2!M9022/[1]工作表2!$R9022</f>
        <v>1.0270617774571831</v>
      </c>
      <c r="M1369" s="3">
        <f>[1]工作表2!N9022/[1]工作表2!$R9022</f>
        <v>1.0157223175484151</v>
      </c>
      <c r="N1369" s="3">
        <f>[1]工作表2!O9022/[1]工作表2!$R9022</f>
        <v>0.99923766115184853</v>
      </c>
      <c r="O1369" s="3">
        <f>[1]工作表2!P9022/[1]工作表2!$R9022</f>
        <v>1.000301911617169</v>
      </c>
      <c r="P1369" s="3">
        <f>[1]工作表2!Q9022/[1]工作表2!$R9022</f>
        <v>0.97530477891033085</v>
      </c>
      <c r="Q1369" s="1" t="s">
        <v>19</v>
      </c>
    </row>
    <row r="1370" spans="1:17" x14ac:dyDescent="0.25">
      <c r="A1370" s="3">
        <f>[1]工作表2!B9023/[1]工作表2!$R9023</f>
        <v>0.992900564372871</v>
      </c>
      <c r="B1370" s="3">
        <f>[1]工作表2!C9023/[1]工作表2!$R9023</f>
        <v>1.0165722048977399</v>
      </c>
      <c r="C1370" s="3">
        <f>[1]工作表2!D9023/[1]工作表2!$R9023</f>
        <v>0.98808022454914146</v>
      </c>
      <c r="D1370" s="3">
        <f>[1]工作表2!E9023/[1]工作表2!$R9023</f>
        <v>0.99419500099932712</v>
      </c>
      <c r="E1370" s="3">
        <f>[1]工作表2!F9023/[1]工作表2!$R9023</f>
        <v>1.0459779634598874</v>
      </c>
      <c r="F1370" s="3">
        <f>[1]工作表2!G9023/[1]工作表2!$R9023</f>
        <v>1.0173299475537869</v>
      </c>
      <c r="G1370" s="3">
        <f>[1]工作表2!H9023/[1]工作表2!$R9023</f>
        <v>0.98982244244150541</v>
      </c>
      <c r="H1370" s="3">
        <f>[1]工作表2!I9023/[1]工作表2!$R9023</f>
        <v>1.0322701620669907</v>
      </c>
      <c r="I1370" s="3">
        <f>[1]工作表2!J9023/[1]工作表2!$R9023</f>
        <v>1.0444079926863523</v>
      </c>
      <c r="J1370" s="3">
        <f>[1]工作表2!K9023/[1]工作表2!$R9023</f>
        <v>1.0054844454095948</v>
      </c>
      <c r="K1370" s="3">
        <f>[1]工作表2!L9023/[1]工作表2!$R9023</f>
        <v>0.99063534085097649</v>
      </c>
      <c r="L1370" s="3">
        <f>[1]工作表2!M9023/[1]工作表2!$R9023</f>
        <v>1.0344992120691558</v>
      </c>
      <c r="M1370" s="3">
        <f>[1]工作表2!N9023/[1]工作表2!$R9023</f>
        <v>1.0102276491864091</v>
      </c>
      <c r="N1370" s="3">
        <f>[1]工作表2!O9023/[1]工作表2!$R9023</f>
        <v>0.98604739642823158</v>
      </c>
      <c r="O1370" s="3">
        <f>[1]工作表2!P9023/[1]工作表2!$R9023</f>
        <v>0.98120920880656326</v>
      </c>
      <c r="P1370" s="3">
        <f>[1]工作表2!Q9023/[1]工作表2!$R9023</f>
        <v>0.9991341472223656</v>
      </c>
      <c r="Q1370" s="1" t="s">
        <v>216</v>
      </c>
    </row>
    <row r="1371" spans="1:17" x14ac:dyDescent="0.25">
      <c r="A1371" s="3">
        <f>[1]工作表2!B9024/[1]工作表2!$R9024</f>
        <v>1.013747710174066</v>
      </c>
      <c r="B1371" s="3">
        <f>[1]工作表2!C9024/[1]工作表2!$R9024</f>
        <v>1.0123029902355369</v>
      </c>
      <c r="C1371" s="3">
        <f>[1]工作表2!D9024/[1]工作表2!$R9024</f>
        <v>0.98927216215334157</v>
      </c>
      <c r="D1371" s="3">
        <f>[1]工作表2!E9024/[1]工作表2!$R9024</f>
        <v>0.98678638468290103</v>
      </c>
      <c r="E1371" s="3">
        <f>[1]工作表2!F9024/[1]工作表2!$R9024</f>
        <v>1.0481882739608808</v>
      </c>
      <c r="F1371" s="3">
        <f>[1]工作表2!G9024/[1]工作表2!$R9024</f>
        <v>1.0112516809933958</v>
      </c>
      <c r="G1371" s="3">
        <f>[1]工作表2!H9024/[1]工作表2!$R9024</f>
        <v>0.98759110035439435</v>
      </c>
      <c r="H1371" s="3">
        <f>[1]工作表2!I9024/[1]工作表2!$R9024</f>
        <v>1.0166743281342934</v>
      </c>
      <c r="I1371" s="3">
        <f>[1]工作表2!J9024/[1]工作表2!$R9024</f>
        <v>1.0361996558424367</v>
      </c>
      <c r="J1371" s="3">
        <f>[1]工作表2!K9024/[1]工作表2!$R9024</f>
        <v>1.0024845771143702</v>
      </c>
      <c r="K1371" s="3">
        <f>[1]工作表2!L9024/[1]工作表2!$R9024</f>
        <v>0.99040072456131867</v>
      </c>
      <c r="L1371" s="3">
        <f>[1]工作表2!M9024/[1]工作表2!$R9024</f>
        <v>1.028062906374376</v>
      </c>
      <c r="M1371" s="3">
        <f>[1]工作表2!N9024/[1]工作表2!$R9024</f>
        <v>1.0074028935519233</v>
      </c>
      <c r="N1371" s="3">
        <f>[1]工作表2!O9024/[1]工作表2!$R9024</f>
        <v>0.99463203736339756</v>
      </c>
      <c r="O1371" s="3">
        <f>[1]工作表2!P9024/[1]工作表2!$R9024</f>
        <v>0.97726758022376514</v>
      </c>
      <c r="P1371" s="3">
        <f>[1]工作表2!Q9024/[1]工作表2!$R9024</f>
        <v>0.98459988427121969</v>
      </c>
      <c r="Q1371" s="1" t="s">
        <v>217</v>
      </c>
    </row>
    <row r="1372" spans="1:17" x14ac:dyDescent="0.25">
      <c r="A1372" s="3">
        <f>[1]工作表2!B9025/[1]工作表2!$R9025</f>
        <v>1.0437680641412928</v>
      </c>
      <c r="B1372" s="3">
        <f>[1]工作表2!C9025/[1]工作表2!$R9025</f>
        <v>1.0556961593740277</v>
      </c>
      <c r="C1372" s="3">
        <f>[1]工作表2!D9025/[1]工作表2!$R9025</f>
        <v>1.0261244461313321</v>
      </c>
      <c r="D1372" s="3">
        <f>[1]工作表2!E9025/[1]工作表2!$R9025</f>
        <v>1.0079019552277773</v>
      </c>
      <c r="E1372" s="3">
        <f>[1]工作表2!F9025/[1]工作表2!$R9025</f>
        <v>1.0670613636817616</v>
      </c>
      <c r="F1372" s="3">
        <f>[1]工作表2!G9025/[1]工作表2!$R9025</f>
        <v>1.0462848987261981</v>
      </c>
      <c r="G1372" s="3">
        <f>[1]工作表2!H9025/[1]工作表2!$R9025</f>
        <v>1.0216880145435834</v>
      </c>
      <c r="H1372" s="3">
        <f>[1]工作表2!I9025/[1]工作表2!$R9025</f>
        <v>1.025581394420211</v>
      </c>
      <c r="I1372" s="3">
        <f>[1]工作表2!J9025/[1]工作表2!$R9025</f>
        <v>1.0620750307061935</v>
      </c>
      <c r="J1372" s="3">
        <f>[1]工作表2!K9025/[1]工作表2!$R9025</f>
        <v>1.0340097856328967</v>
      </c>
      <c r="K1372" s="3">
        <f>[1]工作表2!L9025/[1]工作表2!$R9025</f>
        <v>1.0104026200728837</v>
      </c>
      <c r="L1372" s="3">
        <f>[1]工作表2!M9025/[1]工作表2!$R9025</f>
        <v>1.0055923962635385</v>
      </c>
      <c r="M1372" s="3">
        <f>[1]工作表2!N9025/[1]工作表2!$R9025</f>
        <v>1.0181969780330231</v>
      </c>
      <c r="N1372" s="3">
        <f>[1]工作表2!O9025/[1]工作表2!$R9025</f>
        <v>0.98615541617052038</v>
      </c>
      <c r="O1372" s="3">
        <f>[1]工作表2!P9025/[1]工作表2!$R9025</f>
        <v>0.95821624091122592</v>
      </c>
      <c r="P1372" s="3">
        <f>[1]工作表2!Q9025/[1]工作表2!$R9025</f>
        <v>0.89954441705962507</v>
      </c>
      <c r="Q1372" s="1" t="s">
        <v>218</v>
      </c>
    </row>
    <row r="1373" spans="1:17" x14ac:dyDescent="0.25">
      <c r="A1373" s="3">
        <f>[1]工作表2!B9026/[1]工作表2!$R9026</f>
        <v>0.96228971094758886</v>
      </c>
      <c r="B1373" s="3">
        <f>[1]工作表2!C9026/[1]工作表2!$R9026</f>
        <v>1.0165634936977894</v>
      </c>
      <c r="C1373" s="3">
        <f>[1]工作表2!D9026/[1]工作表2!$R9026</f>
        <v>0.98664595621881901</v>
      </c>
      <c r="D1373" s="3">
        <f>[1]工作表2!E9026/[1]工作表2!$R9026</f>
        <v>1.0251859071088236</v>
      </c>
      <c r="E1373" s="3">
        <f>[1]工作表2!F9026/[1]工作表2!$R9026</f>
        <v>1.0397893002608967</v>
      </c>
      <c r="F1373" s="3">
        <f>[1]工作表2!G9026/[1]工作表2!$R9026</f>
        <v>1.0307436853190286</v>
      </c>
      <c r="G1373" s="3">
        <f>[1]工作表2!H9026/[1]工作表2!$R9026</f>
        <v>0.99767172771479407</v>
      </c>
      <c r="H1373" s="3">
        <f>[1]工作表2!I9026/[1]工作表2!$R9026</f>
        <v>1.041259081314678</v>
      </c>
      <c r="I1373" s="3">
        <f>[1]工作表2!J9026/[1]工作表2!$R9026</f>
        <v>1.051734354706654</v>
      </c>
      <c r="J1373" s="3">
        <f>[1]工作表2!K9026/[1]工作表2!$R9026</f>
        <v>1.02571933771754</v>
      </c>
      <c r="K1373" s="3">
        <f>[1]工作表2!L9026/[1]工作表2!$R9026</f>
        <v>0.99541387205630039</v>
      </c>
      <c r="L1373" s="3">
        <f>[1]工作表2!M9026/[1]工作表2!$R9026</f>
        <v>1.044417814481216</v>
      </c>
      <c r="M1373" s="3">
        <f>[1]工作表2!N9026/[1]工作表2!$R9026</f>
        <v>1.0379762439058524</v>
      </c>
      <c r="N1373" s="3">
        <f>[1]工作表2!O9026/[1]工作表2!$R9026</f>
        <v>0.99519559257413348</v>
      </c>
      <c r="O1373" s="3">
        <f>[1]工作表2!P9026/[1]工作表2!$R9026</f>
        <v>0.98450304415785195</v>
      </c>
      <c r="P1373" s="3">
        <f>[1]工作表2!Q9026/[1]工作表2!$R9026</f>
        <v>1.0115527316770818</v>
      </c>
      <c r="Q1373" s="1" t="s">
        <v>219</v>
      </c>
    </row>
    <row r="1374" spans="1:17" x14ac:dyDescent="0.25">
      <c r="A1374" s="3">
        <f>[1]工作表2!B9027/[1]工作表2!$R9027</f>
        <v>1.0342874443768488</v>
      </c>
      <c r="B1374" s="3">
        <f>[1]工作表2!C9027/[1]工作表2!$R9027</f>
        <v>1.0635698943816525</v>
      </c>
      <c r="C1374" s="3">
        <f>[1]工作表2!D9027/[1]工作表2!$R9027</f>
        <v>1.0466115454684137</v>
      </c>
      <c r="D1374" s="3">
        <f>[1]工作表2!E9027/[1]工作表2!$R9027</f>
        <v>1.0205203716822493</v>
      </c>
      <c r="E1374" s="3">
        <f>[1]工作表2!F9027/[1]工作表2!$R9027</f>
        <v>1.0704224510807605</v>
      </c>
      <c r="F1374" s="3">
        <f>[1]工作表2!G9027/[1]工作表2!$R9027</f>
        <v>1.0517920717907274</v>
      </c>
      <c r="G1374" s="3">
        <f>[1]工作表2!H9027/[1]工作表2!$R9027</f>
        <v>1.0353777557797144</v>
      </c>
      <c r="H1374" s="3">
        <f>[1]工作表2!I9027/[1]工作表2!$R9027</f>
        <v>1.0097187829203895</v>
      </c>
      <c r="I1374" s="3">
        <f>[1]工作表2!J9027/[1]工作表2!$R9027</f>
        <v>1.0515706357349592</v>
      </c>
      <c r="J1374" s="3">
        <f>[1]工作表2!K9027/[1]工作表2!$R9027</f>
        <v>1.0060045179704944</v>
      </c>
      <c r="K1374" s="3">
        <f>[1]工作表2!L9027/[1]工作表2!$R9027</f>
        <v>0.96612473882125849</v>
      </c>
      <c r="L1374" s="3">
        <f>[1]工作表2!M9027/[1]工作表2!$R9027</f>
        <v>0.93835562902657255</v>
      </c>
      <c r="M1374" s="3">
        <f>[1]工作表2!N9027/[1]工作表2!$R9027</f>
        <v>0.99023053545783934</v>
      </c>
      <c r="N1374" s="3">
        <f>[1]工作表2!O9027/[1]工作表2!$R9027</f>
        <v>0.97930015662754233</v>
      </c>
      <c r="O1374" s="3">
        <f>[1]工作表2!P9027/[1]工作表2!$R9027</f>
        <v>0.97028660197755356</v>
      </c>
      <c r="P1374" s="3">
        <f>[1]工作表2!Q9027/[1]工作表2!$R9027</f>
        <v>0.94779574501116526</v>
      </c>
      <c r="Q1374" s="1" t="s">
        <v>19</v>
      </c>
    </row>
    <row r="1375" spans="1:17" x14ac:dyDescent="0.25">
      <c r="A1375" s="3">
        <f>[1]工作表2!B9028/[1]工作表2!$R9028</f>
        <v>1.0116298598180904</v>
      </c>
      <c r="B1375" s="3">
        <f>[1]工作表2!C9028/[1]工作表2!$R9028</f>
        <v>1.01169799701112</v>
      </c>
      <c r="C1375" s="3">
        <f>[1]工作表2!D9028/[1]工作表2!$R9028</f>
        <v>1.0213603931089079</v>
      </c>
      <c r="D1375" s="3">
        <f>[1]工作表2!E9028/[1]工作表2!$R9028</f>
        <v>1.0066232403475364</v>
      </c>
      <c r="E1375" s="3">
        <f>[1]工作表2!F9028/[1]工作表2!$R9028</f>
        <v>1.0381170017571004</v>
      </c>
      <c r="F1375" s="3">
        <f>[1]工作表2!G9028/[1]工作表2!$R9028</f>
        <v>1.0204182358468441</v>
      </c>
      <c r="G1375" s="3">
        <f>[1]工作表2!H9028/[1]工作表2!$R9028</f>
        <v>0.99249284290614626</v>
      </c>
      <c r="H1375" s="3">
        <f>[1]工作表2!I9028/[1]工作表2!$R9028</f>
        <v>0.96215419378062139</v>
      </c>
      <c r="I1375" s="3">
        <f>[1]工作表2!J9028/[1]工作表2!$R9028</f>
        <v>1.0225389719006293</v>
      </c>
      <c r="J1375" s="3">
        <f>[1]工作表2!K9028/[1]工作表2!$R9028</f>
        <v>0.97444055961128506</v>
      </c>
      <c r="K1375" s="3">
        <f>[1]工作表2!L9028/[1]工作表2!$R9028</f>
        <v>0.95273509251783139</v>
      </c>
      <c r="L1375" s="3">
        <f>[1]工作表2!M9028/[1]工作表2!$R9028</f>
        <v>0.96156003213592722</v>
      </c>
      <c r="M1375" s="3">
        <f>[1]工作表2!N9028/[1]工作表2!$R9028</f>
        <v>0.94928442834464066</v>
      </c>
      <c r="N1375" s="3">
        <f>[1]工作表2!O9028/[1]工作表2!$R9028</f>
        <v>0.93983986810096842</v>
      </c>
      <c r="O1375" s="3">
        <f>[1]工作表2!P9028/[1]工作表2!$R9028</f>
        <v>0.97725269853477825</v>
      </c>
      <c r="P1375" s="3">
        <f>[1]工作表2!Q9028/[1]工作表2!$R9028</f>
        <v>1.0152168118172338</v>
      </c>
      <c r="Q1375" s="1" t="s">
        <v>26</v>
      </c>
    </row>
    <row r="1376" spans="1:17" x14ac:dyDescent="0.25">
      <c r="A1376" s="3">
        <f>[1]工作表2!B9029/[1]工作表2!$R9029</f>
        <v>1.0092493148855142</v>
      </c>
      <c r="B1376" s="3">
        <f>[1]工作表2!C9029/[1]工作表2!$R9029</f>
        <v>1.0127091997456599</v>
      </c>
      <c r="C1376" s="3">
        <f>[1]工作表2!D9029/[1]工作表2!$R9029</f>
        <v>1.0136266289819345</v>
      </c>
      <c r="D1376" s="3">
        <f>[1]工作表2!E9029/[1]工作表2!$R9029</f>
        <v>1.0043088916046483</v>
      </c>
      <c r="E1376" s="3">
        <f>[1]工作表2!F9029/[1]工作表2!$R9029</f>
        <v>1.0359596024618931</v>
      </c>
      <c r="F1376" s="3">
        <f>[1]工作表2!G9029/[1]工作表2!$R9029</f>
        <v>1.0220204537719777</v>
      </c>
      <c r="G1376" s="3">
        <f>[1]工作表2!H9029/[1]工作表2!$R9029</f>
        <v>0.98902276005277212</v>
      </c>
      <c r="H1376" s="3">
        <f>[1]工作表2!I9029/[1]工作表2!$R9029</f>
        <v>0.97040440328693323</v>
      </c>
      <c r="I1376" s="3">
        <f>[1]工作表2!J9029/[1]工作表2!$R9029</f>
        <v>1.0268512114746038</v>
      </c>
      <c r="J1376" s="3">
        <f>[1]工作表2!K9029/[1]工作表2!$R9029</f>
        <v>0.97677961803024238</v>
      </c>
      <c r="K1376" s="3">
        <f>[1]工作表2!L9029/[1]工作表2!$R9029</f>
        <v>0.95265524977077432</v>
      </c>
      <c r="L1376" s="3">
        <f>[1]工作表2!M9029/[1]工作表2!$R9029</f>
        <v>0.96506013697645265</v>
      </c>
      <c r="M1376" s="3">
        <f>[1]工作表2!N9029/[1]工作表2!$R9029</f>
        <v>0.94930004991653805</v>
      </c>
      <c r="N1376" s="3">
        <f>[1]工作表2!O9029/[1]工作表2!$R9029</f>
        <v>0.94560408449560851</v>
      </c>
      <c r="O1376" s="3">
        <f>[1]工作表2!P9029/[1]工作表2!$R9029</f>
        <v>0.98136113141738657</v>
      </c>
      <c r="P1376" s="3">
        <f>[1]工作表2!Q9029/[1]工作表2!$R9029</f>
        <v>1.0160749815717338</v>
      </c>
      <c r="Q1376" s="1" t="s">
        <v>18</v>
      </c>
    </row>
    <row r="1377" spans="1:17" x14ac:dyDescent="0.25">
      <c r="A1377" s="3">
        <f>[1]工作表2!B9030/[1]工作表2!$R9030</f>
        <v>1.0095452215664069</v>
      </c>
      <c r="B1377" s="3">
        <f>[1]工作表2!C9030/[1]工作表2!$R9030</f>
        <v>1.0178486982161237</v>
      </c>
      <c r="C1377" s="3">
        <f>[1]工作表2!D9030/[1]工作表2!$R9030</f>
        <v>1.0231886492775553</v>
      </c>
      <c r="D1377" s="3">
        <f>[1]工作表2!E9030/[1]工作表2!$R9030</f>
        <v>1.0087703153690195</v>
      </c>
      <c r="E1377" s="3">
        <f>[1]工作表2!F9030/[1]工作表2!$R9030</f>
        <v>1.0399397656693481</v>
      </c>
      <c r="F1377" s="3">
        <f>[1]工作表2!G9030/[1]工作表2!$R9030</f>
        <v>1.0207286382064387</v>
      </c>
      <c r="G1377" s="3">
        <f>[1]工作表2!H9030/[1]工作表2!$R9030</f>
        <v>0.99317854581299769</v>
      </c>
      <c r="H1377" s="3">
        <f>[1]工作表2!I9030/[1]工作表2!$R9030</f>
        <v>0.96840520931349527</v>
      </c>
      <c r="I1377" s="3">
        <f>[1]工作表2!J9030/[1]工作表2!$R9030</f>
        <v>1.027615794690703</v>
      </c>
      <c r="J1377" s="3">
        <f>[1]工作表2!K9030/[1]工作表2!$R9030</f>
        <v>0.97671616425210828</v>
      </c>
      <c r="K1377" s="3">
        <f>[1]工作表2!L9030/[1]工作表2!$R9030</f>
        <v>0.9534508566362111</v>
      </c>
      <c r="L1377" s="3">
        <f>[1]工作表2!M9030/[1]工作表2!$R9030</f>
        <v>0.96545102682016426</v>
      </c>
      <c r="M1377" s="3">
        <f>[1]工作表2!N9030/[1]工作表2!$R9030</f>
        <v>0.94502431479292992</v>
      </c>
      <c r="N1377" s="3">
        <f>[1]工作表2!O9030/[1]工作表2!$R9030</f>
        <v>0.94337531342481262</v>
      </c>
      <c r="O1377" s="3">
        <f>[1]工作表2!P9030/[1]工作表2!$R9030</f>
        <v>0.9841759314366183</v>
      </c>
      <c r="P1377" s="3">
        <f>[1]工作表2!Q9030/[1]工作表2!$R9030</f>
        <v>1.0162752835909434</v>
      </c>
      <c r="Q1377" s="1" t="s">
        <v>220</v>
      </c>
    </row>
    <row r="1378" spans="1:17" x14ac:dyDescent="0.25">
      <c r="A1378" s="3">
        <f>[1]工作表2!B9031/[1]工作表2!$R9031</f>
        <v>1.0090673953383336</v>
      </c>
      <c r="B1378" s="3">
        <f>[1]工作表2!C9031/[1]工作表2!$R9031</f>
        <v>1.0106403539617141</v>
      </c>
      <c r="C1378" s="3">
        <f>[1]工作表2!D9031/[1]工作表2!$R9031</f>
        <v>1.02494603971563</v>
      </c>
      <c r="D1378" s="3">
        <f>[1]工作表2!E9031/[1]工作表2!$R9031</f>
        <v>1.0037419579794364</v>
      </c>
      <c r="E1378" s="3">
        <f>[1]工作表2!F9031/[1]工作表2!$R9031</f>
        <v>1.0386810948360554</v>
      </c>
      <c r="F1378" s="3">
        <f>[1]工作表2!G9031/[1]工作表2!$R9031</f>
        <v>1.0218921167607342</v>
      </c>
      <c r="G1378" s="3">
        <f>[1]工作表2!H9031/[1]工作表2!$R9031</f>
        <v>0.99383158776861358</v>
      </c>
      <c r="H1378" s="3">
        <f>[1]工作表2!I9031/[1]工作表2!$R9031</f>
        <v>0.96457167852354841</v>
      </c>
      <c r="I1378" s="3">
        <f>[1]工作表2!J9031/[1]工作表2!$R9031</f>
        <v>1.0272056367612374</v>
      </c>
      <c r="J1378" s="3">
        <f>[1]工作表2!K9031/[1]工作表2!$R9031</f>
        <v>0.97800621674787525</v>
      </c>
      <c r="K1378" s="3">
        <f>[1]工作表2!L9031/[1]工作表2!$R9031</f>
        <v>0.95240561136471436</v>
      </c>
      <c r="L1378" s="3">
        <f>[1]工作表2!M9031/[1]工作表2!$R9031</f>
        <v>0.96779910464130658</v>
      </c>
      <c r="M1378" s="3">
        <f>[1]工作表2!N9031/[1]工作表2!$R9031</f>
        <v>0.95034337318859519</v>
      </c>
      <c r="N1378" s="3">
        <f>[1]工作表2!O9031/[1]工作表2!$R9031</f>
        <v>0.94709322062125501</v>
      </c>
      <c r="O1378" s="3">
        <f>[1]工作表2!P9031/[1]工作表2!$R9031</f>
        <v>0.98124977854508677</v>
      </c>
      <c r="P1378" s="3">
        <f>[1]工作表2!Q9031/[1]工作表2!$R9031</f>
        <v>1.0166348765362183</v>
      </c>
      <c r="Q1378" s="1" t="s">
        <v>18</v>
      </c>
    </row>
    <row r="1379" spans="1:17" x14ac:dyDescent="0.25">
      <c r="A1379" s="3">
        <f>[1]工作表2!B9032/[1]工作表2!$R9032</f>
        <v>1.0107423854717221</v>
      </c>
      <c r="B1379" s="3">
        <f>[1]工作表2!C9032/[1]工作表2!$R9032</f>
        <v>1.0174512187520097</v>
      </c>
      <c r="C1379" s="3">
        <f>[1]工作表2!D9032/[1]工作表2!$R9032</f>
        <v>1.0233487112141186</v>
      </c>
      <c r="D1379" s="3">
        <f>[1]工作表2!E9032/[1]工作表2!$R9032</f>
        <v>1.00428809199349</v>
      </c>
      <c r="E1379" s="3">
        <f>[1]工作表2!F9032/[1]工作表2!$R9032</f>
        <v>1.0325453180969444</v>
      </c>
      <c r="F1379" s="3">
        <f>[1]工作表2!G9032/[1]工作表2!$R9032</f>
        <v>1.027850159982691</v>
      </c>
      <c r="G1379" s="3">
        <f>[1]工作表2!H9032/[1]工作表2!$R9032</f>
        <v>0.99171127714185747</v>
      </c>
      <c r="H1379" s="3">
        <f>[1]工作表2!I9032/[1]工作表2!$R9032</f>
        <v>0.97062121267014201</v>
      </c>
      <c r="I1379" s="3">
        <f>[1]工作表2!J9032/[1]工作表2!$R9032</f>
        <v>1.0295080809905133</v>
      </c>
      <c r="J1379" s="3">
        <f>[1]工作表2!K9032/[1]工作表2!$R9032</f>
        <v>0.97864704590946394</v>
      </c>
      <c r="K1379" s="3">
        <f>[1]工作表2!L9032/[1]工作表2!$R9032</f>
        <v>0.94925850939645995</v>
      </c>
      <c r="L1379" s="3">
        <f>[1]工作表2!M9032/[1]工作表2!$R9032</f>
        <v>0.96880534489731363</v>
      </c>
      <c r="M1379" s="3">
        <f>[1]工作表2!N9032/[1]工作表2!$R9032</f>
        <v>0.94731974180120537</v>
      </c>
      <c r="N1379" s="3">
        <f>[1]工作表2!O9032/[1]工作表2!$R9032</f>
        <v>0.94794213060296462</v>
      </c>
      <c r="O1379" s="3">
        <f>[1]工作表2!P9032/[1]工作表2!$R9032</f>
        <v>0.98518503998732887</v>
      </c>
      <c r="P1379" s="3">
        <f>[1]工作表2!Q9032/[1]工作表2!$R9032</f>
        <v>1.0121489451491266</v>
      </c>
      <c r="Q1379" s="1" t="s">
        <v>18</v>
      </c>
    </row>
    <row r="1380" spans="1:17" x14ac:dyDescent="0.25">
      <c r="A1380" s="3">
        <f>[1]工作表2!B9033/[1]工作表2!$R9033</f>
        <v>1.0058300162691962</v>
      </c>
      <c r="B1380" s="3">
        <f>[1]工作表2!C9033/[1]工作表2!$R9033</f>
        <v>1.0196521351813641</v>
      </c>
      <c r="C1380" s="3">
        <f>[1]工作表2!D9033/[1]工作表2!$R9033</f>
        <v>1.026612229821523</v>
      </c>
      <c r="D1380" s="3">
        <f>[1]工作表2!E9033/[1]工作表2!$R9033</f>
        <v>1.0094031881493337</v>
      </c>
      <c r="E1380" s="3">
        <f>[1]工作表2!F9033/[1]工作表2!$R9033</f>
        <v>1.0410454366663613</v>
      </c>
      <c r="F1380" s="3">
        <f>[1]工作表2!G9033/[1]工作表2!$R9033</f>
        <v>1.0234458121251009</v>
      </c>
      <c r="G1380" s="3">
        <f>[1]工作表2!H9033/[1]工作表2!$R9033</f>
        <v>0.99723962902976215</v>
      </c>
      <c r="H1380" s="3">
        <f>[1]工作表2!I9033/[1]工作表2!$R9033</f>
        <v>0.96959921005812821</v>
      </c>
      <c r="I1380" s="3">
        <f>[1]工作表2!J9033/[1]工作表2!$R9033</f>
        <v>1.0293926970753402</v>
      </c>
      <c r="J1380" s="3">
        <f>[1]工作表2!K9033/[1]工作表2!$R9033</f>
        <v>0.97648435344284756</v>
      </c>
      <c r="K1380" s="3">
        <f>[1]工作表2!L9033/[1]工作表2!$R9033</f>
        <v>0.95661174929330151</v>
      </c>
      <c r="L1380" s="3">
        <f>[1]工作表2!M9033/[1]工作表2!$R9033</f>
        <v>0.96609966050536</v>
      </c>
      <c r="M1380" s="3">
        <f>[1]工作表2!N9033/[1]工作表2!$R9033</f>
        <v>0.94632392864636017</v>
      </c>
      <c r="N1380" s="3">
        <f>[1]工作表2!O9033/[1]工作表2!$R9033</f>
        <v>0.94343386572979115</v>
      </c>
      <c r="O1380" s="3">
        <f>[1]工作表2!P9033/[1]工作表2!$R9033</f>
        <v>0.98113629747341835</v>
      </c>
      <c r="P1380" s="3">
        <f>[1]工作表2!Q9033/[1]工作表2!$R9033</f>
        <v>1.0141124223124018</v>
      </c>
      <c r="Q1380" s="1" t="s">
        <v>18</v>
      </c>
    </row>
    <row r="1381" spans="1:17" x14ac:dyDescent="0.25">
      <c r="A1381" s="3">
        <f>[1]工作表2!B9034/[1]工作表2!$R9034</f>
        <v>1.0113197940099445</v>
      </c>
      <c r="B1381" s="3">
        <f>[1]工作表2!C9034/[1]工作表2!$R9034</f>
        <v>1.0183644298302021</v>
      </c>
      <c r="C1381" s="3">
        <f>[1]工作表2!D9034/[1]工作表2!$R9034</f>
        <v>1.0256210491323903</v>
      </c>
      <c r="D1381" s="3">
        <f>[1]工作表2!E9034/[1]工作表2!$R9034</f>
        <v>1.0108839594118593</v>
      </c>
      <c r="E1381" s="3">
        <f>[1]工作表2!F9034/[1]工作表2!$R9034</f>
        <v>1.0411471346747749</v>
      </c>
      <c r="F1381" s="3">
        <f>[1]工作表2!G9034/[1]工作表2!$R9034</f>
        <v>1.0216843309704065</v>
      </c>
      <c r="G1381" s="3">
        <f>[1]工作表2!H9034/[1]工作表2!$R9034</f>
        <v>0.99617640684030972</v>
      </c>
      <c r="H1381" s="3">
        <f>[1]工作表2!I9034/[1]工作表2!$R9034</f>
        <v>0.96984177826880447</v>
      </c>
      <c r="I1381" s="3">
        <f>[1]工作表2!J9034/[1]工作表2!$R9034</f>
        <v>1.0280600069293568</v>
      </c>
      <c r="J1381" s="3">
        <f>[1]工作表2!K9034/[1]工作表2!$R9034</f>
        <v>0.97807348503319747</v>
      </c>
      <c r="K1381" s="3">
        <f>[1]工作表2!L9034/[1]工作表2!$R9034</f>
        <v>0.95235352706333887</v>
      </c>
      <c r="L1381" s="3">
        <f>[1]工作表2!M9034/[1]工作表2!$R9034</f>
        <v>0.96978623476741899</v>
      </c>
      <c r="M1381" s="3">
        <f>[1]工作表2!N9034/[1]工作表2!$R9034</f>
        <v>0.95151812298250238</v>
      </c>
      <c r="N1381" s="3">
        <f>[1]工作表2!O9034/[1]工作表2!$R9034</f>
        <v>0.94058378721431868</v>
      </c>
      <c r="O1381" s="3">
        <f>[1]工作表2!P9034/[1]工作表2!$R9034</f>
        <v>0.98109461442170753</v>
      </c>
      <c r="P1381" s="3">
        <f>[1]工作表2!Q9034/[1]工作表2!$R9034</f>
        <v>1.0146423479563103</v>
      </c>
      <c r="Q1381" s="1" t="s">
        <v>19</v>
      </c>
    </row>
    <row r="1382" spans="1:17" x14ac:dyDescent="0.25">
      <c r="A1382" s="3">
        <f>[1]工作表2!B9035/[1]工作表2!$R9035</f>
        <v>0.98210590036105228</v>
      </c>
      <c r="B1382" s="3">
        <f>[1]工作表2!C9035/[1]工作表2!$R9035</f>
        <v>0.97484340844991024</v>
      </c>
      <c r="C1382" s="3">
        <f>[1]工作表2!D9035/[1]工作表2!$R9035</f>
        <v>0.98106196732927087</v>
      </c>
      <c r="D1382" s="3">
        <f>[1]工作表2!E9035/[1]工作表2!$R9035</f>
        <v>1.0119210248290353</v>
      </c>
      <c r="E1382" s="3">
        <f>[1]工作表2!F9035/[1]工作表2!$R9035</f>
        <v>1.0020454856156285</v>
      </c>
      <c r="F1382" s="3">
        <f>[1]工作表2!G9035/[1]工作表2!$R9035</f>
        <v>0.97007855015876088</v>
      </c>
      <c r="G1382" s="3">
        <f>[1]工作表2!H9035/[1]工作表2!$R9035</f>
        <v>1.0078162223009697</v>
      </c>
      <c r="H1382" s="3">
        <f>[1]工作表2!I9035/[1]工作表2!$R9035</f>
        <v>1.0335766677355485</v>
      </c>
      <c r="I1382" s="3">
        <f>[1]工作表2!J9035/[1]工作表2!$R9035</f>
        <v>1.0002600077052524</v>
      </c>
      <c r="J1382" s="3">
        <f>[1]工作表2!K9035/[1]工作表2!$R9035</f>
        <v>0.98035246954852584</v>
      </c>
      <c r="K1382" s="3">
        <f>[1]工作表2!L9035/[1]工作表2!$R9035</f>
        <v>1.0342300276101479</v>
      </c>
      <c r="L1382" s="3">
        <f>[1]工作表2!M9035/[1]工作表2!$R9035</f>
        <v>1.0360604837279268</v>
      </c>
      <c r="M1382" s="3">
        <f>[1]工作表2!N9035/[1]工作表2!$R9035</f>
        <v>1.003832136246934</v>
      </c>
      <c r="N1382" s="3">
        <f>[1]工作表2!O9035/[1]工作表2!$R9035</f>
        <v>0.99347219185760527</v>
      </c>
      <c r="O1382" s="3">
        <f>[1]工作表2!P9035/[1]工作表2!$R9035</f>
        <v>1.0355038350106673</v>
      </c>
      <c r="P1382" s="3">
        <f>[1]工作表2!Q9035/[1]工作表2!$R9035</f>
        <v>1.0135855218700391</v>
      </c>
      <c r="Q1382" s="1" t="s">
        <v>18</v>
      </c>
    </row>
    <row r="1383" spans="1:17" x14ac:dyDescent="0.25">
      <c r="A1383" s="3">
        <f>[1]工作表2!B9036/[1]工作表2!$R9036</f>
        <v>0.98245452796498844</v>
      </c>
      <c r="B1383" s="3">
        <f>[1]工作表2!C9036/[1]工作表2!$R9036</f>
        <v>0.96806832416426525</v>
      </c>
      <c r="C1383" s="3">
        <f>[1]工作表2!D9036/[1]工作表2!$R9036</f>
        <v>0.98603914733322195</v>
      </c>
      <c r="D1383" s="3">
        <f>[1]工作表2!E9036/[1]工作表2!$R9036</f>
        <v>1.015410247032996</v>
      </c>
      <c r="E1383" s="3">
        <f>[1]工作表2!F9036/[1]工作表2!$R9036</f>
        <v>1.0056991920769063</v>
      </c>
      <c r="F1383" s="3">
        <f>[1]工作表2!G9036/[1]工作表2!$R9036</f>
        <v>0.96791521500677258</v>
      </c>
      <c r="G1383" s="3">
        <f>[1]工作表2!H9036/[1]工作表2!$R9036</f>
        <v>1.0104837527102115</v>
      </c>
      <c r="H1383" s="3">
        <f>[1]工作表2!I9036/[1]工作表2!$R9036</f>
        <v>1.0291000721951815</v>
      </c>
      <c r="I1383" s="3">
        <f>[1]工作表2!J9036/[1]工作表2!$R9036</f>
        <v>0.99748410826376788</v>
      </c>
      <c r="J1383" s="3">
        <f>[1]工作表2!K9036/[1]工作表2!$R9036</f>
        <v>0.98029618232439752</v>
      </c>
      <c r="K1383" s="3">
        <f>[1]工作表2!L9036/[1]工作表2!$R9036</f>
        <v>1.0332600108418255</v>
      </c>
      <c r="L1383" s="3">
        <f>[1]工作表2!M9036/[1]工作表2!$R9036</f>
        <v>1.0369424124317292</v>
      </c>
      <c r="M1383" s="3">
        <f>[1]工作表2!N9036/[1]工作表2!$R9036</f>
        <v>1.007234479088893</v>
      </c>
      <c r="N1383" s="3">
        <f>[1]工作表2!O9036/[1]工作表2!$R9036</f>
        <v>0.9911049125351391</v>
      </c>
      <c r="O1383" s="3">
        <f>[1]工作表2!P9036/[1]工作表2!$R9036</f>
        <v>1.0291259660381933</v>
      </c>
      <c r="P1383" s="3">
        <f>[1]工作表2!Q9036/[1]工作表2!$R9036</f>
        <v>1.0163702461864133</v>
      </c>
      <c r="Q1383" s="1" t="s">
        <v>19</v>
      </c>
    </row>
    <row r="1384" spans="1:17" x14ac:dyDescent="0.25">
      <c r="A1384" s="3">
        <f>[1]工作表2!B9037/[1]工作表2!$R9037</f>
        <v>0.97717668189146689</v>
      </c>
      <c r="B1384" s="3">
        <f>[1]工作表2!C9037/[1]工作表2!$R9037</f>
        <v>0.96843318218854868</v>
      </c>
      <c r="C1384" s="3">
        <f>[1]工作表2!D9037/[1]工作表2!$R9037</f>
        <v>0.99143312268965644</v>
      </c>
      <c r="D1384" s="3">
        <f>[1]工作表2!E9037/[1]工作表2!$R9037</f>
        <v>1.0118771398827247</v>
      </c>
      <c r="E1384" s="3">
        <f>[1]工作表2!F9037/[1]工作表2!$R9037</f>
        <v>1.0027766563074862</v>
      </c>
      <c r="F1384" s="3">
        <f>[1]工作表2!G9037/[1]工作表2!$R9037</f>
        <v>0.97149833813736275</v>
      </c>
      <c r="G1384" s="3">
        <f>[1]工作表2!H9037/[1]工作表2!$R9037</f>
        <v>1.0128539185394019</v>
      </c>
      <c r="H1384" s="3">
        <f>[1]工作表2!I9037/[1]工作表2!$R9037</f>
        <v>1.0299176195585675</v>
      </c>
      <c r="I1384" s="3">
        <f>[1]工作表2!J9037/[1]工作表2!$R9037</f>
        <v>0.99979890272716343</v>
      </c>
      <c r="J1384" s="3">
        <f>[1]工作表2!K9037/[1]工作表2!$R9037</f>
        <v>0.98100374695382764</v>
      </c>
      <c r="K1384" s="3">
        <f>[1]工作表2!L9037/[1]工作表2!$R9037</f>
        <v>1.0333732723829916</v>
      </c>
      <c r="L1384" s="3">
        <f>[1]工作表2!M9037/[1]工作表2!$R9037</f>
        <v>1.0427469029876351</v>
      </c>
      <c r="M1384" s="3">
        <f>[1]工作表2!N9037/[1]工作表2!$R9037</f>
        <v>1.0052591889736626</v>
      </c>
      <c r="N1384" s="3">
        <f>[1]工作表2!O9037/[1]工作表2!$R9037</f>
        <v>0.99425419429277428</v>
      </c>
      <c r="O1384" s="3">
        <f>[1]工作表2!P9037/[1]工作表2!$R9037</f>
        <v>1.0368591880481721</v>
      </c>
      <c r="P1384" s="3">
        <f>[1]工作表2!Q9037/[1]工作表2!$R9037</f>
        <v>1.017951707588179</v>
      </c>
      <c r="Q1384" s="1" t="s">
        <v>19</v>
      </c>
    </row>
    <row r="1385" spans="1:17" x14ac:dyDescent="0.25">
      <c r="A1385" s="3">
        <f>[1]工作表2!B9038/[1]工作表2!$R9038</f>
        <v>0.98574631697830273</v>
      </c>
      <c r="B1385" s="3">
        <f>[1]工作表2!C9038/[1]工作表2!$R9038</f>
        <v>0.98045678875015685</v>
      </c>
      <c r="C1385" s="3">
        <f>[1]工作表2!D9038/[1]工作表2!$R9038</f>
        <v>0.99069615846796832</v>
      </c>
      <c r="D1385" s="3">
        <f>[1]工作表2!E9038/[1]工作表2!$R9038</f>
        <v>1.0177187941619421</v>
      </c>
      <c r="E1385" s="3">
        <f>[1]工作表2!F9038/[1]工作表2!$R9038</f>
        <v>1.0115886263380243</v>
      </c>
      <c r="F1385" s="3">
        <f>[1]工作表2!G9038/[1]工作表2!$R9038</f>
        <v>0.97242204388506681</v>
      </c>
      <c r="G1385" s="3">
        <f>[1]工作表2!H9038/[1]工作表2!$R9038</f>
        <v>1.0133206892844191</v>
      </c>
      <c r="H1385" s="3">
        <f>[1]工作表2!I9038/[1]工作表2!$R9038</f>
        <v>1.0346208705893858</v>
      </c>
      <c r="I1385" s="3">
        <f>[1]工作表2!J9038/[1]工作表2!$R9038</f>
        <v>1.0048954040371119</v>
      </c>
      <c r="J1385" s="3">
        <f>[1]工作表2!K9038/[1]工作表2!$R9038</f>
        <v>0.9782390893970403</v>
      </c>
      <c r="K1385" s="3">
        <f>[1]工作表2!L9038/[1]工作表2!$R9038</f>
        <v>1.0314909609914023</v>
      </c>
      <c r="L1385" s="3">
        <f>[1]工作表2!M9038/[1]工作表2!$R9038</f>
        <v>1.0354587813739733</v>
      </c>
      <c r="M1385" s="3">
        <f>[1]工作表2!N9038/[1]工作表2!$R9038</f>
        <v>0.99990882835921857</v>
      </c>
      <c r="N1385" s="3">
        <f>[1]工作表2!O9038/[1]工作表2!$R9038</f>
        <v>0.98559619571372892</v>
      </c>
      <c r="O1385" s="3">
        <f>[1]工作表2!P9038/[1]工作表2!$R9038</f>
        <v>1.0331621966164033</v>
      </c>
      <c r="P1385" s="3">
        <f>[1]工作表2!Q9038/[1]工作表2!$R9038</f>
        <v>1.010340678145228</v>
      </c>
      <c r="Q1385" s="1" t="s">
        <v>19</v>
      </c>
    </row>
    <row r="1386" spans="1:17" x14ac:dyDescent="0.25">
      <c r="A1386" s="3">
        <f>[1]工作表2!B9039/[1]工作表2!$R9039</f>
        <v>0.97626889899444458</v>
      </c>
      <c r="B1386" s="3">
        <f>[1]工作表2!C9039/[1]工作表2!$R9039</f>
        <v>0.9760917630341418</v>
      </c>
      <c r="C1386" s="3">
        <f>[1]工作表2!D9039/[1]工作表2!$R9039</f>
        <v>0.99172016019091636</v>
      </c>
      <c r="D1386" s="3">
        <f>[1]工作表2!E9039/[1]工作表2!$R9039</f>
        <v>1.0182174741094694</v>
      </c>
      <c r="E1386" s="3">
        <f>[1]工作表2!F9039/[1]工作表2!$R9039</f>
        <v>1.0081560358291246</v>
      </c>
      <c r="F1386" s="3">
        <f>[1]工作表2!G9039/[1]工作表2!$R9039</f>
        <v>0.97124047008046155</v>
      </c>
      <c r="G1386" s="3">
        <f>[1]工作表2!H9039/[1]工作表2!$R9039</f>
        <v>1.0159893563052216</v>
      </c>
      <c r="H1386" s="3">
        <f>[1]工作表2!I9039/[1]工作表2!$R9039</f>
        <v>1.0370174430033094</v>
      </c>
      <c r="I1386" s="3">
        <f>[1]工作表2!J9039/[1]工作表2!$R9039</f>
        <v>1.0045622535360177</v>
      </c>
      <c r="J1386" s="3">
        <f>[1]工作表2!K9039/[1]工作表2!$R9039</f>
        <v>0.98258628944242998</v>
      </c>
      <c r="K1386" s="3">
        <f>[1]工作表2!L9039/[1]工作表2!$R9039</f>
        <v>1.037930452274384</v>
      </c>
      <c r="L1386" s="3">
        <f>[1]工作表2!M9039/[1]工作表2!$R9039</f>
        <v>1.0419514020674925</v>
      </c>
      <c r="M1386" s="3">
        <f>[1]工作表2!N9039/[1]工作表2!$R9039</f>
        <v>1.0014117040189525</v>
      </c>
      <c r="N1386" s="3">
        <f>[1]工作表2!O9039/[1]工作表2!$R9039</f>
        <v>0.99452949670440782</v>
      </c>
      <c r="O1386" s="3">
        <f>[1]工作表2!P9039/[1]工作表2!$R9039</f>
        <v>1.0332833202614806</v>
      </c>
      <c r="P1386" s="3">
        <f>[1]工作表2!Q9039/[1]工作表2!$R9039</f>
        <v>1.0145601786507099</v>
      </c>
      <c r="Q1386" s="1" t="s">
        <v>19</v>
      </c>
    </row>
    <row r="1387" spans="1:17" x14ac:dyDescent="0.25">
      <c r="A1387" s="3">
        <f>[1]工作表2!B9040/[1]工作表2!$R9040</f>
        <v>0.98180183885802841</v>
      </c>
      <c r="B1387" s="3">
        <f>[1]工作表2!C9040/[1]工作表2!$R9040</f>
        <v>0.97427485198574193</v>
      </c>
      <c r="C1387" s="3">
        <f>[1]工作表2!D9040/[1]工作表2!$R9040</f>
        <v>0.99105946136424217</v>
      </c>
      <c r="D1387" s="3">
        <f>[1]工作表2!E9040/[1]工作表2!$R9040</f>
        <v>1.020328583837536</v>
      </c>
      <c r="E1387" s="3">
        <f>[1]工作表2!F9040/[1]工作表2!$R9040</f>
        <v>1.0085275619265353</v>
      </c>
      <c r="F1387" s="3">
        <f>[1]工作表2!G9040/[1]工作表2!$R9040</f>
        <v>0.97037396867942949</v>
      </c>
      <c r="G1387" s="3">
        <f>[1]工作表2!H9040/[1]工作表2!$R9040</f>
        <v>1.014976784200861</v>
      </c>
      <c r="H1387" s="3">
        <f>[1]工作表2!I9040/[1]工作表2!$R9040</f>
        <v>1.0374340486000198</v>
      </c>
      <c r="I1387" s="3">
        <f>[1]工作表2!J9040/[1]工作表2!$R9040</f>
        <v>1.0032376510370125</v>
      </c>
      <c r="J1387" s="3">
        <f>[1]工作表2!K9040/[1]工作表2!$R9040</f>
        <v>0.9807045911861787</v>
      </c>
      <c r="K1387" s="3">
        <f>[1]工作表2!L9040/[1]工作表2!$R9040</f>
        <v>1.0322716636802809</v>
      </c>
      <c r="L1387" s="3">
        <f>[1]工作表2!M9040/[1]工作表2!$R9040</f>
        <v>1.0472718251589119</v>
      </c>
      <c r="M1387" s="3">
        <f>[1]工作表2!N9040/[1]工作表2!$R9040</f>
        <v>1.0079240002403851</v>
      </c>
      <c r="N1387" s="3">
        <f>[1]工作表2!O9040/[1]工作表2!$R9040</f>
        <v>0.98548274977130679</v>
      </c>
      <c r="O1387" s="3">
        <f>[1]工作表2!P9040/[1]工作表2!$R9040</f>
        <v>1.0332414398798331</v>
      </c>
      <c r="P1387" s="3">
        <f>[1]工作表2!Q9040/[1]工作表2!$R9040</f>
        <v>1.0155525287822611</v>
      </c>
      <c r="Q1387" s="1" t="s">
        <v>221</v>
      </c>
    </row>
    <row r="1388" spans="1:17" x14ac:dyDescent="0.25">
      <c r="A1388" s="3">
        <f>[1]工作表2!B9041/[1]工作表2!$R9041</f>
        <v>0.98195656907494921</v>
      </c>
      <c r="B1388" s="3">
        <f>[1]工作表2!C9041/[1]工作表2!$R9041</f>
        <v>0.97385662887371671</v>
      </c>
      <c r="C1388" s="3">
        <f>[1]工作表2!D9041/[1]工作表2!$R9041</f>
        <v>0.98879485737055961</v>
      </c>
      <c r="D1388" s="3">
        <f>[1]工作表2!E9041/[1]工作表2!$R9041</f>
        <v>1.0129106588304577</v>
      </c>
      <c r="E1388" s="3">
        <f>[1]工作表2!F9041/[1]工作表2!$R9041</f>
        <v>1.0017778092262473</v>
      </c>
      <c r="F1388" s="3">
        <f>[1]工作表2!G9041/[1]工作表2!$R9041</f>
        <v>0.9761363459844854</v>
      </c>
      <c r="G1388" s="3">
        <f>[1]工作表2!H9041/[1]工作表2!$R9041</f>
        <v>1.0108335075153765</v>
      </c>
      <c r="H1388" s="3">
        <f>[1]工作表2!I9041/[1]工作表2!$R9041</f>
        <v>1.038222916116724</v>
      </c>
      <c r="I1388" s="3">
        <f>[1]工作表2!J9041/[1]工作表2!$R9041</f>
        <v>1.0058218743327068</v>
      </c>
      <c r="J1388" s="3">
        <f>[1]工作表2!K9041/[1]工作表2!$R9041</f>
        <v>0.9822433585911936</v>
      </c>
      <c r="K1388" s="3">
        <f>[1]工作表2!L9041/[1]工作表2!$R9041</f>
        <v>1.0296122009845099</v>
      </c>
      <c r="L1388" s="3">
        <f>[1]工作表2!M9041/[1]工作表2!$R9041</f>
        <v>1.045551140968412</v>
      </c>
      <c r="M1388" s="3">
        <f>[1]工作表2!N9041/[1]工作表2!$R9041</f>
        <v>1.0032281811558152</v>
      </c>
      <c r="N1388" s="3">
        <f>[1]工作表2!O9041/[1]工作表2!$R9041</f>
        <v>0.99658169679824482</v>
      </c>
      <c r="O1388" s="3">
        <f>[1]工作表2!P9041/[1]工作表2!$R9041</f>
        <v>1.0396611627863968</v>
      </c>
      <c r="P1388" s="3">
        <f>[1]工作表2!Q9041/[1]工作表2!$R9041</f>
        <v>1.0122948839560553</v>
      </c>
      <c r="Q1388" s="1" t="s">
        <v>222</v>
      </c>
    </row>
    <row r="1389" spans="1:17" x14ac:dyDescent="0.25">
      <c r="A1389" s="3">
        <f>[1]工作表2!B9042/[1]工作表2!$R9042</f>
        <v>0.98660668615575731</v>
      </c>
      <c r="B1389" s="3">
        <f>[1]工作表2!C9042/[1]工作表2!$R9042</f>
        <v>0.99026218198283278</v>
      </c>
      <c r="C1389" s="3">
        <f>[1]工作表2!D9042/[1]工作表2!$R9042</f>
        <v>0.96716000359579313</v>
      </c>
      <c r="D1389" s="3">
        <f>[1]工作表2!E9042/[1]工作表2!$R9042</f>
        <v>1.0182204080981891</v>
      </c>
      <c r="E1389" s="3">
        <f>[1]工作表2!F9042/[1]工作表2!$R9042</f>
        <v>1.0126106457081001</v>
      </c>
      <c r="F1389" s="3">
        <f>[1]工作表2!G9042/[1]工作表2!$R9042</f>
        <v>0.99063735544599718</v>
      </c>
      <c r="G1389" s="3">
        <f>[1]工作表2!H9042/[1]工作表2!$R9042</f>
        <v>0.98873940336681687</v>
      </c>
      <c r="H1389" s="3">
        <f>[1]工作表2!I9042/[1]工作表2!$R9042</f>
        <v>1.0317142722013686</v>
      </c>
      <c r="I1389" s="3">
        <f>[1]工作表2!J9042/[1]工作表2!$R9042</f>
        <v>1.0064616308523311</v>
      </c>
      <c r="J1389" s="3">
        <f>[1]工作表2!K9042/[1]工作表2!$R9042</f>
        <v>1.0003696661645161</v>
      </c>
      <c r="K1389" s="3">
        <f>[1]工作表2!L9042/[1]工作表2!$R9042</f>
        <v>1.013779615694796</v>
      </c>
      <c r="L1389" s="3">
        <f>[1]工作表2!M9042/[1]工作表2!$R9042</f>
        <v>1.0354413063776176</v>
      </c>
      <c r="M1389" s="3">
        <f>[1]工作表2!N9042/[1]工作表2!$R9042</f>
        <v>1.014234910234326</v>
      </c>
      <c r="N1389" s="3">
        <f>[1]工作表2!O9042/[1]工作表2!$R9042</f>
        <v>1.000697808606863</v>
      </c>
      <c r="O1389" s="3">
        <f>[1]工作表2!P9042/[1]工作表2!$R9042</f>
        <v>1.0087331386164005</v>
      </c>
      <c r="P1389" s="3">
        <f>[1]工作表2!Q9042/[1]工作表2!$R9042</f>
        <v>1.0089763427034497</v>
      </c>
      <c r="Q1389" s="1" t="s">
        <v>223</v>
      </c>
    </row>
    <row r="1390" spans="1:17" x14ac:dyDescent="0.25">
      <c r="A1390" s="3">
        <f>[1]工作表2!B9043/[1]工作表2!$R9043</f>
        <v>0.98539805967291572</v>
      </c>
      <c r="B1390" s="3">
        <f>[1]工作表2!C9043/[1]工作表2!$R9043</f>
        <v>0.99732794619337528</v>
      </c>
      <c r="C1390" s="3">
        <f>[1]工作表2!D9043/[1]工作表2!$R9043</f>
        <v>0.96868819456156674</v>
      </c>
      <c r="D1390" s="3">
        <f>[1]工作表2!E9043/[1]工作表2!$R9043</f>
        <v>1.0230873056875991</v>
      </c>
      <c r="E1390" s="3">
        <f>[1]工作表2!F9043/[1]工作表2!$R9043</f>
        <v>1.0152360351026497</v>
      </c>
      <c r="F1390" s="3">
        <f>[1]工作表2!G9043/[1]工作表2!$R9043</f>
        <v>0.99472569492927876</v>
      </c>
      <c r="G1390" s="3">
        <f>[1]工作表2!H9043/[1]工作表2!$R9043</f>
        <v>0.99035343868225745</v>
      </c>
      <c r="H1390" s="3">
        <f>[1]工作表2!I9043/[1]工作表2!$R9043</f>
        <v>1.0400737027476679</v>
      </c>
      <c r="I1390" s="3">
        <f>[1]工作表2!J9043/[1]工作表2!$R9043</f>
        <v>1.0120532986247202</v>
      </c>
      <c r="J1390" s="3">
        <f>[1]工作表2!K9043/[1]工作表2!$R9043</f>
        <v>1.0045135421438272</v>
      </c>
      <c r="K1390" s="3">
        <f>[1]工作表2!L9043/[1]工作表2!$R9043</f>
        <v>1.0121239230449217</v>
      </c>
      <c r="L1390" s="3">
        <f>[1]工作表2!M9043/[1]工作表2!$R9043</f>
        <v>1.0457899773517281</v>
      </c>
      <c r="M1390" s="3">
        <f>[1]工作表2!N9043/[1]工作表2!$R9043</f>
        <v>1.0146651166515788</v>
      </c>
      <c r="N1390" s="3">
        <f>[1]工作表2!O9043/[1]工作表2!$R9043</f>
        <v>0.99961881126535135</v>
      </c>
      <c r="O1390" s="3">
        <f>[1]工作表2!P9043/[1]工作表2!$R9043</f>
        <v>1.0140190936326186</v>
      </c>
      <c r="P1390" s="3">
        <f>[1]工作表2!Q9043/[1]工作表2!$R9043</f>
        <v>1.0077523223528839</v>
      </c>
      <c r="Q1390" s="1" t="s">
        <v>224</v>
      </c>
    </row>
    <row r="1391" spans="1:17" x14ac:dyDescent="0.25">
      <c r="A1391" s="3">
        <f>[1]工作表2!B9044/[1]工作表2!$R9044</f>
        <v>0.98582510245453125</v>
      </c>
      <c r="B1391" s="3">
        <f>[1]工作表2!C9044/[1]工作表2!$R9044</f>
        <v>0.99705573489330923</v>
      </c>
      <c r="C1391" s="3">
        <f>[1]工作表2!D9044/[1]工作表2!$R9044</f>
        <v>0.96623403667588059</v>
      </c>
      <c r="D1391" s="3">
        <f>[1]工作表2!E9044/[1]工作表2!$R9044</f>
        <v>1.0154189260341104</v>
      </c>
      <c r="E1391" s="3">
        <f>[1]工作表2!F9044/[1]工作表2!$R9044</f>
        <v>1.0084880108580609</v>
      </c>
      <c r="F1391" s="3">
        <f>[1]工作表2!G9044/[1]工作表2!$R9044</f>
        <v>1.0004162247212678</v>
      </c>
      <c r="G1391" s="3">
        <f>[1]工作表2!H9044/[1]工作表2!$R9044</f>
        <v>0.98603476098922282</v>
      </c>
      <c r="H1391" s="3">
        <f>[1]工作表2!I9044/[1]工作表2!$R9044</f>
        <v>1.0409769626437313</v>
      </c>
      <c r="I1391" s="3">
        <f>[1]工作表2!J9044/[1]工作表2!$R9044</f>
        <v>1.0146901641514592</v>
      </c>
      <c r="J1391" s="3">
        <f>[1]工作表2!K9044/[1]工作表2!$R9044</f>
        <v>1.0059655230389215</v>
      </c>
      <c r="K1391" s="3">
        <f>[1]工作表2!L9044/[1]工作表2!$R9044</f>
        <v>1.0093422862786392</v>
      </c>
      <c r="L1391" s="3">
        <f>[1]工作表2!M9044/[1]工作表2!$R9044</f>
        <v>1.0439966054537071</v>
      </c>
      <c r="M1391" s="3">
        <f>[1]工作表2!N9044/[1]工作表2!$R9044</f>
        <v>1.0098377789856643</v>
      </c>
      <c r="N1391" s="3">
        <f>[1]工作表2!O9044/[1]工作表2!$R9044</f>
        <v>1.0108057702140607</v>
      </c>
      <c r="O1391" s="3">
        <f>[1]工作表2!P9044/[1]工作表2!$R9044</f>
        <v>1.0209392234242982</v>
      </c>
      <c r="P1391" s="3">
        <f>[1]工作表2!Q9044/[1]工作表2!$R9044</f>
        <v>1.0044163865455618</v>
      </c>
      <c r="Q1391" s="1" t="s">
        <v>19</v>
      </c>
    </row>
    <row r="1392" spans="1:17" x14ac:dyDescent="0.25">
      <c r="A1392" s="3">
        <f>[1]工作表2!B9045/[1]工作表2!$R9045</f>
        <v>0.98031226672936023</v>
      </c>
      <c r="B1392" s="3">
        <f>[1]工作表2!C9045/[1]工作表2!$R9045</f>
        <v>0.99859140629846666</v>
      </c>
      <c r="C1392" s="3">
        <f>[1]工作表2!D9045/[1]工作表2!$R9045</f>
        <v>0.97298192429242492</v>
      </c>
      <c r="D1392" s="3">
        <f>[1]工作表2!E9045/[1]工作表2!$R9045</f>
        <v>1.0209738097670695</v>
      </c>
      <c r="E1392" s="3">
        <f>[1]工作表2!F9045/[1]工作表2!$R9045</f>
        <v>1.0151865431201763</v>
      </c>
      <c r="F1392" s="3">
        <f>[1]工作表2!G9045/[1]工作表2!$R9045</f>
        <v>0.99410800370885677</v>
      </c>
      <c r="G1392" s="3">
        <f>[1]工作表2!H9045/[1]工作表2!$R9045</f>
        <v>0.9944816154778896</v>
      </c>
      <c r="H1392" s="3">
        <f>[1]工作表2!I9045/[1]工作表2!$R9045</f>
        <v>1.0397767193890859</v>
      </c>
      <c r="I1392" s="3">
        <f>[1]工作表2!J9045/[1]工作表2!$R9045</f>
        <v>1.0137532880871758</v>
      </c>
      <c r="J1392" s="3">
        <f>[1]工作表2!K9045/[1]工作表2!$R9045</f>
        <v>1.0027202973476268</v>
      </c>
      <c r="K1392" s="3">
        <f>[1]工作表2!L9045/[1]工作表2!$R9045</f>
        <v>1.0186498986257448</v>
      </c>
      <c r="L1392" s="3">
        <f>[1]工作表2!M9045/[1]工作表2!$R9045</f>
        <v>1.0405455568351278</v>
      </c>
      <c r="M1392" s="3">
        <f>[1]工作表2!N9045/[1]工作表2!$R9045</f>
        <v>1.0084550904543859</v>
      </c>
      <c r="N1392" s="3">
        <f>[1]工作表2!O9045/[1]工作表2!$R9045</f>
        <v>1.0044039299280136</v>
      </c>
      <c r="O1392" s="3">
        <f>[1]工作表2!P9045/[1]工作表2!$R9045</f>
        <v>1.0127679177891391</v>
      </c>
      <c r="P1392" s="3">
        <f>[1]工作表2!Q9045/[1]工作表2!$R9045</f>
        <v>1.0069298309360382</v>
      </c>
      <c r="Q1392" s="1" t="s">
        <v>19</v>
      </c>
    </row>
    <row r="1393" spans="1:17" x14ac:dyDescent="0.25">
      <c r="A1393" s="3">
        <f>[1]工作表2!B9046/[1]工作表2!$R9046</f>
        <v>0.99324555620647481</v>
      </c>
      <c r="B1393" s="3">
        <f>[1]工作表2!C9046/[1]工作表2!$R9046</f>
        <v>1.0045355706174159</v>
      </c>
      <c r="C1393" s="3">
        <f>[1]工作表2!D9046/[1]工作表2!$R9046</f>
        <v>0.98229241612099216</v>
      </c>
      <c r="D1393" s="3">
        <f>[1]工作表2!E9046/[1]工作表2!$R9046</f>
        <v>1.0174801722585429</v>
      </c>
      <c r="E1393" s="3">
        <f>[1]工作表2!F9046/[1]工作表2!$R9046</f>
        <v>1.0229787113980404</v>
      </c>
      <c r="F1393" s="3">
        <f>[1]工作表2!G9046/[1]工作表2!$R9046</f>
        <v>1.0065941466472426</v>
      </c>
      <c r="G1393" s="3">
        <f>[1]工作表2!H9046/[1]工作表2!$R9046</f>
        <v>0.98786913318948277</v>
      </c>
      <c r="H1393" s="3">
        <f>[1]工作表2!I9046/[1]工作表2!$R9046</f>
        <v>1.0348969471492311</v>
      </c>
      <c r="I1393" s="3">
        <f>[1]工作表2!J9046/[1]工作表2!$R9046</f>
        <v>1.0190526427437725</v>
      </c>
      <c r="J1393" s="3">
        <f>[1]工作表2!K9046/[1]工作表2!$R9046</f>
        <v>1.0164277320805293</v>
      </c>
      <c r="K1393" s="3">
        <f>[1]工作表2!L9046/[1]工作表2!$R9046</f>
        <v>0.99667004493719979</v>
      </c>
      <c r="L1393" s="3">
        <f>[1]工作表2!M9046/[1]工作表2!$R9046</f>
        <v>1.0366496731616639</v>
      </c>
      <c r="M1393" s="3">
        <f>[1]工作表2!N9046/[1]工作表2!$R9046</f>
        <v>1.0250715004120774</v>
      </c>
      <c r="N1393" s="3">
        <f>[1]工作表2!O9046/[1]工作表2!$R9046</f>
        <v>1.0155447910730151</v>
      </c>
      <c r="O1393" s="3">
        <f>[1]工作表2!P9046/[1]工作表2!$R9046</f>
        <v>0.97871012683046765</v>
      </c>
      <c r="P1393" s="3">
        <f>[1]工作表2!Q9046/[1]工作表2!$R9046</f>
        <v>1.0034902522090825</v>
      </c>
      <c r="Q1393" s="1" t="s">
        <v>19</v>
      </c>
    </row>
    <row r="1394" spans="1:17" x14ac:dyDescent="0.25">
      <c r="A1394" s="3">
        <f>[1]工作表2!B9047/[1]工作表2!$R9047</f>
        <v>0.98694006618142172</v>
      </c>
      <c r="B1394" s="3">
        <f>[1]工作表2!C9047/[1]工作表2!$R9047</f>
        <v>1.0129848208166037</v>
      </c>
      <c r="C1394" s="3">
        <f>[1]工作表2!D9047/[1]工作表2!$R9047</f>
        <v>0.98824673840673083</v>
      </c>
      <c r="D1394" s="3">
        <f>[1]工作表2!E9047/[1]工作表2!$R9047</f>
        <v>1.0202094898889242</v>
      </c>
      <c r="E1394" s="3">
        <f>[1]工作表2!F9047/[1]工作表2!$R9047</f>
        <v>1.0256457824944811</v>
      </c>
      <c r="F1394" s="3">
        <f>[1]工作表2!G9047/[1]工作表2!$R9047</f>
        <v>1.0101200324794912</v>
      </c>
      <c r="G1394" s="3">
        <f>[1]工作表2!H9047/[1]工作表2!$R9047</f>
        <v>0.9937682647513717</v>
      </c>
      <c r="H1394" s="3">
        <f>[1]工作表2!I9047/[1]工作表2!$R9047</f>
        <v>1.0430025992989962</v>
      </c>
      <c r="I1394" s="3">
        <f>[1]工作表2!J9047/[1]工作表2!$R9047</f>
        <v>1.0264407189289879</v>
      </c>
      <c r="J1394" s="3">
        <f>[1]工作表2!K9047/[1]工作表2!$R9047</f>
        <v>1.0188319000455974</v>
      </c>
      <c r="K1394" s="3">
        <f>[1]工作表2!L9047/[1]工作表2!$R9047</f>
        <v>1.0015519405654554</v>
      </c>
      <c r="L1394" s="3">
        <f>[1]工作表2!M9047/[1]工作表2!$R9047</f>
        <v>1.0417687930480015</v>
      </c>
      <c r="M1394" s="3">
        <f>[1]工作表2!N9047/[1]工作表2!$R9047</f>
        <v>1.0192432168801153</v>
      </c>
      <c r="N1394" s="3">
        <f>[1]工作表2!O9047/[1]工作表2!$R9047</f>
        <v>1.0193409793036088</v>
      </c>
      <c r="O1394" s="3">
        <f>[1]工作表2!P9047/[1]工作表2!$R9047</f>
        <v>0.98275417928319275</v>
      </c>
      <c r="P1394" s="3">
        <f>[1]工作表2!Q9047/[1]工作表2!$R9047</f>
        <v>1.0013879607736316</v>
      </c>
      <c r="Q1394" s="1" t="s">
        <v>19</v>
      </c>
    </row>
    <row r="1395" spans="1:17" x14ac:dyDescent="0.25">
      <c r="A1395" s="3">
        <f>[1]工作表2!B9048/[1]工作表2!$R9048</f>
        <v>0.9935483309311981</v>
      </c>
      <c r="B1395" s="3">
        <f>[1]工作表2!C9048/[1]工作表2!$R9048</f>
        <v>1.0119505889753362</v>
      </c>
      <c r="C1395" s="3">
        <f>[1]工作表2!D9048/[1]工作表2!$R9048</f>
        <v>0.98840978858322825</v>
      </c>
      <c r="D1395" s="3">
        <f>[1]工作表2!E9048/[1]工作表2!$R9048</f>
        <v>1.0241907007866038</v>
      </c>
      <c r="E1395" s="3">
        <f>[1]工作表2!F9048/[1]工作表2!$R9048</f>
        <v>1.0269517571391167</v>
      </c>
      <c r="F1395" s="3">
        <f>[1]工作表2!G9048/[1]工作表2!$R9048</f>
        <v>1.0105971429833283</v>
      </c>
      <c r="G1395" s="3">
        <f>[1]工作表2!H9048/[1]工作表2!$R9048</f>
        <v>0.99005912665700557</v>
      </c>
      <c r="H1395" s="3">
        <f>[1]工作表2!I9048/[1]工作表2!$R9048</f>
        <v>1.0454732456349571</v>
      </c>
      <c r="I1395" s="3">
        <f>[1]工作表2!J9048/[1]工作表2!$R9048</f>
        <v>1.0259599773490238</v>
      </c>
      <c r="J1395" s="3">
        <f>[1]工作表2!K9048/[1]工作表2!$R9048</f>
        <v>1.0204235319797843</v>
      </c>
      <c r="K1395" s="3">
        <f>[1]工作表2!L9048/[1]工作表2!$R9048</f>
        <v>0.99191914206558529</v>
      </c>
      <c r="L1395" s="3">
        <f>[1]工作表2!M9048/[1]工作表2!$R9048</f>
        <v>1.0490469928159694</v>
      </c>
      <c r="M1395" s="3">
        <f>[1]工作表2!N9048/[1]工作表2!$R9048</f>
        <v>1.0267677440150729</v>
      </c>
      <c r="N1395" s="3">
        <f>[1]工作表2!O9048/[1]工作表2!$R9048</f>
        <v>1.014871753132653</v>
      </c>
      <c r="O1395" s="3">
        <f>[1]工作表2!P9048/[1]工作表2!$R9048</f>
        <v>0.98091291675825076</v>
      </c>
      <c r="P1395" s="3">
        <f>[1]工作表2!Q9048/[1]工作表2!$R9048</f>
        <v>1.0039353840198888</v>
      </c>
      <c r="Q1395" s="1" t="s">
        <v>225</v>
      </c>
    </row>
    <row r="1396" spans="1:17" x14ac:dyDescent="0.25">
      <c r="A1396" s="3">
        <f>[1]工作表2!B9049/[1]工作表2!$R9049</f>
        <v>0.99369422522921258</v>
      </c>
      <c r="B1396" s="3">
        <f>[1]工作表2!C9049/[1]工作表2!$R9049</f>
        <v>1.0114739534702184</v>
      </c>
      <c r="C1396" s="3">
        <f>[1]工作表2!D9049/[1]工作表2!$R9049</f>
        <v>0.98521447420203256</v>
      </c>
      <c r="D1396" s="3">
        <f>[1]工作表2!E9049/[1]工作表2!$R9049</f>
        <v>1.0163280783487432</v>
      </c>
      <c r="E1396" s="3">
        <f>[1]工作表2!F9049/[1]工作表2!$R9049</f>
        <v>1.0198878687083821</v>
      </c>
      <c r="F1396" s="3">
        <f>[1]工作表2!G9049/[1]工作表2!$R9049</f>
        <v>1.0163101102589558</v>
      </c>
      <c r="G1396" s="3">
        <f>[1]工作表2!H9049/[1]工作表2!$R9049</f>
        <v>0.98571603540393882</v>
      </c>
      <c r="H1396" s="3">
        <f>[1]工作表2!I9049/[1]工作表2!$R9049</f>
        <v>1.0463986144886801</v>
      </c>
      <c r="I1396" s="3">
        <f>[1]工作表2!J9049/[1]工作表2!$R9049</f>
        <v>1.0285347450338425</v>
      </c>
      <c r="J1396" s="3">
        <f>[1]工作表2!K9049/[1]工作表2!$R9049</f>
        <v>1.0218770299694908</v>
      </c>
      <c r="K1396" s="3">
        <f>[1]工作表2!L9049/[1]工作表2!$R9049</f>
        <v>0.9893619905103872</v>
      </c>
      <c r="L1396" s="3">
        <f>[1]工作表2!M9049/[1]工作表2!$R9049</f>
        <v>1.0472261360740278</v>
      </c>
      <c r="M1396" s="3">
        <f>[1]工作表2!N9049/[1]工作表2!$R9049</f>
        <v>1.0217343311247677</v>
      </c>
      <c r="N1396" s="3">
        <f>[1]工作表2!O9049/[1]工作表2!$R9049</f>
        <v>1.0261751081359514</v>
      </c>
      <c r="O1396" s="3">
        <f>[1]工作表2!P9049/[1]工作表2!$R9049</f>
        <v>0.98782192512727685</v>
      </c>
      <c r="P1396" s="3">
        <f>[1]工作表2!Q9049/[1]工作表2!$R9049</f>
        <v>1.000633674001445</v>
      </c>
      <c r="Q1396" s="1" t="s">
        <v>19</v>
      </c>
    </row>
    <row r="1397" spans="1:17" x14ac:dyDescent="0.25">
      <c r="A1397" s="3">
        <f>[1]工作表2!B9050/[1]工作表2!$R9050</f>
        <v>0.99447097189741807</v>
      </c>
      <c r="B1397" s="3">
        <f>[1]工作表2!C9050/[1]工作表2!$R9050</f>
        <v>1.0109445082155664</v>
      </c>
      <c r="C1397" s="3">
        <f>[1]工作表2!D9050/[1]工作表2!$R9050</f>
        <v>1.0064952393935089</v>
      </c>
      <c r="D1397" s="3">
        <f>[1]工作表2!E9050/[1]工作表2!$R9050</f>
        <v>0.99250813289237605</v>
      </c>
      <c r="E1397" s="3">
        <f>[1]工作表2!F9050/[1]工作表2!$R9050</f>
        <v>1.0279380869735992</v>
      </c>
      <c r="F1397" s="3">
        <f>[1]工作表2!G9050/[1]工作表2!$R9050</f>
        <v>1.0144332317234901</v>
      </c>
      <c r="G1397" s="3">
        <f>[1]工作表2!H9050/[1]工作表2!$R9050</f>
        <v>1.0130688967549886</v>
      </c>
      <c r="H1397" s="3">
        <f>[1]工作表2!I9050/[1]工作表2!$R9050</f>
        <v>1.01482899991696</v>
      </c>
      <c r="I1397" s="3">
        <f>[1]工作表2!J9050/[1]工作表2!$R9050</f>
        <v>1.0263659375161727</v>
      </c>
      <c r="J1397" s="3">
        <f>[1]工作表2!K9050/[1]工作表2!$R9050</f>
        <v>1.0221664701939284</v>
      </c>
      <c r="K1397" s="3">
        <f>[1]工作表2!L9050/[1]工作表2!$R9050</f>
        <v>1.0109730994585397</v>
      </c>
      <c r="L1397" s="3">
        <f>[1]工作表2!M9050/[1]工作表2!$R9050</f>
        <v>1.0188999047573266</v>
      </c>
      <c r="M1397" s="3">
        <f>[1]工作表2!N9050/[1]工作表2!$R9050</f>
        <v>1.0302041940557858</v>
      </c>
      <c r="N1397" s="3">
        <f>[1]工作表2!O9050/[1]工作表2!$R9050</f>
        <v>1.0169161837722265</v>
      </c>
      <c r="O1397" s="3">
        <f>[1]工作表2!P9050/[1]工作表2!$R9050</f>
        <v>0.97553685274902957</v>
      </c>
      <c r="P1397" s="3">
        <f>[1]工作表2!Q9050/[1]工作表2!$R9050</f>
        <v>0.98012269692055243</v>
      </c>
      <c r="Q1397" s="1" t="s">
        <v>18</v>
      </c>
    </row>
    <row r="1398" spans="1:17" x14ac:dyDescent="0.25">
      <c r="A1398" s="3">
        <f>[1]工作表2!B9051/[1]工作表2!$R9051</f>
        <v>0.99568183061866711</v>
      </c>
      <c r="B1398" s="3">
        <f>[1]工作表2!C9051/[1]工作表2!$R9051</f>
        <v>1.0188798001884789</v>
      </c>
      <c r="C1398" s="3">
        <f>[1]工作表2!D9051/[1]工作表2!$R9051</f>
        <v>1.011765046777009</v>
      </c>
      <c r="D1398" s="3">
        <f>[1]工作表2!E9051/[1]工作表2!$R9051</f>
        <v>0.99528275716722314</v>
      </c>
      <c r="E1398" s="3">
        <f>[1]工作表2!F9051/[1]工作表2!$R9051</f>
        <v>1.0318969867387142</v>
      </c>
      <c r="F1398" s="3">
        <f>[1]工作表2!G9051/[1]工作表2!$R9051</f>
        <v>1.018036601089114</v>
      </c>
      <c r="G1398" s="3">
        <f>[1]工作表2!H9051/[1]工作表2!$R9051</f>
        <v>1.0165491928674786</v>
      </c>
      <c r="H1398" s="3">
        <f>[1]工作表2!I9051/[1]工作表2!$R9051</f>
        <v>1.0228621149791497</v>
      </c>
      <c r="I1398" s="3">
        <f>[1]工作表2!J9051/[1]工作表2!$R9051</f>
        <v>1.0322787327080845</v>
      </c>
      <c r="J1398" s="3">
        <f>[1]工作表2!K9051/[1]工作表2!$R9051</f>
        <v>1.0246738222819467</v>
      </c>
      <c r="K1398" s="3">
        <f>[1]工作表2!L9051/[1]工作表2!$R9051</f>
        <v>1.0079817342126285</v>
      </c>
      <c r="L1398" s="3">
        <f>[1]工作表2!M9051/[1]工作表2!$R9051</f>
        <v>1.0295090294205962</v>
      </c>
      <c r="M1398" s="3">
        <f>[1]工作表2!N9051/[1]工作表2!$R9051</f>
        <v>1.0302051921110715</v>
      </c>
      <c r="N1398" s="3">
        <f>[1]工作表2!O9051/[1]工作表2!$R9051</f>
        <v>1.0137810467053046</v>
      </c>
      <c r="O1398" s="3">
        <f>[1]工作表2!P9051/[1]工作表2!$R9051</f>
        <v>0.97795840305423054</v>
      </c>
      <c r="P1398" s="3">
        <f>[1]工作表2!Q9051/[1]工作表2!$R9051</f>
        <v>0.97829983407959042</v>
      </c>
      <c r="Q1398" s="1" t="s">
        <v>19</v>
      </c>
    </row>
    <row r="1399" spans="1:17" x14ac:dyDescent="0.25">
      <c r="A1399" s="3">
        <f>[1]工作表2!B9052/[1]工作表2!$R9052</f>
        <v>0.99197911041039277</v>
      </c>
      <c r="B1399" s="3">
        <f>[1]工作表2!C9052/[1]工作表2!$R9052</f>
        <v>1.0163469958498175</v>
      </c>
      <c r="C1399" s="3">
        <f>[1]工作表2!D9052/[1]工作表2!$R9052</f>
        <v>1.0083170547748497</v>
      </c>
      <c r="D1399" s="3">
        <f>[1]工作表2!E9052/[1]工作表2!$R9052</f>
        <v>0.98776569034921058</v>
      </c>
      <c r="E1399" s="3">
        <f>[1]工作表2!F9052/[1]工作表2!$R9052</f>
        <v>1.0218465263118151</v>
      </c>
      <c r="F1399" s="3">
        <f>[1]工作表2!G9052/[1]工作表2!$R9052</f>
        <v>1.0222110595192004</v>
      </c>
      <c r="G1399" s="3">
        <f>[1]工作表2!H9052/[1]工作表2!$R9052</f>
        <v>1.0125544466314635</v>
      </c>
      <c r="H1399" s="3">
        <f>[1]工作表2!I9052/[1]工作表2!$R9052</f>
        <v>1.0244088447812529</v>
      </c>
      <c r="I1399" s="3">
        <f>[1]工作表2!J9052/[1]工作表2!$R9052</f>
        <v>1.0331318868249642</v>
      </c>
      <c r="J1399" s="3">
        <f>[1]工作表2!K9052/[1]工作表2!$R9052</f>
        <v>1.0260743950301763</v>
      </c>
      <c r="K1399" s="3">
        <f>[1]工作表2!L9052/[1]工作表2!$R9052</f>
        <v>1.0074461008660887</v>
      </c>
      <c r="L1399" s="3">
        <f>[1]工作表2!M9052/[1]工作表2!$R9052</f>
        <v>1.0293567612362926</v>
      </c>
      <c r="M1399" s="3">
        <f>[1]工作表2!N9052/[1]工作表2!$R9052</f>
        <v>1.0249359866444872</v>
      </c>
      <c r="N1399" s="3">
        <f>[1]工作表2!O9052/[1]工作表2!$R9052</f>
        <v>1.0268303252299498</v>
      </c>
      <c r="O1399" s="3">
        <f>[1]工作表2!P9052/[1]工作表2!$R9052</f>
        <v>0.98782681541119477</v>
      </c>
      <c r="P1399" s="3">
        <f>[1]工作表2!Q9052/[1]工作表2!$R9052</f>
        <v>0.97836372920431836</v>
      </c>
      <c r="Q1399" s="1" t="s">
        <v>19</v>
      </c>
    </row>
    <row r="1400" spans="1:17" x14ac:dyDescent="0.25">
      <c r="A1400" s="3">
        <f>[1]工作表2!B9053/[1]工作表2!$R9053</f>
        <v>0.98812446150835931</v>
      </c>
      <c r="B1400" s="3">
        <f>[1]工作表2!C9053/[1]工作表2!$R9053</f>
        <v>1.0198157784723145</v>
      </c>
      <c r="C1400" s="3">
        <f>[1]工作表2!D9053/[1]工作表2!$R9053</f>
        <v>1.0127294204712374</v>
      </c>
      <c r="D1400" s="3">
        <f>[1]工作表2!E9053/[1]工作表2!$R9053</f>
        <v>0.99537184540513846</v>
      </c>
      <c r="E1400" s="3">
        <f>[1]工作表2!F9053/[1]工作表2!$R9053</f>
        <v>1.0308889663117067</v>
      </c>
      <c r="F1400" s="3">
        <f>[1]工作表2!G9053/[1]工作表2!$R9053</f>
        <v>1.01821018401216</v>
      </c>
      <c r="G1400" s="3">
        <f>[1]工作表2!H9053/[1]工作表2!$R9053</f>
        <v>1.0191136861771959</v>
      </c>
      <c r="H1400" s="3">
        <f>[1]工作表2!I9053/[1]工作表2!$R9053</f>
        <v>1.0230648895997154</v>
      </c>
      <c r="I1400" s="3">
        <f>[1]工作表2!J9053/[1]工作表2!$R9053</f>
        <v>1.0339660330389218</v>
      </c>
      <c r="J1400" s="3">
        <f>[1]工作表2!K9053/[1]工作表2!$R9053</f>
        <v>1.0248189892063082</v>
      </c>
      <c r="K1400" s="3">
        <f>[1]工作表2!L9053/[1]工作表2!$R9053</f>
        <v>1.0159667430598518</v>
      </c>
      <c r="L1400" s="3">
        <f>[1]工作表2!M9053/[1]工作表2!$R9053</f>
        <v>1.0241175179143227</v>
      </c>
      <c r="M1400" s="3">
        <f>[1]工作表2!N9053/[1]工作表2!$R9053</f>
        <v>1.024599513629193</v>
      </c>
      <c r="N1400" s="3">
        <f>[1]工作表2!O9053/[1]工作表2!$R9053</f>
        <v>1.0209648577558301</v>
      </c>
      <c r="O1400" s="3">
        <f>[1]工作表2!P9053/[1]工作表2!$R9053</f>
        <v>0.98003011857946087</v>
      </c>
      <c r="P1400" s="3">
        <f>[1]工作表2!Q9053/[1]工作表2!$R9053</f>
        <v>0.9776986114196291</v>
      </c>
      <c r="Q1400" s="1" t="s">
        <v>19</v>
      </c>
    </row>
    <row r="1401" spans="1:17" x14ac:dyDescent="0.25">
      <c r="A1401" s="3">
        <f>[1]工作表2!B9054/[1]工作表2!$R9054</f>
        <v>1.0039944478613736</v>
      </c>
      <c r="B1401" s="3">
        <f>[1]工作表2!C9054/[1]工作表2!$R9054</f>
        <v>1.0266042648435583</v>
      </c>
      <c r="C1401" s="3">
        <f>[1]工作表2!D9054/[1]工作表2!$R9054</f>
        <v>1.0256851552863802</v>
      </c>
      <c r="D1401" s="3">
        <f>[1]工作表2!E9054/[1]工作表2!$R9054</f>
        <v>0.99224981185175631</v>
      </c>
      <c r="E1401" s="3">
        <f>[1]工作表2!F9054/[1]工作表2!$R9054</f>
        <v>1.0423417272174755</v>
      </c>
      <c r="F1401" s="3">
        <f>[1]工作表2!G9054/[1]工作表2!$R9054</f>
        <v>1.0317793384063103</v>
      </c>
      <c r="G1401" s="3">
        <f>[1]工作表2!H9054/[1]工作表2!$R9054</f>
        <v>1.0337401958806638</v>
      </c>
      <c r="H1401" s="3">
        <f>[1]工作表2!I9054/[1]工作表2!$R9054</f>
        <v>0.99422847924006974</v>
      </c>
      <c r="I1401" s="3">
        <f>[1]工作表2!J9054/[1]工作表2!$R9054</f>
        <v>1.0429098206975409</v>
      </c>
      <c r="J1401" s="3">
        <f>[1]工作表2!K9054/[1]工作表2!$R9054</f>
        <v>1.0370529131542976</v>
      </c>
      <c r="K1401" s="3">
        <f>[1]工作表2!L9054/[1]工作表2!$R9054</f>
        <v>1.0322526843819695</v>
      </c>
      <c r="L1401" s="3">
        <f>[1]工作表2!M9054/[1]工作表2!$R9054</f>
        <v>0.98753662926957986</v>
      </c>
      <c r="M1401" s="3">
        <f>[1]工作表2!N9054/[1]工作表2!$R9054</f>
        <v>1.0434775731617045</v>
      </c>
      <c r="N1401" s="3">
        <f>[1]工作表2!O9054/[1]工作表2!$R9054</f>
        <v>1.0246371311691356</v>
      </c>
      <c r="O1401" s="3">
        <f>[1]工作表2!P9054/[1]工作表2!$R9054</f>
        <v>0.99156838350113274</v>
      </c>
      <c r="P1401" s="3">
        <f>[1]工作表2!Q9054/[1]工作表2!$R9054</f>
        <v>0.93197352935034672</v>
      </c>
      <c r="Q1401" s="1" t="s">
        <v>18</v>
      </c>
    </row>
    <row r="1402" spans="1:17" x14ac:dyDescent="0.25">
      <c r="A1402" s="3">
        <f>[1]工作表2!B9055/[1]工作表2!$R9055</f>
        <v>0.99772097268831128</v>
      </c>
      <c r="B1402" s="3">
        <f>[1]工作表2!C9055/[1]工作表2!$R9055</f>
        <v>1.0353459186191381</v>
      </c>
      <c r="C1402" s="3">
        <f>[1]工作表2!D9055/[1]工作表2!$R9055</f>
        <v>1.0319053018713085</v>
      </c>
      <c r="D1402" s="3">
        <f>[1]工作表2!E9055/[1]工作表2!$R9055</f>
        <v>0.99499822547996297</v>
      </c>
      <c r="E1402" s="3">
        <f>[1]工作表2!F9055/[1]工作表2!$R9055</f>
        <v>1.045140110552556</v>
      </c>
      <c r="F1402" s="3">
        <f>[1]工作表2!G9055/[1]工作表2!$R9055</f>
        <v>1.0354777154683406</v>
      </c>
      <c r="G1402" s="3">
        <f>[1]工作表2!H9055/[1]工作表2!$R9055</f>
        <v>1.0397177327059133</v>
      </c>
      <c r="H1402" s="3">
        <f>[1]工作表2!I9055/[1]工作表2!$R9055</f>
        <v>1.0019957034938887</v>
      </c>
      <c r="I1402" s="3">
        <f>[1]工作表2!J9055/[1]工作表2!$R9055</f>
        <v>1.0505937604034603</v>
      </c>
      <c r="J1402" s="3">
        <f>[1]工作表2!K9055/[1]工作表2!$R9055</f>
        <v>1.0396160135492598</v>
      </c>
      <c r="K1402" s="3">
        <f>[1]工作表2!L9055/[1]工作表2!$R9055</f>
        <v>1.0371663777151681</v>
      </c>
      <c r="L1402" s="3">
        <f>[1]工作表2!M9055/[1]工作表2!$R9055</f>
        <v>0.99248962275023433</v>
      </c>
      <c r="M1402" s="3">
        <f>[1]工作表2!N9055/[1]工作表2!$R9055</f>
        <v>1.037514741238005</v>
      </c>
      <c r="N1402" s="3">
        <f>[1]工作表2!O9055/[1]工作表2!$R9055</f>
        <v>1.0286034356242457</v>
      </c>
      <c r="O1402" s="3">
        <f>[1]工作表2!P9055/[1]工作表2!$R9055</f>
        <v>0.99590363558765993</v>
      </c>
      <c r="P1402" s="3">
        <f>[1]工作表2!Q9055/[1]工作表2!$R9055</f>
        <v>0.92963493412817977</v>
      </c>
      <c r="Q1402" s="1" t="s">
        <v>226</v>
      </c>
    </row>
    <row r="1403" spans="1:17" x14ac:dyDescent="0.25">
      <c r="A1403" s="3">
        <f>[1]工作表2!B9056/[1]工作表2!$R9056</f>
        <v>0.98631260215143224</v>
      </c>
      <c r="B1403" s="3">
        <f>[1]工作表2!C9056/[1]工作表2!$R9056</f>
        <v>1.0458186104822633</v>
      </c>
      <c r="C1403" s="3">
        <f>[1]工作表2!D9056/[1]工作表2!$R9056</f>
        <v>1.045018428149701</v>
      </c>
      <c r="D1403" s="3">
        <f>[1]工作表2!E9056/[1]工作表2!$R9056</f>
        <v>0.98781904373591467</v>
      </c>
      <c r="E1403" s="3">
        <f>[1]工作表2!F9056/[1]工作表2!$R9056</f>
        <v>1.0084109383287974</v>
      </c>
      <c r="F1403" s="3">
        <f>[1]工作表2!G9056/[1]工作表2!$R9056</f>
        <v>1.0377476674454911</v>
      </c>
      <c r="G1403" s="3">
        <f>[1]工作表2!H9056/[1]工作表2!$R9056</f>
        <v>1.0344451413469644</v>
      </c>
      <c r="H1403" s="3">
        <f>[1]工作表2!I9056/[1]工作表2!$R9056</f>
        <v>0.98918018966669286</v>
      </c>
      <c r="I1403" s="3">
        <f>[1]工作表2!J9056/[1]工作表2!$R9056</f>
        <v>1.0260493293407045</v>
      </c>
      <c r="J1403" s="3">
        <f>[1]工作表2!K9056/[1]工作表2!$R9056</f>
        <v>1.0430965283573115</v>
      </c>
      <c r="K1403" s="3">
        <f>[1]工作表2!L9056/[1]工作表2!$R9056</f>
        <v>1.0315204853971354</v>
      </c>
      <c r="L1403" s="3">
        <f>[1]工作表2!M9056/[1]工作表2!$R9056</f>
        <v>0.98743107097537064</v>
      </c>
      <c r="M1403" s="3">
        <f>[1]工作表2!N9056/[1]工作表2!$R9056</f>
        <v>1.0352606275619056</v>
      </c>
      <c r="N1403" s="3">
        <f>[1]工作表2!O9056/[1]工作表2!$R9056</f>
        <v>1.0582862114194465</v>
      </c>
      <c r="O1403" s="3">
        <f>[1]工作表2!P9056/[1]工作表2!$R9056</f>
        <v>1.0292468694575219</v>
      </c>
      <c r="P1403" s="3">
        <f>[1]工作表2!Q9056/[1]工作表2!$R9056</f>
        <v>0.94441924500594143</v>
      </c>
      <c r="Q1403" s="1" t="s">
        <v>19</v>
      </c>
    </row>
    <row r="1404" spans="1:17" x14ac:dyDescent="0.25">
      <c r="A1404" s="3">
        <f>[1]工作表2!B9057/[1]工作表2!$R9057</f>
        <v>1.1140537004661275</v>
      </c>
      <c r="B1404" s="3">
        <f>[1]工作表2!C9057/[1]工作表2!$R9057</f>
        <v>1.1023935766091661</v>
      </c>
      <c r="C1404" s="3">
        <f>[1]工作表2!D9057/[1]工作表2!$R9057</f>
        <v>1.0580568118589679</v>
      </c>
      <c r="D1404" s="3">
        <f>[1]工作表2!E9057/[1]工作表2!$R9057</f>
        <v>0.98391918281948154</v>
      </c>
      <c r="E1404" s="3">
        <f>[1]工作表2!F9057/[1]工作表2!$R9057</f>
        <v>1.1127390796151193</v>
      </c>
      <c r="F1404" s="3">
        <f>[1]工作表2!G9057/[1]工作表2!$R9057</f>
        <v>1.0670990065019681</v>
      </c>
      <c r="G1404" s="3">
        <f>[1]工作表2!H9057/[1]工作表2!$R9057</f>
        <v>1.0295389815227103</v>
      </c>
      <c r="H1404" s="3">
        <f>[1]工作表2!I9057/[1]工作表2!$R9057</f>
        <v>0.95899826852017411</v>
      </c>
      <c r="I1404" s="3">
        <f>[1]工作表2!J9057/[1]工作表2!$R9057</f>
        <v>1.0772928243729474</v>
      </c>
      <c r="J1404" s="3">
        <f>[1]工作表2!K9057/[1]工作表2!$R9057</f>
        <v>1.0358460298189767</v>
      </c>
      <c r="K1404" s="3">
        <f>[1]工作表2!L9057/[1]工作表2!$R9057</f>
        <v>0.98624469912858037</v>
      </c>
      <c r="L1404" s="3">
        <f>[1]工作表2!M9057/[1]工作表2!$R9057</f>
        <v>0.92666451459346399</v>
      </c>
      <c r="M1404" s="3">
        <f>[1]工作表2!N9057/[1]工作表2!$R9057</f>
        <v>1.0447257142559232</v>
      </c>
      <c r="N1404" s="3">
        <f>[1]工作表2!O9057/[1]工作表2!$R9057</f>
        <v>0.99137491222892737</v>
      </c>
      <c r="O1404" s="3">
        <f>[1]工作表2!P9057/[1]工作表2!$R9057</f>
        <v>0.92399328884559795</v>
      </c>
      <c r="P1404" s="3">
        <f>[1]工作表2!Q9057/[1]工作表2!$R9057</f>
        <v>0.83260259390332436</v>
      </c>
      <c r="Q1404" s="1" t="s">
        <v>19</v>
      </c>
    </row>
    <row r="1405" spans="1:17" x14ac:dyDescent="0.25">
      <c r="A1405" s="3">
        <f>[1]工作表2!B9058/[1]工作表2!$R9058</f>
        <v>1.0103387457726607</v>
      </c>
      <c r="B1405" s="3">
        <f>[1]工作表2!C9058/[1]工作表2!$R9058</f>
        <v>1.0386357336125267</v>
      </c>
      <c r="C1405" s="3">
        <f>[1]工作表2!D9058/[1]工作表2!$R9058</f>
        <v>1.0397794144935351</v>
      </c>
      <c r="D1405" s="3">
        <f>[1]工作表2!E9058/[1]工作表2!$R9058</f>
        <v>1.0295141426137047</v>
      </c>
      <c r="E1405" s="3">
        <f>[1]工作表2!F9058/[1]工作表2!$R9058</f>
        <v>1.0532666623119864</v>
      </c>
      <c r="F1405" s="3">
        <f>[1]工作表2!G9058/[1]工作表2!$R9058</f>
        <v>1.0456024186778101</v>
      </c>
      <c r="G1405" s="3">
        <f>[1]工作表2!H9058/[1]工作表2!$R9058</f>
        <v>1.0457034691026021</v>
      </c>
      <c r="H1405" s="3">
        <f>[1]工作表2!I9058/[1]工作表2!$R9058</f>
        <v>1.0160005901411029</v>
      </c>
      <c r="I1405" s="3">
        <f>[1]工作表2!J9058/[1]工作表2!$R9058</f>
        <v>1.0558461703842115</v>
      </c>
      <c r="J1405" s="3">
        <f>[1]工作表2!K9058/[1]工作表2!$R9058</f>
        <v>1.0476579373144566</v>
      </c>
      <c r="K1405" s="3">
        <f>[1]工作表2!L9058/[1]工作表2!$R9058</f>
        <v>1.0409123991686753</v>
      </c>
      <c r="L1405" s="3">
        <f>[1]工作表2!M9058/[1]工作表2!$R9058</f>
        <v>0.98694988230904546</v>
      </c>
      <c r="M1405" s="3">
        <f>[1]工作表2!N9058/[1]工作表2!$R9058</f>
        <v>1.0501881543015648</v>
      </c>
      <c r="N1405" s="3">
        <f>[1]工作表2!O9058/[1]工作表2!$R9058</f>
        <v>1.0257638653451164</v>
      </c>
      <c r="O1405" s="3">
        <f>[1]工作表2!P9058/[1]工作表2!$R9058</f>
        <v>0.99411278423352323</v>
      </c>
      <c r="P1405" s="3">
        <f>[1]工作表2!Q9058/[1]工作表2!$R9058</f>
        <v>0.90314643638085434</v>
      </c>
      <c r="Q1405" s="1" t="s">
        <v>19</v>
      </c>
    </row>
    <row r="1406" spans="1:17" x14ac:dyDescent="0.25">
      <c r="A1406" s="3">
        <f>[1]工作表2!B9059/[1]工作表2!$R9059</f>
        <v>1.0036873487683962</v>
      </c>
      <c r="B1406" s="3">
        <f>[1]工作表2!C9059/[1]工作表2!$R9059</f>
        <v>1.0474954974676798</v>
      </c>
      <c r="C1406" s="3">
        <f>[1]工作表2!D9059/[1]工作表2!$R9059</f>
        <v>1.0460037827785611</v>
      </c>
      <c r="D1406" s="3">
        <f>[1]工作表2!E9059/[1]工作表2!$R9059</f>
        <v>1.0323951701896585</v>
      </c>
      <c r="E1406" s="3">
        <f>[1]工作表2!F9059/[1]工作表2!$R9059</f>
        <v>1.0560123690405174</v>
      </c>
      <c r="F1406" s="3">
        <f>[1]工作表2!G9059/[1]工作表2!$R9059</f>
        <v>1.0492520795261997</v>
      </c>
      <c r="G1406" s="3">
        <f>[1]工作表2!H9059/[1]工作表2!$R9059</f>
        <v>1.0516598612938328</v>
      </c>
      <c r="H1406" s="3">
        <f>[1]工作表2!I9059/[1]工作表2!$R9059</f>
        <v>1.0239328708273738</v>
      </c>
      <c r="I1406" s="3">
        <f>[1]工作表2!J9059/[1]工作表2!$R9059</f>
        <v>1.0634799002695305</v>
      </c>
      <c r="J1406" s="3">
        <f>[1]工作表2!K9059/[1]工作表2!$R9059</f>
        <v>1.050172599788501</v>
      </c>
      <c r="K1406" s="3">
        <f>[1]工作表2!L9059/[1]工作表2!$R9059</f>
        <v>1.0457792004053823</v>
      </c>
      <c r="L1406" s="3">
        <f>[1]工作表2!M9059/[1]工作表2!$R9059</f>
        <v>0.99196708096489206</v>
      </c>
      <c r="M1406" s="3">
        <f>[1]工作表2!N9059/[1]工作表2!$R9059</f>
        <v>1.0441170260083545</v>
      </c>
      <c r="N1406" s="3">
        <f>[1]工作表2!O9059/[1]工作表2!$R9059</f>
        <v>1.0296954438745387</v>
      </c>
      <c r="O1406" s="3">
        <f>[1]工作表2!P9059/[1]工作表2!$R9059</f>
        <v>0.99842641851433966</v>
      </c>
      <c r="P1406" s="3">
        <f>[1]工作表2!Q9059/[1]工作表2!$R9059</f>
        <v>0.90128137130002206</v>
      </c>
      <c r="Q1406" s="1" t="s">
        <v>19</v>
      </c>
    </row>
    <row r="1407" spans="1:17" x14ac:dyDescent="0.25">
      <c r="A1407" s="3">
        <f>[1]工作表2!B9060/[1]工作表2!$R9060</f>
        <v>1.0118558721236455</v>
      </c>
      <c r="B1407" s="3">
        <f>[1]工作表2!C9060/[1]工作表2!$R9060</f>
        <v>1.0458310988396309</v>
      </c>
      <c r="C1407" s="3">
        <f>[1]工作表2!D9060/[1]工作表2!$R9060</f>
        <v>1.0490118679323706</v>
      </c>
      <c r="D1407" s="3">
        <f>[1]工作表2!E9060/[1]工作表2!$R9060</f>
        <v>1.0430850874948348</v>
      </c>
      <c r="E1407" s="3">
        <f>[1]工作表2!F9060/[1]工作表2!$R9060</f>
        <v>1.0593356163037901</v>
      </c>
      <c r="F1407" s="3">
        <f>[1]工作表2!G9060/[1]工作表2!$R9060</f>
        <v>1.054037950389904</v>
      </c>
      <c r="G1407" s="3">
        <f>[1]工作表2!H9060/[1]工作表2!$R9060</f>
        <v>1.0514656318683941</v>
      </c>
      <c r="H1407" s="3">
        <f>[1]工作表2!I9060/[1]工作表2!$R9060</f>
        <v>1.0313069771794989</v>
      </c>
      <c r="I1407" s="3">
        <f>[1]工作表2!J9060/[1]工作表2!$R9060</f>
        <v>1.0625291795110385</v>
      </c>
      <c r="J1407" s="3">
        <f>[1]工作表2!K9060/[1]工作表2!$R9060</f>
        <v>1.0509568987201594</v>
      </c>
      <c r="K1407" s="3">
        <f>[1]工作表2!L9060/[1]工作表2!$R9060</f>
        <v>1.0405897763881653</v>
      </c>
      <c r="L1407" s="3">
        <f>[1]工作表2!M9060/[1]工作表2!$R9060</f>
        <v>0.99538226407078501</v>
      </c>
      <c r="M1407" s="3">
        <f>[1]工作表2!N9060/[1]工作表2!$R9060</f>
        <v>1.0450432668556147</v>
      </c>
      <c r="N1407" s="3">
        <f>[1]工作表2!O9060/[1]工作表2!$R9060</f>
        <v>1.0159778947103033</v>
      </c>
      <c r="O1407" s="3">
        <f>[1]工作表2!P9060/[1]工作表2!$R9060</f>
        <v>0.98475738156041748</v>
      </c>
      <c r="P1407" s="3">
        <f>[1]工作表2!Q9060/[1]工作表2!$R9060</f>
        <v>0.89351640109828512</v>
      </c>
      <c r="Q1407" s="1" t="s">
        <v>19</v>
      </c>
    </row>
    <row r="1408" spans="1:17" x14ac:dyDescent="0.25">
      <c r="A1408" s="3">
        <f>[1]工作表2!B9061/[1]工作表2!$R9061</f>
        <v>1.0037645447236501</v>
      </c>
      <c r="B1408" s="3">
        <f>[1]工作表2!C9061/[1]工作表2!$R9061</f>
        <v>1.0535577538441816</v>
      </c>
      <c r="C1408" s="3">
        <f>[1]工作表2!D9061/[1]工作表2!$R9061</f>
        <v>1.0547408337865969</v>
      </c>
      <c r="D1408" s="3">
        <f>[1]工作表2!E9061/[1]工作表2!$R9061</f>
        <v>1.0458028564714492</v>
      </c>
      <c r="E1408" s="3">
        <f>[1]工作表2!F9061/[1]工作表2!$R9061</f>
        <v>1.0607223517252404</v>
      </c>
      <c r="F1408" s="3">
        <f>[1]工作表2!G9061/[1]工作表2!$R9061</f>
        <v>1.0569538077448188</v>
      </c>
      <c r="G1408" s="3">
        <f>[1]工作表2!H9061/[1]工作表2!$R9061</f>
        <v>1.0572330057968207</v>
      </c>
      <c r="H1408" s="3">
        <f>[1]工作表2!I9061/[1]工作表2!$R9061</f>
        <v>1.0396165716894843</v>
      </c>
      <c r="I1408" s="3">
        <f>[1]工作表2!J9061/[1]工作表2!$R9061</f>
        <v>1.0695473195432756</v>
      </c>
      <c r="J1408" s="3">
        <f>[1]工作表2!K9061/[1]工作表2!$R9061</f>
        <v>1.0532993797239067</v>
      </c>
      <c r="K1408" s="3">
        <f>[1]工作表2!L9061/[1]工作表2!$R9061</f>
        <v>1.0458051332033322</v>
      </c>
      <c r="L1408" s="3">
        <f>[1]工作表2!M9061/[1]工作表2!$R9061</f>
        <v>1.0012802176387727</v>
      </c>
      <c r="M1408" s="3">
        <f>[1]工作表2!N9061/[1]工作表2!$R9061</f>
        <v>1.0387140004441451</v>
      </c>
      <c r="N1408" s="3">
        <f>[1]工作表2!O9061/[1]工作表2!$R9061</f>
        <v>1.0203462115292468</v>
      </c>
      <c r="O1408" s="3">
        <f>[1]工作表2!P9061/[1]工作表2!$R9061</f>
        <v>0.98997214311351278</v>
      </c>
      <c r="P1408" s="3">
        <f>[1]工作表2!Q9061/[1]工作表2!$R9061</f>
        <v>0.89347651432819886</v>
      </c>
      <c r="Q1408" s="1" t="s">
        <v>227</v>
      </c>
    </row>
    <row r="1409" spans="1:17" x14ac:dyDescent="0.25">
      <c r="A1409" s="3">
        <f>[1]工作表2!B9062/[1]工作表2!$R9062</f>
        <v>1.0527855219753472</v>
      </c>
      <c r="B1409" s="3">
        <f>[1]工作表2!C9062/[1]工作表2!$R9062</f>
        <v>1.0805803518577295</v>
      </c>
      <c r="C1409" s="3">
        <f>[1]工作表2!D9062/[1]工作表2!$R9062</f>
        <v>1.0719038774510496</v>
      </c>
      <c r="D1409" s="3">
        <f>[1]工作表2!E9062/[1]工作表2!$R9062</f>
        <v>1.0514203687130412</v>
      </c>
      <c r="E1409" s="3">
        <f>[1]工作表2!F9062/[1]工作表2!$R9062</f>
        <v>1.0907789652110216</v>
      </c>
      <c r="F1409" s="3">
        <f>[1]工作表2!G9062/[1]工作表2!$R9062</f>
        <v>1.0764808083822828</v>
      </c>
      <c r="G1409" s="3">
        <f>[1]工作表2!H9062/[1]工作表2!$R9062</f>
        <v>1.0563632238516438</v>
      </c>
      <c r="H1409" s="3">
        <f>[1]工作表2!I9062/[1]工作表2!$R9062</f>
        <v>1.023320300923483</v>
      </c>
      <c r="I1409" s="3">
        <f>[1]工作表2!J9062/[1]工作表2!$R9062</f>
        <v>1.0789260563951104</v>
      </c>
      <c r="J1409" s="3">
        <f>[1]工作表2!K9062/[1]工作表2!$R9062</f>
        <v>1.0509612339303918</v>
      </c>
      <c r="K1409" s="3">
        <f>[1]工作表2!L9062/[1]工作表2!$R9062</f>
        <v>1.022990060215303</v>
      </c>
      <c r="L1409" s="3">
        <f>[1]工作表2!M9062/[1]工作表2!$R9062</f>
        <v>0.9674175543032113</v>
      </c>
      <c r="M1409" s="3">
        <f>[1]工作表2!N9062/[1]工作表2!$R9062</f>
        <v>1.0234249804777855</v>
      </c>
      <c r="N1409" s="3">
        <f>[1]工作表2!O9062/[1]工作表2!$R9062</f>
        <v>0.98627828350557623</v>
      </c>
      <c r="O1409" s="3">
        <f>[1]工作表2!P9062/[1]工作表2!$R9062</f>
        <v>0.947256788505484</v>
      </c>
      <c r="P1409" s="3">
        <f>[1]工作表2!Q9062/[1]工作表2!$R9062</f>
        <v>0.84774360942706739</v>
      </c>
      <c r="Q1409" s="1" t="s">
        <v>19</v>
      </c>
    </row>
    <row r="1410" spans="1:17" x14ac:dyDescent="0.25">
      <c r="A1410" s="3">
        <f>[1]工作表2!B9063/[1]工作表2!$R9063</f>
        <v>0.99916951722339276</v>
      </c>
      <c r="B1410" s="3">
        <f>[1]工作表2!C9063/[1]工作表2!$R9063</f>
        <v>1.0655396677652798</v>
      </c>
      <c r="C1410" s="3">
        <f>[1]工作表2!D9063/[1]工作表2!$R9063</f>
        <v>1.070891816013497</v>
      </c>
      <c r="D1410" s="3">
        <f>[1]工作表2!E9063/[1]工作表2!$R9063</f>
        <v>1.0533922101840267</v>
      </c>
      <c r="E1410" s="3">
        <f>[1]工作表2!F9063/[1]工作表2!$R9063</f>
        <v>1.0562054845356663</v>
      </c>
      <c r="F1410" s="3">
        <f>[1]工作表2!G9063/[1]工作表2!$R9063</f>
        <v>1.0644732088972402</v>
      </c>
      <c r="G1410" s="3">
        <f>[1]工作表2!H9063/[1]工作表2!$R9063</f>
        <v>1.0631076540469371</v>
      </c>
      <c r="H1410" s="3">
        <f>[1]工作表2!I9063/[1]工作表2!$R9063</f>
        <v>1.0386498268694599</v>
      </c>
      <c r="I1410" s="3">
        <f>[1]工作表2!J9063/[1]工作表2!$R9063</f>
        <v>1.0665832258552492</v>
      </c>
      <c r="J1410" s="3">
        <f>[1]工作表2!K9063/[1]工作表2!$R9063</f>
        <v>1.0557277676007677</v>
      </c>
      <c r="K1410" s="3">
        <f>[1]工作表2!L9063/[1]工作表2!$R9063</f>
        <v>1.0449631354724622</v>
      </c>
      <c r="L1410" s="3">
        <f>[1]工作表2!M9063/[1]工作表2!$R9063</f>
        <v>0.99647541410043705</v>
      </c>
      <c r="M1410" s="3">
        <f>[1]工作表2!N9063/[1]工作表2!$R9063</f>
        <v>1.02115945950104</v>
      </c>
      <c r="N1410" s="3">
        <f>[1]工作表2!O9063/[1]工作表2!$R9063</f>
        <v>1.0131759734236716</v>
      </c>
      <c r="O1410" s="3">
        <f>[1]工作表2!P9063/[1]工作表2!$R9063</f>
        <v>0.98878458049579687</v>
      </c>
      <c r="P1410" s="3">
        <f>[1]工作表2!Q9063/[1]工作表2!$R9063</f>
        <v>0.89139413840690518</v>
      </c>
      <c r="Q1410" s="1" t="s">
        <v>228</v>
      </c>
    </row>
    <row r="1411" spans="1:17" x14ac:dyDescent="0.25">
      <c r="A1411" s="3">
        <f>[1]工作表2!B9064/[1]工作表2!$R9064</f>
        <v>1.030076324541837</v>
      </c>
      <c r="B1411" s="3">
        <f>[1]工作表2!C9064/[1]工作表2!$R9064</f>
        <v>1.0490106532129899</v>
      </c>
      <c r="C1411" s="3">
        <f>[1]工作表2!D9064/[1]工作表2!$R9064</f>
        <v>1.0449012250445147</v>
      </c>
      <c r="D1411" s="3">
        <f>[1]工作表2!E9064/[1]工作表2!$R9064</f>
        <v>1.0038817985876667</v>
      </c>
      <c r="E1411" s="3">
        <f>[1]工作表2!F9064/[1]工作表2!$R9064</f>
        <v>0.96853501237898398</v>
      </c>
      <c r="F1411" s="3">
        <f>[1]工作表2!G9064/[1]工作表2!$R9064</f>
        <v>0.95716963291942225</v>
      </c>
      <c r="G1411" s="3">
        <f>[1]工作表2!H9064/[1]工作表2!$R9064</f>
        <v>0.93021244473099018</v>
      </c>
      <c r="H1411" s="3">
        <f>[1]工作表2!I9064/[1]工作表2!$R9064</f>
        <v>0.90163823181747094</v>
      </c>
      <c r="I1411" s="3">
        <f>[1]工作表2!J9064/[1]工作表2!$R9064</f>
        <v>0.97468210724916804</v>
      </c>
      <c r="J1411" s="3">
        <f>[1]工作表2!K9064/[1]工作表2!$R9064</f>
        <v>0.97894199877385535</v>
      </c>
      <c r="K1411" s="3">
        <f>[1]工作表2!L9064/[1]工作表2!$R9064</f>
        <v>0.96934528132285047</v>
      </c>
      <c r="L1411" s="3">
        <f>[1]工作表2!M9064/[1]工作表2!$R9064</f>
        <v>0.98085188036575877</v>
      </c>
      <c r="M1411" s="3">
        <f>[1]工作表2!N9064/[1]工作表2!$R9064</f>
        <v>0.98572689090702381</v>
      </c>
      <c r="N1411" s="3">
        <f>[1]工作表2!O9064/[1]工作表2!$R9064</f>
        <v>1.0049876867472309</v>
      </c>
      <c r="O1411" s="3">
        <f>[1]工作表2!P9064/[1]工作表2!$R9064</f>
        <v>1.0347248356092695</v>
      </c>
      <c r="P1411" s="3">
        <f>[1]工作表2!Q9064/[1]工作表2!$R9064</f>
        <v>1.0434087612158907</v>
      </c>
      <c r="Q1411" s="1" t="s">
        <v>229</v>
      </c>
    </row>
    <row r="1412" spans="1:17" x14ac:dyDescent="0.25">
      <c r="A1412" s="3">
        <f>[1]工作表2!B9065/[1]工作表2!$R9065</f>
        <v>1.0272934073476243</v>
      </c>
      <c r="B1412" s="3">
        <f>[1]工作表2!C9065/[1]工作表2!$R9065</f>
        <v>1.0504212573934575</v>
      </c>
      <c r="C1412" s="3">
        <f>[1]工作表2!D9065/[1]工作表2!$R9065</f>
        <v>1.0373252035834988</v>
      </c>
      <c r="D1412" s="3">
        <f>[1]工作表2!E9065/[1]工作表2!$R9065</f>
        <v>1.0019571505619453</v>
      </c>
      <c r="E1412" s="3">
        <f>[1]工作表2!F9065/[1]工作表2!$R9065</f>
        <v>0.96727162367226138</v>
      </c>
      <c r="F1412" s="3">
        <f>[1]工作表2!G9065/[1]工作表2!$R9065</f>
        <v>0.95861816069080474</v>
      </c>
      <c r="G1412" s="3">
        <f>[1]工作表2!H9065/[1]工作表2!$R9065</f>
        <v>0.926457131685685</v>
      </c>
      <c r="H1412" s="3">
        <f>[1]工作表2!I9065/[1]工作表2!$R9065</f>
        <v>0.90539619263178484</v>
      </c>
      <c r="I1412" s="3">
        <f>[1]工作表2!J9065/[1]工作表2!$R9065</f>
        <v>0.97611406609374285</v>
      </c>
      <c r="J1412" s="3">
        <f>[1]工作表2!K9065/[1]工作表2!$R9065</f>
        <v>0.98024903019619403</v>
      </c>
      <c r="K1412" s="3">
        <f>[1]工作表2!L9065/[1]工作表2!$R9065</f>
        <v>0.96976500624089179</v>
      </c>
      <c r="L1412" s="3">
        <f>[1]工作表2!M9065/[1]工作表2!$R9065</f>
        <v>0.98420071879444382</v>
      </c>
      <c r="M1412" s="3">
        <f>[1]工作表2!N9065/[1]工作表2!$R9065</f>
        <v>0.98514507187350453</v>
      </c>
      <c r="N1412" s="3">
        <f>[1]工作表2!O9065/[1]工作表2!$R9065</f>
        <v>1.012264349476343</v>
      </c>
      <c r="O1412" s="3">
        <f>[1]工作表2!P9065/[1]工作表2!$R9065</f>
        <v>1.0406064707720761</v>
      </c>
      <c r="P1412" s="3">
        <f>[1]工作表2!Q9065/[1]工作表2!$R9065</f>
        <v>1.0443234257206793</v>
      </c>
      <c r="Q1412" s="1" t="s">
        <v>19</v>
      </c>
    </row>
    <row r="1413" spans="1:17" x14ac:dyDescent="0.25">
      <c r="A1413" s="3">
        <f>[1]工作表2!B9066/[1]工作表2!$R9066</f>
        <v>1.028124612122908</v>
      </c>
      <c r="B1413" s="3">
        <f>[1]工作表2!C9066/[1]工作表2!$R9066</f>
        <v>1.0547731599864358</v>
      </c>
      <c r="C1413" s="3">
        <f>[1]工作表2!D9066/[1]工作表2!$R9066</f>
        <v>1.0463573075669585</v>
      </c>
      <c r="D1413" s="3">
        <f>[1]工作表2!E9066/[1]工作表2!$R9066</f>
        <v>1.0054692276749289</v>
      </c>
      <c r="E1413" s="3">
        <f>[1]工作表2!F9066/[1]工作表2!$R9066</f>
        <v>0.96889786027423874</v>
      </c>
      <c r="F1413" s="3">
        <f>[1]工作表2!G9066/[1]工作表2!$R9066</f>
        <v>0.95725395989473494</v>
      </c>
      <c r="G1413" s="3">
        <f>[1]工作表2!H9066/[1]工作表2!$R9066</f>
        <v>0.93166404109338996</v>
      </c>
      <c r="H1413" s="3">
        <f>[1]工作表2!I9066/[1]工作表2!$R9066</f>
        <v>0.90970772779798592</v>
      </c>
      <c r="I1413" s="3">
        <f>[1]工作表2!J9066/[1]工作表2!$R9066</f>
        <v>0.98056643750189365</v>
      </c>
      <c r="J1413" s="3">
        <f>[1]工作表2!K9066/[1]工作表2!$R9066</f>
        <v>0.98113174177090789</v>
      </c>
      <c r="K1413" s="3">
        <f>[1]工作表2!L9066/[1]工作表2!$R9066</f>
        <v>0.97025415972465423</v>
      </c>
      <c r="L1413" s="3">
        <f>[1]工作表2!M9066/[1]工作表2!$R9066</f>
        <v>0.98508024580534304</v>
      </c>
      <c r="M1413" s="3">
        <f>[1]工作表2!N9066/[1]工作表2!$R9066</f>
        <v>0.98071582914629518</v>
      </c>
      <c r="N1413" s="3">
        <f>[1]工作表2!O9066/[1]工作表2!$R9066</f>
        <v>1.0080457855365024</v>
      </c>
      <c r="O1413" s="3">
        <f>[1]工作表2!P9066/[1]工作表2!$R9066</f>
        <v>1.0412002983960589</v>
      </c>
      <c r="P1413" s="3">
        <f>[1]工作表2!Q9066/[1]工作表2!$R9066</f>
        <v>1.0443672682577025</v>
      </c>
      <c r="Q1413" s="1" t="s">
        <v>230</v>
      </c>
    </row>
    <row r="1414" spans="1:17" x14ac:dyDescent="0.25">
      <c r="A1414" s="3">
        <f>[1]工作表2!B9067/[1]工作表2!$R9067</f>
        <v>1.0278442121664342</v>
      </c>
      <c r="B1414" s="3">
        <f>[1]工作表2!C9067/[1]工作表2!$R9067</f>
        <v>1.0481769130311178</v>
      </c>
      <c r="C1414" s="3">
        <f>[1]工作表2!D9067/[1]工作表2!$R9067</f>
        <v>1.0486917060643226</v>
      </c>
      <c r="D1414" s="3">
        <f>[1]工作表2!E9067/[1]工作表2!$R9067</f>
        <v>1.0012675182792317</v>
      </c>
      <c r="E1414" s="3">
        <f>[1]工作表2!F9067/[1]工作表2!$R9067</f>
        <v>0.96847370838697733</v>
      </c>
      <c r="F1414" s="3">
        <f>[1]工作表2!G9067/[1]工作表2!$R9067</f>
        <v>0.95654436406929477</v>
      </c>
      <c r="G1414" s="3">
        <f>[1]工作表2!H9067/[1]工作表2!$R9067</f>
        <v>0.93215070227823671</v>
      </c>
      <c r="H1414" s="3">
        <f>[1]工作表2!I9067/[1]工作表2!$R9067</f>
        <v>0.90715068818107669</v>
      </c>
      <c r="I1414" s="3">
        <f>[1]工作表2!J9067/[1]工作表2!$R9067</f>
        <v>0.98149652092613648</v>
      </c>
      <c r="J1414" s="3">
        <f>[1]工作表2!K9067/[1]工作表2!$R9067</f>
        <v>0.98270876203711299</v>
      </c>
      <c r="K1414" s="3">
        <f>[1]工作表2!L9067/[1]工作表2!$R9067</f>
        <v>0.97088102552181343</v>
      </c>
      <c r="L1414" s="3">
        <f>[1]工作表2!M9067/[1]工作表2!$R9067</f>
        <v>0.98785261923873691</v>
      </c>
      <c r="M1414" s="3">
        <f>[1]工作表2!N9067/[1]工作表2!$R9067</f>
        <v>0.98737040694496758</v>
      </c>
      <c r="N1414" s="3">
        <f>[1]工作表2!O9067/[1]工作表2!$R9067</f>
        <v>1.013200309205436</v>
      </c>
      <c r="O1414" s="3">
        <f>[1]工作表2!P9067/[1]工作表2!$R9067</f>
        <v>1.0389852270217257</v>
      </c>
      <c r="P1414" s="3">
        <f>[1]工作表2!Q9067/[1]工作表2!$R9067</f>
        <v>1.0447303982424578</v>
      </c>
      <c r="Q1414" s="1" t="s">
        <v>21</v>
      </c>
    </row>
    <row r="1415" spans="1:17" x14ac:dyDescent="0.25">
      <c r="A1415" s="3">
        <f>[1]工作表2!B9068/[1]工作表2!$R9068</f>
        <v>1.024400700953632</v>
      </c>
      <c r="B1415" s="3">
        <f>[1]工作表2!C9068/[1]工作表2!$R9068</f>
        <v>1.0574001386665139</v>
      </c>
      <c r="C1415" s="3">
        <f>[1]工作表2!D9068/[1]工作表2!$R9068</f>
        <v>1.0502470128935293</v>
      </c>
      <c r="D1415" s="3">
        <f>[1]工作表2!E9068/[1]工作表2!$R9068</f>
        <v>1.0067240927977397</v>
      </c>
      <c r="E1415" s="3">
        <f>[1]工作表2!F9068/[1]工作表2!$R9068</f>
        <v>0.97160578617040905</v>
      </c>
      <c r="F1415" s="3">
        <f>[1]工作表2!G9068/[1]工作表2!$R9068</f>
        <v>0.96032967899934085</v>
      </c>
      <c r="G1415" s="3">
        <f>[1]工作表2!H9068/[1]工作表2!$R9068</f>
        <v>0.93435197013884586</v>
      </c>
      <c r="H1415" s="3">
        <f>[1]工作表2!I9068/[1]工作表2!$R9068</f>
        <v>0.90887447568657709</v>
      </c>
      <c r="I1415" s="3">
        <f>[1]工作表2!J9068/[1]工作表2!$R9068</f>
        <v>0.98122188261973176</v>
      </c>
      <c r="J1415" s="3">
        <f>[1]工作表2!K9068/[1]工作表2!$R9068</f>
        <v>0.98100614873917935</v>
      </c>
      <c r="K1415" s="3">
        <f>[1]工作表2!L9068/[1]工作表2!$R9068</f>
        <v>0.97311665873959763</v>
      </c>
      <c r="L1415" s="3">
        <f>[1]工作表2!M9068/[1]工作表2!$R9068</f>
        <v>0.98562958182739591</v>
      </c>
      <c r="M1415" s="3">
        <f>[1]工作表2!N9068/[1]工作表2!$R9068</f>
        <v>0.98226912839891756</v>
      </c>
      <c r="N1415" s="3">
        <f>[1]工作表2!O9068/[1]工作表2!$R9068</f>
        <v>1.0089926883507792</v>
      </c>
      <c r="O1415" s="3">
        <f>[1]工作表2!P9068/[1]工作表2!$R9068</f>
        <v>1.0389388705692348</v>
      </c>
      <c r="P1415" s="3">
        <f>[1]工作表2!Q9068/[1]工作表2!$R9068</f>
        <v>1.0421529613074294</v>
      </c>
      <c r="Q1415" s="1" t="s">
        <v>231</v>
      </c>
    </row>
    <row r="1416" spans="1:17" x14ac:dyDescent="0.25">
      <c r="A1416" s="3">
        <f>[1]工作表2!B9069/[1]工作表2!$R9069</f>
        <v>1.0298591983582586</v>
      </c>
      <c r="B1416" s="3">
        <f>[1]工作表2!C9069/[1]工作表2!$R9069</f>
        <v>1.0558038618410985</v>
      </c>
      <c r="C1416" s="3">
        <f>[1]工作表2!D9069/[1]工作表2!$R9069</f>
        <v>1.0491935545347433</v>
      </c>
      <c r="D1416" s="3">
        <f>[1]工作表2!E9069/[1]工作表2!$R9069</f>
        <v>1.0078728270270931</v>
      </c>
      <c r="E1416" s="3">
        <f>[1]工作表2!F9069/[1]工作表2!$R9069</f>
        <v>0.97093707166561749</v>
      </c>
      <c r="F1416" s="3">
        <f>[1]工作表2!G9069/[1]工作表2!$R9069</f>
        <v>0.95821353679101762</v>
      </c>
      <c r="G1416" s="3">
        <f>[1]工作表2!H9069/[1]工作表2!$R9069</f>
        <v>0.93365774255950529</v>
      </c>
      <c r="H1416" s="3">
        <f>[1]工作表2!I9069/[1]工作表2!$R9069</f>
        <v>0.90997748017485869</v>
      </c>
      <c r="I1416" s="3">
        <f>[1]工作表2!J9069/[1]工作表2!$R9069</f>
        <v>0.98075646388108995</v>
      </c>
      <c r="J1416" s="3">
        <f>[1]工作表2!K9069/[1]工作表2!$R9069</f>
        <v>0.98247195398024978</v>
      </c>
      <c r="K1416" s="3">
        <f>[1]工作表2!L9069/[1]工作表2!$R9069</f>
        <v>0.96943645759134478</v>
      </c>
      <c r="L1416" s="3">
        <f>[1]工作表2!M9069/[1]工作表2!$R9069</f>
        <v>0.98954778589659098</v>
      </c>
      <c r="M1416" s="3">
        <f>[1]工作表2!N9069/[1]工作表2!$R9069</f>
        <v>0.98810049239168363</v>
      </c>
      <c r="N1416" s="3">
        <f>[1]工作表2!O9069/[1]工作表2!$R9069</f>
        <v>1.0055835390216927</v>
      </c>
      <c r="O1416" s="3">
        <f>[1]工作表2!P9069/[1]工作表2!$R9069</f>
        <v>1.0384594873159163</v>
      </c>
      <c r="P1416" s="3">
        <f>[1]工作表2!Q9069/[1]工作表2!$R9069</f>
        <v>1.0424908072593788</v>
      </c>
      <c r="Q1416" s="1" t="s">
        <v>232</v>
      </c>
    </row>
    <row r="1417" spans="1:17" x14ac:dyDescent="0.25">
      <c r="A1417" s="3">
        <f>[1]工作表2!B9070/[1]工作表2!$R9070</f>
        <v>1.030081162247144</v>
      </c>
      <c r="B1417" s="3">
        <f>[1]工作表2!C9070/[1]工作表2!$R9070</f>
        <v>1.0554587129436248</v>
      </c>
      <c r="C1417" s="3">
        <f>[1]工作表2!D9070/[1]工作表2!$R9070</f>
        <v>1.0472783491055686</v>
      </c>
      <c r="D1417" s="3">
        <f>[1]工作表2!E9070/[1]工作表2!$R9070</f>
        <v>1.0017831234730663</v>
      </c>
      <c r="E1417" s="3">
        <f>[1]工作表2!F9070/[1]工作表2!$R9070</f>
        <v>0.96404158024098374</v>
      </c>
      <c r="F1417" s="3">
        <f>[1]工作表2!G9070/[1]工作表2!$R9070</f>
        <v>0.96248329107359942</v>
      </c>
      <c r="G1417" s="3">
        <f>[1]工作表2!H9070/[1]工作表2!$R9070</f>
        <v>0.92985619451722079</v>
      </c>
      <c r="H1417" s="3">
        <f>[1]工作表2!I9070/[1]工作表2!$R9070</f>
        <v>0.9103587123054574</v>
      </c>
      <c r="I1417" s="3">
        <f>[1]工作表2!J9070/[1]工作表2!$R9070</f>
        <v>0.98295806894028459</v>
      </c>
      <c r="J1417" s="3">
        <f>[1]工作表2!K9070/[1]工作表2!$R9070</f>
        <v>0.98350602446542823</v>
      </c>
      <c r="K1417" s="3">
        <f>[1]工作表2!L9070/[1]工作表2!$R9070</f>
        <v>0.96719910510251228</v>
      </c>
      <c r="L1417" s="3">
        <f>[1]工作表2!M9070/[1]工作表2!$R9070</f>
        <v>0.98876887242797507</v>
      </c>
      <c r="M1417" s="3">
        <f>[1]工作表2!N9070/[1]工作表2!$R9070</f>
        <v>0.98414032871461665</v>
      </c>
      <c r="N1417" s="3">
        <f>[1]工作表2!O9070/[1]工作表2!$R9070</f>
        <v>1.0144717936263643</v>
      </c>
      <c r="O1417" s="3">
        <f>[1]工作表2!P9070/[1]工作表2!$R9070</f>
        <v>1.0433772285480858</v>
      </c>
      <c r="P1417" s="3">
        <f>[1]工作表2!Q9070/[1]工作表2!$R9070</f>
        <v>1.0402364415767444</v>
      </c>
      <c r="Q1417" s="1" t="s">
        <v>21</v>
      </c>
    </row>
    <row r="1418" spans="1:17" x14ac:dyDescent="0.25">
      <c r="A1418" s="3">
        <f>[1]工作表2!B9071/[1]工作表2!$R9071</f>
        <v>1.012023255404165</v>
      </c>
      <c r="B1418" s="3">
        <f>[1]工作表2!C9071/[1]工作表2!$R9071</f>
        <v>1.026633446204416</v>
      </c>
      <c r="C1418" s="3">
        <f>[1]工作表2!D9071/[1]工作表2!$R9071</f>
        <v>1.015473660501756</v>
      </c>
      <c r="D1418" s="3">
        <f>[1]工作表2!E9071/[1]工作表2!$R9071</f>
        <v>0.96685976542674279</v>
      </c>
      <c r="E1418" s="3">
        <f>[1]工作表2!F9071/[1]工作表2!$R9071</f>
        <v>0.95139066984761256</v>
      </c>
      <c r="F1418" s="3">
        <f>[1]工作表2!G9071/[1]工作表2!$R9071</f>
        <v>0.93852430422411648</v>
      </c>
      <c r="G1418" s="3">
        <f>[1]工作表2!H9071/[1]工作表2!$R9071</f>
        <v>0.94011675798696148</v>
      </c>
      <c r="H1418" s="3">
        <f>[1]工作表2!I9071/[1]工作表2!$R9071</f>
        <v>0.94887112404282681</v>
      </c>
      <c r="I1418" s="3">
        <f>[1]工作表2!J9071/[1]工作表2!$R9071</f>
        <v>0.95475257122488355</v>
      </c>
      <c r="J1418" s="3">
        <f>[1]工作表2!K9071/[1]工作表2!$R9071</f>
        <v>0.98416290405882578</v>
      </c>
      <c r="K1418" s="3">
        <f>[1]工作表2!L9071/[1]工作表2!$R9071</f>
        <v>0.99773341649006453</v>
      </c>
      <c r="L1418" s="3">
        <f>[1]工作表2!M9071/[1]工作表2!$R9071</f>
        <v>1.0157959781518289</v>
      </c>
      <c r="M1418" s="3">
        <f>[1]工作表2!N9071/[1]工作表2!$R9071</f>
        <v>1.0006914018113731</v>
      </c>
      <c r="N1418" s="3">
        <f>[1]工作表2!O9071/[1]工作表2!$R9071</f>
        <v>1.0214305243016932</v>
      </c>
      <c r="O1418" s="3">
        <f>[1]工作表2!P9071/[1]工作表2!$R9071</f>
        <v>1.0442435002283592</v>
      </c>
      <c r="P1418" s="3">
        <f>[1]工作表2!Q9071/[1]工作表2!$R9071</f>
        <v>1.0517190238816541</v>
      </c>
      <c r="Q1418" s="1" t="s">
        <v>19</v>
      </c>
    </row>
    <row r="1419" spans="1:17" x14ac:dyDescent="0.25">
      <c r="A1419" s="3">
        <f>[1]工作表2!B9072/[1]工作表2!$R9072</f>
        <v>1.0096448325313869</v>
      </c>
      <c r="B1419" s="3">
        <f>[1]工作表2!C9072/[1]工作表2!$R9072</f>
        <v>1.0286496232880913</v>
      </c>
      <c r="C1419" s="3">
        <f>[1]工作表2!D9072/[1]工作表2!$R9072</f>
        <v>1.0087355324952416</v>
      </c>
      <c r="D1419" s="3">
        <f>[1]工作表2!E9072/[1]工作表2!$R9072</f>
        <v>0.96584234537198765</v>
      </c>
      <c r="E1419" s="3">
        <f>[1]工作表2!F9072/[1]工作表2!$R9072</f>
        <v>0.9490628907530364</v>
      </c>
      <c r="F1419" s="3">
        <f>[1]工作表2!G9072/[1]工作表2!$R9072</f>
        <v>0.93928858240833368</v>
      </c>
      <c r="G1419" s="3">
        <f>[1]工作表2!H9072/[1]工作表2!$R9072</f>
        <v>0.93599463536681704</v>
      </c>
      <c r="H1419" s="3">
        <f>[1]工作表2!I9072/[1]工作表2!$R9072</f>
        <v>0.95407105110239598</v>
      </c>
      <c r="I1419" s="3">
        <f>[1]工作表2!J9072/[1]工作表2!$R9072</f>
        <v>0.95704413077471073</v>
      </c>
      <c r="J1419" s="3">
        <f>[1]工作表2!K9072/[1]工作表2!$R9072</f>
        <v>0.98592595995134324</v>
      </c>
      <c r="K1419" s="3">
        <f>[1]工作表2!L9072/[1]工作表2!$R9072</f>
        <v>0.99838963800770386</v>
      </c>
      <c r="L1419" s="3">
        <f>[1]工作表2!M9072/[1]工作表2!$R9072</f>
        <v>1.0193434050458687</v>
      </c>
      <c r="M1419" s="3">
        <f>[1]工作表2!N9072/[1]工作表2!$R9072</f>
        <v>0.9997570833394509</v>
      </c>
      <c r="N1419" s="3">
        <f>[1]工作表2!O9072/[1]工作表2!$R9072</f>
        <v>1.029034117808427</v>
      </c>
      <c r="O1419" s="3">
        <f>[1]工作表2!P9072/[1]工作表2!$R9072</f>
        <v>1.0502701701372723</v>
      </c>
      <c r="P1419" s="3">
        <f>[1]工作表2!Q9072/[1]工作表2!$R9072</f>
        <v>1.0526769470525759</v>
      </c>
      <c r="Q1419" s="1" t="s">
        <v>19</v>
      </c>
    </row>
    <row r="1420" spans="1:17" x14ac:dyDescent="0.25">
      <c r="A1420" s="3">
        <f>[1]工作表2!B9073/[1]工作表2!$R9073</f>
        <v>1.0095928206438833</v>
      </c>
      <c r="B1420" s="3">
        <f>[1]工作表2!C9073/[1]工作表2!$R9073</f>
        <v>1.0317514746884722</v>
      </c>
      <c r="C1420" s="3">
        <f>[1]工作表2!D9073/[1]工作表2!$R9073</f>
        <v>1.0156542534101367</v>
      </c>
      <c r="D1420" s="3">
        <f>[1]工作表2!E9073/[1]工作表2!$R9073</f>
        <v>0.96806750009400544</v>
      </c>
      <c r="E1420" s="3">
        <f>[1]工作表2!F9073/[1]工作表2!$R9073</f>
        <v>0.9537383773550957</v>
      </c>
      <c r="F1420" s="3">
        <f>[1]工作表2!G9073/[1]工作表2!$R9073</f>
        <v>0.94038613355591749</v>
      </c>
      <c r="G1420" s="3">
        <f>[1]工作表2!H9073/[1]工作表2!$R9073</f>
        <v>0.94214386046380338</v>
      </c>
      <c r="H1420" s="3">
        <f>[1]工作表2!I9073/[1]工作表2!$R9073</f>
        <v>0.95623843843064849</v>
      </c>
      <c r="I1420" s="3">
        <f>[1]工作表2!J9073/[1]工作表2!$R9073</f>
        <v>0.95967249740431193</v>
      </c>
      <c r="J1420" s="3">
        <f>[1]工作表2!K9073/[1]工作表2!$R9073</f>
        <v>0.98624729485125073</v>
      </c>
      <c r="K1420" s="3">
        <f>[1]工作表2!L9073/[1]工作表2!$R9073</f>
        <v>0.99779393814483952</v>
      </c>
      <c r="L1420" s="3">
        <f>[1]工作表2!M9073/[1]工作表2!$R9073</f>
        <v>1.0198904140565108</v>
      </c>
      <c r="M1420" s="3">
        <f>[1]工作表2!N9073/[1]工作表2!$R9073</f>
        <v>0.9952419306985677</v>
      </c>
      <c r="N1420" s="3">
        <f>[1]工作表2!O9073/[1]工作表2!$R9073</f>
        <v>1.0244457561381766</v>
      </c>
      <c r="O1420" s="3">
        <f>[1]工作表2!P9073/[1]工作表2!$R9073</f>
        <v>1.0511634616529011</v>
      </c>
      <c r="P1420" s="3">
        <f>[1]工作表2!Q9073/[1]工作表2!$R9073</f>
        <v>1.05222710765536</v>
      </c>
      <c r="Q1420" s="1" t="s">
        <v>233</v>
      </c>
    </row>
    <row r="1421" spans="1:17" x14ac:dyDescent="0.25">
      <c r="A1421" s="3">
        <f>[1]工作表2!B9074/[1]工作表2!$R9074</f>
        <v>1.008813670312563</v>
      </c>
      <c r="B1421" s="3">
        <f>[1]工作表2!C9074/[1]工作表2!$R9074</f>
        <v>1.0248469657897008</v>
      </c>
      <c r="C1421" s="3">
        <f>[1]工作表2!D9074/[1]工作表2!$R9074</f>
        <v>1.0184556383645555</v>
      </c>
      <c r="D1421" s="3">
        <f>[1]工作表2!E9074/[1]工作表2!$R9074</f>
        <v>0.96400150114064387</v>
      </c>
      <c r="E1421" s="3">
        <f>[1]工作表2!F9074/[1]工作表2!$R9074</f>
        <v>0.95335225301254978</v>
      </c>
      <c r="F1421" s="3">
        <f>[1]工作表2!G9074/[1]工作表2!$R9074</f>
        <v>0.94089249261827046</v>
      </c>
      <c r="G1421" s="3">
        <f>[1]工作表2!H9074/[1]工作表2!$R9074</f>
        <v>0.94199441916310844</v>
      </c>
      <c r="H1421" s="3">
        <f>[1]工作表2!I9074/[1]工作表2!$R9074</f>
        <v>0.95241316302668499</v>
      </c>
      <c r="I1421" s="3">
        <f>[1]工作表2!J9074/[1]工作表2!$R9074</f>
        <v>0.95921343651243696</v>
      </c>
      <c r="J1421" s="3">
        <f>[1]工作表2!K9074/[1]工作表2!$R9074</f>
        <v>0.98781845169641813</v>
      </c>
      <c r="K1421" s="3">
        <f>[1]工作表2!L9074/[1]工作表2!$R9074</f>
        <v>0.99797735479054872</v>
      </c>
      <c r="L1421" s="3">
        <f>[1]工作表2!M9074/[1]工作表2!$R9074</f>
        <v>1.0225389418385433</v>
      </c>
      <c r="M1421" s="3">
        <f>[1]工作表2!N9074/[1]工作表2!$R9074</f>
        <v>1.0013684521513107</v>
      </c>
      <c r="N1421" s="3">
        <f>[1]工作表2!O9074/[1]工作表2!$R9074</f>
        <v>1.0294026645307222</v>
      </c>
      <c r="O1421" s="3">
        <f>[1]工作表2!P9074/[1]工作表2!$R9074</f>
        <v>1.0486241861501493</v>
      </c>
      <c r="P1421" s="3">
        <f>[1]工作表2!Q9074/[1]工作表2!$R9074</f>
        <v>1.0523164822786175</v>
      </c>
      <c r="Q1421" s="1" t="s">
        <v>19</v>
      </c>
    </row>
    <row r="1422" spans="1:17" x14ac:dyDescent="0.25">
      <c r="A1422" s="3">
        <f>[1]工作表2!B9075/[1]工作表2!$R9075</f>
        <v>1.0062236151771227</v>
      </c>
      <c r="B1422" s="3">
        <f>[1]工作表2!C9075/[1]工作表2!$R9075</f>
        <v>1.0349768139607707</v>
      </c>
      <c r="C1422" s="3">
        <f>[1]工作表2!D9075/[1]工作表2!$R9075</f>
        <v>1.0207354159987529</v>
      </c>
      <c r="D1422" s="3">
        <f>[1]工作表2!E9075/[1]工作表2!$R9075</f>
        <v>0.96948685470864515</v>
      </c>
      <c r="E1422" s="3">
        <f>[1]工作表2!F9075/[1]工作表2!$R9075</f>
        <v>0.9543301516306627</v>
      </c>
      <c r="F1422" s="3">
        <f>[1]工作表2!G9075/[1]工作表2!$R9075</f>
        <v>0.94174016172942832</v>
      </c>
      <c r="G1422" s="3">
        <f>[1]工作表2!H9075/[1]工作表2!$R9075</f>
        <v>0.94442302159963565</v>
      </c>
      <c r="H1422" s="3">
        <f>[1]工作表2!I9075/[1]工作表2!$R9075</f>
        <v>0.95634377842891904</v>
      </c>
      <c r="I1422" s="3">
        <f>[1]工作表2!J9075/[1]工作表2!$R9075</f>
        <v>0.96106525276771793</v>
      </c>
      <c r="J1422" s="3">
        <f>[1]工作表2!K9075/[1]工作表2!$R9075</f>
        <v>0.98619914448968005</v>
      </c>
      <c r="K1422" s="3">
        <f>[1]工作表2!L9075/[1]工作表2!$R9075</f>
        <v>1.0017243531079532</v>
      </c>
      <c r="L1422" s="3">
        <f>[1]工作表2!M9075/[1]工作表2!$R9075</f>
        <v>1.020658708274357</v>
      </c>
      <c r="M1422" s="3">
        <f>[1]工作表2!N9075/[1]工作表2!$R9075</f>
        <v>0.99675203227210085</v>
      </c>
      <c r="N1422" s="3">
        <f>[1]工作表2!O9075/[1]工作表2!$R9075</f>
        <v>1.0253265648682106</v>
      </c>
      <c r="O1422" s="3">
        <f>[1]工作表2!P9075/[1]工作表2!$R9075</f>
        <v>1.0484542873616396</v>
      </c>
      <c r="P1422" s="3">
        <f>[1]工作表2!Q9075/[1]工作表2!$R9075</f>
        <v>1.0503118699854963</v>
      </c>
      <c r="Q1422" s="1" t="s">
        <v>19</v>
      </c>
    </row>
    <row r="1423" spans="1:17" x14ac:dyDescent="0.25">
      <c r="A1423" s="3">
        <f>[1]工作表2!B9076/[1]工作表2!$R9076</f>
        <v>1.0116864516055035</v>
      </c>
      <c r="B1423" s="3">
        <f>[1]工作表2!C9076/[1]工作表2!$R9076</f>
        <v>1.0329036991971008</v>
      </c>
      <c r="C1423" s="3">
        <f>[1]工作表2!D9076/[1]工作表2!$R9076</f>
        <v>1.0192205184572365</v>
      </c>
      <c r="D1423" s="3">
        <f>[1]工作表2!E9076/[1]工作表2!$R9076</f>
        <v>0.97059721329101023</v>
      </c>
      <c r="E1423" s="3">
        <f>[1]工作表2!F9076/[1]工作表2!$R9076</f>
        <v>0.95428923151738954</v>
      </c>
      <c r="F1423" s="3">
        <f>[1]工作表2!G9076/[1]工作表2!$R9076</f>
        <v>0.94079345307838314</v>
      </c>
      <c r="G1423" s="3">
        <f>[1]工作表2!H9076/[1]工作表2!$R9076</f>
        <v>0.94340569173340627</v>
      </c>
      <c r="H1423" s="3">
        <f>[1]工作表2!I9076/[1]工作表2!$R9076</f>
        <v>0.95651178786055657</v>
      </c>
      <c r="I1423" s="3">
        <f>[1]工作表2!J9076/[1]工作表2!$R9076</f>
        <v>0.95976925500765231</v>
      </c>
      <c r="J1423" s="3">
        <f>[1]工作表2!K9076/[1]工作表2!$R9076</f>
        <v>0.98726167315748758</v>
      </c>
      <c r="K1423" s="3">
        <f>[1]工作表2!L9076/[1]工作表2!$R9076</f>
        <v>0.99682925082142826</v>
      </c>
      <c r="L1423" s="3">
        <f>[1]工作表2!M9076/[1]工作表2!$R9076</f>
        <v>1.0248742901369157</v>
      </c>
      <c r="M1423" s="3">
        <f>[1]工作表2!N9076/[1]工作表2!$R9076</f>
        <v>1.0023655716797717</v>
      </c>
      <c r="N1423" s="3">
        <f>[1]工作表2!O9076/[1]工作表2!$R9076</f>
        <v>1.0212832037766371</v>
      </c>
      <c r="O1423" s="3">
        <f>[1]工作表2!P9076/[1]工作表2!$R9076</f>
        <v>1.0477744887023497</v>
      </c>
      <c r="P1423" s="3">
        <f>[1]工作表2!Q9076/[1]工作表2!$R9076</f>
        <v>1.050690844494685</v>
      </c>
      <c r="Q1423" s="1" t="s">
        <v>19</v>
      </c>
    </row>
    <row r="1424" spans="1:17" x14ac:dyDescent="0.25">
      <c r="A1424" s="3">
        <f>[1]工作表2!B9077/[1]工作表2!$R9077</f>
        <v>1.0119497129703479</v>
      </c>
      <c r="B1424" s="3">
        <f>[1]工作表2!C9077/[1]工作表2!$R9077</f>
        <v>1.0327640436342826</v>
      </c>
      <c r="C1424" s="3">
        <f>[1]工作表2!D9077/[1]工作表2!$R9077</f>
        <v>1.017233752214824</v>
      </c>
      <c r="D1424" s="3">
        <f>[1]工作表2!E9077/[1]工作表2!$R9077</f>
        <v>0.96490784440646704</v>
      </c>
      <c r="E1424" s="3">
        <f>[1]工作表2!F9077/[1]工作表2!$R9077</f>
        <v>0.94898327709076491</v>
      </c>
      <c r="F1424" s="3">
        <f>[1]工作表2!G9077/[1]工作表2!$R9077</f>
        <v>0.94543872008396745</v>
      </c>
      <c r="G1424" s="3">
        <f>[1]工作表2!H9077/[1]工作表2!$R9077</f>
        <v>0.93982638587250811</v>
      </c>
      <c r="H1424" s="3">
        <f>[1]工作表2!I9077/[1]工作表2!$R9077</f>
        <v>0.95665395690065247</v>
      </c>
      <c r="I1424" s="3">
        <f>[1]工作表2!J9077/[1]工作表2!$R9077</f>
        <v>0.96101863616472205</v>
      </c>
      <c r="J1424" s="3">
        <f>[1]工作表2!K9077/[1]工作表2!$R9077</f>
        <v>0.98848681012992889</v>
      </c>
      <c r="K1424" s="3">
        <f>[1]工作表2!L9077/[1]工作表2!$R9077</f>
        <v>0.99447149279872904</v>
      </c>
      <c r="L1424" s="3">
        <f>[1]工作表2!M9077/[1]工作表2!$R9077</f>
        <v>1.0236939858890053</v>
      </c>
      <c r="M1424" s="3">
        <f>[1]工作表2!N9077/[1]工作表2!$R9077</f>
        <v>0.99833946892613001</v>
      </c>
      <c r="N1424" s="3">
        <f>[1]工作表2!O9077/[1]工作表2!$R9077</f>
        <v>1.0308858570892236</v>
      </c>
      <c r="O1424" s="3">
        <f>[1]工作表2!P9077/[1]工作表2!$R9077</f>
        <v>1.0532021574761803</v>
      </c>
      <c r="P1424" s="3">
        <f>[1]工作表2!Q9077/[1]工作表2!$R9077</f>
        <v>1.0481400741469555</v>
      </c>
      <c r="Q1424" s="1" t="s">
        <v>234</v>
      </c>
    </row>
    <row r="1425" spans="1:17" x14ac:dyDescent="0.25">
      <c r="A1425" s="3">
        <f>[1]工作表2!B9078/[1]工作表2!$R9078</f>
        <v>0.96226292150112969</v>
      </c>
      <c r="B1425" s="3">
        <f>[1]工作表2!C9078/[1]工作表2!$R9078</f>
        <v>0.98842906524224916</v>
      </c>
      <c r="C1425" s="3">
        <f>[1]工作表2!D9078/[1]工作表2!$R9078</f>
        <v>0.97974374483485382</v>
      </c>
      <c r="D1425" s="3">
        <f>[1]工作表2!E9078/[1]工作表2!$R9078</f>
        <v>0.94364776828843733</v>
      </c>
      <c r="E1425" s="3">
        <f>[1]工作表2!F9078/[1]工作表2!$R9078</f>
        <v>0.95924585618847658</v>
      </c>
      <c r="F1425" s="3">
        <f>[1]工作表2!G9078/[1]工作表2!$R9078</f>
        <v>0.95630366746839701</v>
      </c>
      <c r="G1425" s="3">
        <f>[1]工作表2!H9078/[1]工作表2!$R9078</f>
        <v>0.97004424192382466</v>
      </c>
      <c r="H1425" s="3">
        <f>[1]工作表2!I9078/[1]工作表2!$R9078</f>
        <v>0.98703480896334772</v>
      </c>
      <c r="I1425" s="3">
        <f>[1]工作表2!J9078/[1]工作表2!$R9078</f>
        <v>0.96423766953010148</v>
      </c>
      <c r="J1425" s="3">
        <f>[1]工作表2!K9078/[1]工作表2!$R9078</f>
        <v>0.99639770450223064</v>
      </c>
      <c r="K1425" s="3">
        <f>[1]工作表2!L9078/[1]工作表2!$R9078</f>
        <v>1.0227839859835495</v>
      </c>
      <c r="L1425" s="3">
        <f>[1]工作表2!M9078/[1]工作表2!$R9078</f>
        <v>1.0379555607415636</v>
      </c>
      <c r="M1425" s="3">
        <f>[1]工作表2!N9078/[1]工作表2!$R9078</f>
        <v>1.0084687931238159</v>
      </c>
      <c r="N1425" s="3">
        <f>[1]工作表2!O9078/[1]工作表2!$R9078</f>
        <v>1.0345161671964611</v>
      </c>
      <c r="O1425" s="3">
        <f>[1]工作表2!P9078/[1]工作表2!$R9078</f>
        <v>1.0531293909148773</v>
      </c>
      <c r="P1425" s="3">
        <f>[1]工作表2!Q9078/[1]工作表2!$R9078</f>
        <v>1.0586494250469234</v>
      </c>
      <c r="Q1425" s="1" t="s">
        <v>235</v>
      </c>
    </row>
    <row r="1426" spans="1:17" x14ac:dyDescent="0.25">
      <c r="A1426" s="3">
        <f>[1]工作表2!B9079/[1]工作表2!$R9079</f>
        <v>0.95972469735102028</v>
      </c>
      <c r="B1426" s="3">
        <f>[1]工作表2!C9079/[1]工作表2!$R9079</f>
        <v>0.98947908273542451</v>
      </c>
      <c r="C1426" s="3">
        <f>[1]工作表2!D9079/[1]工作表2!$R9079</f>
        <v>0.97189667090624621</v>
      </c>
      <c r="D1426" s="3">
        <f>[1]工作表2!E9079/[1]工作表2!$R9079</f>
        <v>0.9399383351724605</v>
      </c>
      <c r="E1426" s="3">
        <f>[1]工作表2!F9079/[1]工作表2!$R9079</f>
        <v>0.95685127762820654</v>
      </c>
      <c r="F1426" s="3">
        <f>[1]工作表2!G9079/[1]工作表2!$R9079</f>
        <v>0.95716468235429231</v>
      </c>
      <c r="G1426" s="3">
        <f>[1]工作表2!H9079/[1]工作表2!$R9079</f>
        <v>0.96581982601649741</v>
      </c>
      <c r="H1426" s="3">
        <f>[1]工作表2!I9079/[1]工作表2!$R9079</f>
        <v>0.99337782963103327</v>
      </c>
      <c r="I1426" s="3">
        <f>[1]工作表2!J9079/[1]工作表2!$R9079</f>
        <v>0.9675260573823331</v>
      </c>
      <c r="J1426" s="3">
        <f>[1]工作表2!K9079/[1]工作表2!$R9079</f>
        <v>0.9986742804174451</v>
      </c>
      <c r="K1426" s="3">
        <f>[1]工作表2!L9079/[1]工作表2!$R9079</f>
        <v>1.0236203251811675</v>
      </c>
      <c r="L1426" s="3">
        <f>[1]工作表2!M9079/[1]工作表2!$R9079</f>
        <v>1.0416481907960651</v>
      </c>
      <c r="M1426" s="3">
        <f>[1]工作表2!N9079/[1]工作表2!$R9079</f>
        <v>1.0071841915542243</v>
      </c>
      <c r="N1426" s="3">
        <f>[1]工作表2!O9079/[1]工作表2!$R9079</f>
        <v>1.0424997314267357</v>
      </c>
      <c r="O1426" s="3">
        <f>[1]工作表2!P9079/[1]工作表2!$R9079</f>
        <v>1.0593882599212809</v>
      </c>
      <c r="P1426" s="3">
        <f>[1]工作表2!Q9079/[1]工作表2!$R9079</f>
        <v>1.0594902951135199</v>
      </c>
      <c r="Q1426" s="1" t="s">
        <v>19</v>
      </c>
    </row>
    <row r="1427" spans="1:17" x14ac:dyDescent="0.25">
      <c r="A1427" s="3">
        <f>[1]工作表2!B9080/[1]工作表2!$R9080</f>
        <v>0.96044144814627819</v>
      </c>
      <c r="B1427" s="3">
        <f>[1]工作表2!C9080/[1]工作表2!$R9080</f>
        <v>0.99371909389243429</v>
      </c>
      <c r="C1427" s="3">
        <f>[1]工作表2!D9080/[1]工作表2!$R9080</f>
        <v>0.98095975148635883</v>
      </c>
      <c r="D1427" s="3">
        <f>[1]工作表2!E9080/[1]工作表2!$R9080</f>
        <v>0.94625643797617309</v>
      </c>
      <c r="E1427" s="3">
        <f>[1]工作表2!F9080/[1]工作表2!$R9080</f>
        <v>0.96105690733795734</v>
      </c>
      <c r="F1427" s="3">
        <f>[1]工作表2!G9080/[1]工作表2!$R9080</f>
        <v>0.9579236488413112</v>
      </c>
      <c r="G1427" s="3">
        <f>[1]工作表2!H9080/[1]工作表2!$R9080</f>
        <v>0.97133135245654212</v>
      </c>
      <c r="H1427" s="3">
        <f>[1]工作表2!I9080/[1]工作表2!$R9080</f>
        <v>0.9942713551540987</v>
      </c>
      <c r="I1427" s="3">
        <f>[1]工作表2!J9080/[1]工作表2!$R9080</f>
        <v>0.96868233187170993</v>
      </c>
      <c r="J1427" s="3">
        <f>[1]工作表2!K9080/[1]工作表2!$R9080</f>
        <v>0.99826115148319228</v>
      </c>
      <c r="K1427" s="3">
        <f>[1]工作表2!L9080/[1]工作表2!$R9080</f>
        <v>1.0224993033282315</v>
      </c>
      <c r="L1427" s="3">
        <f>[1]工作表2!M9080/[1]工作表2!$R9080</f>
        <v>1.0417882158378908</v>
      </c>
      <c r="M1427" s="3">
        <f>[1]工作表2!N9080/[1]工作表2!$R9080</f>
        <v>1.0024377250809864</v>
      </c>
      <c r="N1427" s="3">
        <f>[1]工作表2!O9080/[1]工作表2!$R9080</f>
        <v>1.0371303223928821</v>
      </c>
      <c r="O1427" s="3">
        <f>[1]工作表2!P9080/[1]工作表2!$R9080</f>
        <v>1.0599882072375288</v>
      </c>
      <c r="P1427" s="3">
        <f>[1]工作表2!Q9080/[1]工作表2!$R9080</f>
        <v>1.0591355996841794</v>
      </c>
      <c r="Q1427" s="1" t="s">
        <v>236</v>
      </c>
    </row>
    <row r="1428" spans="1:17" x14ac:dyDescent="0.25">
      <c r="A1428" s="3">
        <f>[1]工作表2!B9081/[1]工作表2!$R9081</f>
        <v>0.95952797317950589</v>
      </c>
      <c r="B1428" s="3">
        <f>[1]工作表2!C9081/[1]工作表2!$R9081</f>
        <v>0.98638193780238104</v>
      </c>
      <c r="C1428" s="3">
        <f>[1]工作表2!D9081/[1]工作表2!$R9081</f>
        <v>0.98356195260291901</v>
      </c>
      <c r="D1428" s="3">
        <f>[1]工作表2!E9081/[1]工作表2!$R9081</f>
        <v>0.94112126121219286</v>
      </c>
      <c r="E1428" s="3">
        <f>[1]工作表2!F9081/[1]工作表2!$R9081</f>
        <v>0.96042765924433793</v>
      </c>
      <c r="F1428" s="3">
        <f>[1]工作表2!G9081/[1]工作表2!$R9081</f>
        <v>0.95863798682781243</v>
      </c>
      <c r="G1428" s="3">
        <f>[1]工作表2!H9081/[1]工作表2!$R9081</f>
        <v>0.97147485220302587</v>
      </c>
      <c r="H1428" s="3">
        <f>[1]工作表2!I9081/[1]工作表2!$R9081</f>
        <v>0.9900176150406258</v>
      </c>
      <c r="I1428" s="3">
        <f>[1]工作表2!J9081/[1]工作表2!$R9081</f>
        <v>0.96856637516089772</v>
      </c>
      <c r="J1428" s="3">
        <f>[1]工作表2!K9081/[1]工作表2!$R9081</f>
        <v>0.99989061000700208</v>
      </c>
      <c r="K1428" s="3">
        <f>[1]工作表2!L9081/[1]工作表2!$R9081</f>
        <v>1.0223009215395962</v>
      </c>
      <c r="L1428" s="3">
        <f>[1]工作表2!M9081/[1]工作表2!$R9081</f>
        <v>1.0449105187911365</v>
      </c>
      <c r="M1428" s="3">
        <f>[1]工作表2!N9081/[1]工作表2!$R9081</f>
        <v>1.0086553233745736</v>
      </c>
      <c r="N1428" s="3">
        <f>[1]工作表2!O9081/[1]工作表2!$R9081</f>
        <v>1.0423440139529854</v>
      </c>
      <c r="O1428" s="3">
        <f>[1]工作表2!P9081/[1]工作表2!$R9081</f>
        <v>1.0575912041893418</v>
      </c>
      <c r="P1428" s="3">
        <f>[1]工作表2!Q9081/[1]工作表2!$R9081</f>
        <v>1.0595331184530854</v>
      </c>
      <c r="Q1428" s="1" t="s">
        <v>237</v>
      </c>
    </row>
    <row r="1429" spans="1:17" x14ac:dyDescent="0.25">
      <c r="A1429" s="3">
        <f>[1]工作表2!B9082/[1]工作表2!$R9082</f>
        <v>0.95660438307728823</v>
      </c>
      <c r="B1429" s="3">
        <f>[1]工作表2!C9082/[1]工作表2!$R9082</f>
        <v>0.99634545525118412</v>
      </c>
      <c r="C1429" s="3">
        <f>[1]工作表2!D9082/[1]工作表2!$R9082</f>
        <v>0.98488285101603468</v>
      </c>
      <c r="D1429" s="3">
        <f>[1]工作表2!E9082/[1]工作表2!$R9082</f>
        <v>0.94603875469635368</v>
      </c>
      <c r="E1429" s="3">
        <f>[1]工作表2!F9082/[1]工作表2!$R9082</f>
        <v>0.96190979398231391</v>
      </c>
      <c r="F1429" s="3">
        <f>[1]工作表2!G9082/[1]工作表2!$R9082</f>
        <v>0.95945292094566292</v>
      </c>
      <c r="G1429" s="3">
        <f>[1]工作表2!H9082/[1]工作表2!$R9082</f>
        <v>0.97453559173246518</v>
      </c>
      <c r="H1429" s="3">
        <f>[1]工作表2!I9082/[1]工作表2!$R9082</f>
        <v>0.99457800613813385</v>
      </c>
      <c r="I1429" s="3">
        <f>[1]工作表2!J9082/[1]工作表2!$R9082</f>
        <v>0.97057729178150454</v>
      </c>
      <c r="J1429" s="3">
        <f>[1]工作表2!K9082/[1]工作表2!$R9082</f>
        <v>0.99834996460549363</v>
      </c>
      <c r="K1429" s="3">
        <f>[1]工作表2!L9082/[1]工作表2!$R9082</f>
        <v>1.0268586497143302</v>
      </c>
      <c r="L1429" s="3">
        <f>[1]工作表2!M9082/[1]工作表2!$R9082</f>
        <v>1.0427636088067671</v>
      </c>
      <c r="M1429" s="3">
        <f>[1]工作表2!N9082/[1]工作表2!$R9082</f>
        <v>1.0039655800160476</v>
      </c>
      <c r="N1429" s="3">
        <f>[1]工作表2!O9082/[1]工作表2!$R9082</f>
        <v>1.0382442983406936</v>
      </c>
      <c r="O1429" s="3">
        <f>[1]工作表2!P9082/[1]工作表2!$R9082</f>
        <v>1.0571653513344657</v>
      </c>
      <c r="P1429" s="3">
        <f>[1]工作表2!Q9082/[1]工作表2!$R9082</f>
        <v>1.0570840462627187</v>
      </c>
      <c r="Q1429" s="1" t="s">
        <v>19</v>
      </c>
    </row>
    <row r="1430" spans="1:17" x14ac:dyDescent="0.25">
      <c r="A1430" s="3">
        <f>[1]工作表2!B9083/[1]工作表2!$R9083</f>
        <v>0.96237966314136936</v>
      </c>
      <c r="B1430" s="3">
        <f>[1]工作表2!C9083/[1]工作表2!$R9083</f>
        <v>0.99441304845587419</v>
      </c>
      <c r="C1430" s="3">
        <f>[1]工作表2!D9083/[1]工作表2!$R9083</f>
        <v>0.98358018701386207</v>
      </c>
      <c r="D1430" s="3">
        <f>[1]工作表2!E9083/[1]工作表2!$R9083</f>
        <v>0.94758632064852</v>
      </c>
      <c r="E1430" s="3">
        <f>[1]工作表2!F9083/[1]工作表2!$R9083</f>
        <v>0.96171305825650044</v>
      </c>
      <c r="F1430" s="3">
        <f>[1]工作表2!G9083/[1]工作表2!$R9083</f>
        <v>0.95852607710279802</v>
      </c>
      <c r="G1430" s="3">
        <f>[1]工作表2!H9083/[1]工作表2!$R9083</f>
        <v>0.97303354584449286</v>
      </c>
      <c r="H1430" s="3">
        <f>[1]工作表2!I9083/[1]工作表2!$R9083</f>
        <v>0.99470402321791285</v>
      </c>
      <c r="I1430" s="3">
        <f>[1]工作表2!J9083/[1]工作表2!$R9083</f>
        <v>0.96896283931395089</v>
      </c>
      <c r="J1430" s="3">
        <f>[1]工作表2!K9083/[1]工作表2!$R9083</f>
        <v>0.99934507202347811</v>
      </c>
      <c r="K1430" s="3">
        <f>[1]工作表2!L9083/[1]工作表2!$R9083</f>
        <v>1.0213962208366276</v>
      </c>
      <c r="L1430" s="3">
        <f>[1]工作表2!M9083/[1]工作表2!$R9083</f>
        <v>1.04736427407366</v>
      </c>
      <c r="M1430" s="3">
        <f>[1]工作表2!N9083/[1]工作表2!$R9083</f>
        <v>1.0096590374079719</v>
      </c>
      <c r="N1430" s="3">
        <f>[1]工作表2!O9083/[1]工作表2!$R9083</f>
        <v>1.0339334473960615</v>
      </c>
      <c r="O1430" s="3">
        <f>[1]工作表2!P9083/[1]工作表2!$R9083</f>
        <v>1.0565125657869794</v>
      </c>
      <c r="P1430" s="3">
        <f>[1]工作表2!Q9083/[1]工作表2!$R9083</f>
        <v>1.0576980389192048</v>
      </c>
      <c r="Q1430" s="1" t="s">
        <v>19</v>
      </c>
    </row>
    <row r="1431" spans="1:17" x14ac:dyDescent="0.25">
      <c r="A1431" s="3">
        <f>[1]工作表2!B9084/[1]工作表2!$R9084</f>
        <v>0.96278956882358824</v>
      </c>
      <c r="B1431" s="3">
        <f>[1]工作表2!C9084/[1]工作表2!$R9084</f>
        <v>0.99421744815151858</v>
      </c>
      <c r="C1431" s="3">
        <f>[1]工作表2!D9084/[1]工作表2!$R9084</f>
        <v>0.9815054907432339</v>
      </c>
      <c r="D1431" s="3">
        <f>[1]工作表2!E9084/[1]工作表2!$R9084</f>
        <v>0.94099887973408469</v>
      </c>
      <c r="E1431" s="3">
        <f>[1]工作表2!F9084/[1]工作表2!$R9084</f>
        <v>0.95612675404917891</v>
      </c>
      <c r="F1431" s="3">
        <f>[1]工作表2!G9084/[1]工作表2!$R9084</f>
        <v>0.96340625030424754</v>
      </c>
      <c r="G1431" s="3">
        <f>[1]工作表2!H9084/[1]工作表2!$R9084</f>
        <v>0.96930584512192597</v>
      </c>
      <c r="H1431" s="3">
        <f>[1]工作表2!I9084/[1]工作表2!$R9084</f>
        <v>0.9950181831736693</v>
      </c>
      <c r="I1431" s="3">
        <f>[1]工作表2!J9084/[1]工作表2!$R9084</f>
        <v>0.97064605150668792</v>
      </c>
      <c r="J1431" s="3">
        <f>[1]工作表2!K9084/[1]工作表2!$R9084</f>
        <v>1.0005212994672448</v>
      </c>
      <c r="K1431" s="3">
        <f>[1]工作表2!L9084/[1]工作表2!$R9084</f>
        <v>1.0188947941213649</v>
      </c>
      <c r="L1431" s="3">
        <f>[1]工作表2!M9084/[1]工作表2!$R9084</f>
        <v>1.0460847129893103</v>
      </c>
      <c r="M1431" s="3">
        <f>[1]工作表2!N9084/[1]工作表2!$R9084</f>
        <v>1.0056499870472642</v>
      </c>
      <c r="N1431" s="3">
        <f>[1]工作表2!O9084/[1]工作表2!$R9084</f>
        <v>1.0439076750862433</v>
      </c>
      <c r="O1431" s="3">
        <f>[1]工作表2!P9084/[1]工作表2!$R9084</f>
        <v>1.062302216173497</v>
      </c>
      <c r="P1431" s="3">
        <f>[1]工作表2!Q9084/[1]工作表2!$R9084</f>
        <v>1.0549093867507995</v>
      </c>
      <c r="Q1431" s="1" t="s">
        <v>238</v>
      </c>
    </row>
    <row r="1432" spans="1:17" x14ac:dyDescent="0.25">
      <c r="A1432" s="3">
        <f>[1]工作表2!B9085/[1]工作表2!$R9085</f>
        <v>0.94477848309809254</v>
      </c>
      <c r="B1432" s="3">
        <f>[1]工作表2!C9085/[1]工作表2!$R9085</f>
        <v>0.9812273696932341</v>
      </c>
      <c r="C1432" s="3">
        <f>[1]工作表2!D9085/[1]工作表2!$R9085</f>
        <v>0.98090209116793037</v>
      </c>
      <c r="D1432" s="3">
        <f>[1]工作表2!E9085/[1]工作表2!$R9085</f>
        <v>0.96048604685430305</v>
      </c>
      <c r="E1432" s="3">
        <f>[1]工作表2!F9085/[1]工作表2!$R9085</f>
        <v>0.96597847813835092</v>
      </c>
      <c r="F1432" s="3">
        <f>[1]工作表2!G9085/[1]工作表2!$R9085</f>
        <v>0.9714558257627367</v>
      </c>
      <c r="G1432" s="3">
        <f>[1]工作表2!H9085/[1]工作表2!$R9085</f>
        <v>0.98476693826849204</v>
      </c>
      <c r="H1432" s="3">
        <f>[1]工作表2!I9085/[1]工作表2!$R9085</f>
        <v>1.0046766513543761</v>
      </c>
      <c r="I1432" s="3">
        <f>[1]工作表2!J9085/[1]工作表2!$R9085</f>
        <v>0.9724065956445952</v>
      </c>
      <c r="J1432" s="3">
        <f>[1]工作表2!K9085/[1]工作表2!$R9085</f>
        <v>0.99946433198500273</v>
      </c>
      <c r="K1432" s="3">
        <f>[1]工作表2!L9085/[1]工作表2!$R9085</f>
        <v>1.0296830674019148</v>
      </c>
      <c r="L1432" s="3">
        <f>[1]工作表2!M9085/[1]工作表2!$R9085</f>
        <v>1.0432903400430285</v>
      </c>
      <c r="M1432" s="3">
        <f>[1]工作表2!N9085/[1]工作表2!$R9085</f>
        <v>1.0068681155419668</v>
      </c>
      <c r="N1432" s="3">
        <f>[1]工作表2!O9085/[1]工作表2!$R9085</f>
        <v>1.0344786076375845</v>
      </c>
      <c r="O1432" s="3">
        <f>[1]工作表2!P9085/[1]工作表2!$R9085</f>
        <v>1.0511465075209492</v>
      </c>
      <c r="P1432" s="3">
        <f>[1]工作表2!Q9085/[1]工作表2!$R9085</f>
        <v>1.054082623737256</v>
      </c>
      <c r="Q1432" s="1" t="s">
        <v>239</v>
      </c>
    </row>
    <row r="1433" spans="1:17" x14ac:dyDescent="0.25">
      <c r="A1433" s="3">
        <f>[1]工作表2!B9086/[1]工作表2!$R9086</f>
        <v>0.94259988042821152</v>
      </c>
      <c r="B1433" s="3">
        <f>[1]工作表2!C9086/[1]工作表2!$R9086</f>
        <v>0.98214763648410397</v>
      </c>
      <c r="C1433" s="3">
        <f>[1]工作表2!D9086/[1]工作表2!$R9086</f>
        <v>0.9729834403467893</v>
      </c>
      <c r="D1433" s="3">
        <f>[1]工作表2!E9086/[1]工作表2!$R9086</f>
        <v>0.95701974209829255</v>
      </c>
      <c r="E1433" s="3">
        <f>[1]工作表2!F9086/[1]工作表2!$R9086</f>
        <v>0.96322924906542629</v>
      </c>
      <c r="F1433" s="3">
        <f>[1]工作表2!G9086/[1]工作表2!$R9086</f>
        <v>0.97206075336525688</v>
      </c>
      <c r="G1433" s="3">
        <f>[1]工作表2!H9086/[1]工作表2!$R9086</f>
        <v>0.98031024665986299</v>
      </c>
      <c r="H1433" s="3">
        <f>[1]工作表2!I9086/[1]工作表2!$R9086</f>
        <v>1.0112827096958608</v>
      </c>
      <c r="I1433" s="3">
        <f>[1]工作表2!J9086/[1]工作表2!$R9086</f>
        <v>0.9757423893154924</v>
      </c>
      <c r="J1433" s="3">
        <f>[1]工作表2!K9086/[1]工作表2!$R9086</f>
        <v>1.0018187308345514</v>
      </c>
      <c r="K1433" s="3">
        <f>[1]工作表2!L9086/[1]工作表2!$R9086</f>
        <v>1.030359828694662</v>
      </c>
      <c r="L1433" s="3">
        <f>[1]工作表2!M9086/[1]工作表2!$R9086</f>
        <v>1.046759828247076</v>
      </c>
      <c r="M1433" s="3">
        <f>[1]工作表2!N9086/[1]工作表2!$R9086</f>
        <v>1.0053451888445768</v>
      </c>
      <c r="N1433" s="3">
        <f>[1]工作表2!O9086/[1]工作表2!$R9086</f>
        <v>1.0423924669167768</v>
      </c>
      <c r="O1433" s="3">
        <f>[1]工作表2!P9086/[1]工作表2!$R9086</f>
        <v>1.0572475990437007</v>
      </c>
      <c r="P1433" s="3">
        <f>[1]工作表2!Q9086/[1]工作表2!$R9086</f>
        <v>1.0549795375118693</v>
      </c>
      <c r="Q1433" s="1" t="s">
        <v>23</v>
      </c>
    </row>
    <row r="1434" spans="1:17" x14ac:dyDescent="0.25">
      <c r="A1434" s="3">
        <f>[1]工作表2!B9087/[1]工作表2!$R9087</f>
        <v>0.94263119905268056</v>
      </c>
      <c r="B1434" s="3">
        <f>[1]工作表2!C9087/[1]工作表2!$R9087</f>
        <v>0.98673048769309146</v>
      </c>
      <c r="C1434" s="3">
        <f>[1]工作表2!D9087/[1]工作表2!$R9087</f>
        <v>0.98205745956863344</v>
      </c>
      <c r="D1434" s="3">
        <f>[1]工作表2!E9087/[1]工作表2!$R9087</f>
        <v>0.96325997796006446</v>
      </c>
      <c r="E1434" s="3">
        <f>[1]工作表2!F9087/[1]工作表2!$R9087</f>
        <v>0.96796599207075495</v>
      </c>
      <c r="F1434" s="3">
        <f>[1]工作表2!G9087/[1]工作表2!$R9087</f>
        <v>0.97338729358078102</v>
      </c>
      <c r="G1434" s="3">
        <f>[1]工作表2!H9087/[1]工作表2!$R9087</f>
        <v>0.98614695152003495</v>
      </c>
      <c r="H1434" s="3">
        <f>[1]工作表2!I9087/[1]工作表2!$R9087</f>
        <v>1.0125062828738851</v>
      </c>
      <c r="I1434" s="3">
        <f>[1]工作表2!J9087/[1]工作表2!$R9087</f>
        <v>0.97763991618579427</v>
      </c>
      <c r="J1434" s="3">
        <f>[1]工作表2!K9087/[1]工作表2!$R9087</f>
        <v>1.001584652942267</v>
      </c>
      <c r="K1434" s="3">
        <f>[1]工作表2!L9087/[1]工作表2!$R9087</f>
        <v>1.0294062461608418</v>
      </c>
      <c r="L1434" s="3">
        <f>[1]工作表2!M9087/[1]工作表2!$R9087</f>
        <v>1.0475186726838814</v>
      </c>
      <c r="M1434" s="3">
        <f>[1]工作表2!N9087/[1]工作表2!$R9087</f>
        <v>1.0009475923071225</v>
      </c>
      <c r="N1434" s="3">
        <f>[1]工作表2!O9087/[1]工作表2!$R9087</f>
        <v>1.0373126467645233</v>
      </c>
      <c r="O1434" s="3">
        <f>[1]工作表2!P9087/[1]工作表2!$R9087</f>
        <v>1.0585048159190478</v>
      </c>
      <c r="P1434" s="3">
        <f>[1]工作表2!Q9087/[1]工作表2!$R9087</f>
        <v>1.0545752612056969</v>
      </c>
      <c r="Q1434" s="1" t="s">
        <v>239</v>
      </c>
    </row>
    <row r="1435" spans="1:17" x14ac:dyDescent="0.25">
      <c r="A1435" s="3">
        <f>[1]工作表2!B9088/[1]工作表2!$R9088</f>
        <v>0.941883598300011</v>
      </c>
      <c r="B1435" s="3">
        <f>[1]工作表2!C9088/[1]工作表2!$R9088</f>
        <v>0.97950009634494661</v>
      </c>
      <c r="C1435" s="3">
        <f>[1]工作表2!D9088/[1]工作表2!$R9088</f>
        <v>0.98475680806051291</v>
      </c>
      <c r="D1435" s="3">
        <f>[1]工作表2!E9088/[1]工作表2!$R9088</f>
        <v>0.95833161885623608</v>
      </c>
      <c r="E1435" s="3">
        <f>[1]工作表2!F9088/[1]工作表2!$R9088</f>
        <v>0.9669544394441999</v>
      </c>
      <c r="F1435" s="3">
        <f>[1]工作表2!G9088/[1]工作表2!$R9088</f>
        <v>0.97429807590914919</v>
      </c>
      <c r="G1435" s="3">
        <f>[1]工作表2!H9088/[1]工作表2!$R9088</f>
        <v>0.98600256911556183</v>
      </c>
      <c r="H1435" s="3">
        <f>[1]工作表2!I9088/[1]工作表2!$R9088</f>
        <v>1.0076988822170228</v>
      </c>
      <c r="I1435" s="3">
        <f>[1]工作表2!J9088/[1]工作表2!$R9088</f>
        <v>0.97735954749959009</v>
      </c>
      <c r="J1435" s="3">
        <f>[1]工作表2!K9088/[1]工作表2!$R9088</f>
        <v>1.003235326095669</v>
      </c>
      <c r="K1435" s="3">
        <f>[1]工作表2!L9088/[1]工作表2!$R9088</f>
        <v>1.0290443016818314</v>
      </c>
      <c r="L1435" s="3">
        <f>[1]工作表2!M9088/[1]工作表2!$R9088</f>
        <v>1.0505056938133206</v>
      </c>
      <c r="M1435" s="3">
        <f>[1]工作表2!N9088/[1]工作表2!$R9088</f>
        <v>1.0068971956601283</v>
      </c>
      <c r="N1435" s="3">
        <f>[1]工作表2!O9088/[1]工作表2!$R9088</f>
        <v>1.0423827580204337</v>
      </c>
      <c r="O1435" s="3">
        <f>[1]工作表2!P9088/[1]工作表2!$R9088</f>
        <v>1.0558319468326987</v>
      </c>
      <c r="P1435" s="3">
        <f>[1]工作表2!Q9088/[1]工作表2!$R9088</f>
        <v>1.0547740241090084</v>
      </c>
      <c r="Q1435" s="1" t="s">
        <v>239</v>
      </c>
    </row>
    <row r="1436" spans="1:17" x14ac:dyDescent="0.25">
      <c r="A1436" s="3">
        <f>[1]工作表2!B9089/[1]工作表2!$R9089</f>
        <v>0.93920770093196537</v>
      </c>
      <c r="B1436" s="3">
        <f>[1]工作表2!C9089/[1]工作表2!$R9089</f>
        <v>0.98892479408122846</v>
      </c>
      <c r="C1436" s="3">
        <f>[1]工作表2!D9089/[1]工作表2!$R9089</f>
        <v>0.98597411222351083</v>
      </c>
      <c r="D1436" s="3">
        <f>[1]工作表2!E9089/[1]工作表2!$R9089</f>
        <v>0.96286941028624817</v>
      </c>
      <c r="E1436" s="3">
        <f>[1]工作表2!F9089/[1]工作表2!$R9089</f>
        <v>0.96847653659977528</v>
      </c>
      <c r="F1436" s="3">
        <f>[1]工作表2!G9089/[1]工作表2!$R9089</f>
        <v>0.97463858370789413</v>
      </c>
      <c r="G1436" s="3">
        <f>[1]工作表2!H9089/[1]工作表2!$R9089</f>
        <v>0.98945451757976088</v>
      </c>
      <c r="H1436" s="3">
        <f>[1]工作表2!I9089/[1]工作表2!$R9089</f>
        <v>1.0123189917643565</v>
      </c>
      <c r="I1436" s="3">
        <f>[1]工作表2!J9089/[1]工作表2!$R9089</f>
        <v>0.97887275166872689</v>
      </c>
      <c r="J1436" s="3">
        <f>[1]工作表2!K9089/[1]工作表2!$R9089</f>
        <v>1.0014373692286633</v>
      </c>
      <c r="K1436" s="3">
        <f>[1]工作表2!L9089/[1]工作表2!$R9089</f>
        <v>1.0338607081004423</v>
      </c>
      <c r="L1436" s="3">
        <f>[1]工作表2!M9089/[1]工作表2!$R9089</f>
        <v>1.0481090343332482</v>
      </c>
      <c r="M1436" s="3">
        <f>[1]工作表2!N9089/[1]工作表2!$R9089</f>
        <v>1.001992300385496</v>
      </c>
      <c r="N1436" s="3">
        <f>[1]工作表2!O9089/[1]工作表2!$R9089</f>
        <v>1.0381513214373823</v>
      </c>
      <c r="O1436" s="3">
        <f>[1]工作表2!P9089/[1]工作表2!$R9089</f>
        <v>1.0551655603027481</v>
      </c>
      <c r="P1436" s="3">
        <f>[1]工作表2!Q9089/[1]工作表2!$R9089</f>
        <v>1.0522930072596983</v>
      </c>
      <c r="Q1436" s="1" t="s">
        <v>240</v>
      </c>
    </row>
    <row r="1437" spans="1:17" x14ac:dyDescent="0.25">
      <c r="A1437" s="3">
        <f>[1]工作表2!B9090/[1]工作表2!$R9090</f>
        <v>0.94422080147095144</v>
      </c>
      <c r="B1437" s="3">
        <f>[1]工作表2!C9090/[1]工作表2!$R9090</f>
        <v>0.98731591635663796</v>
      </c>
      <c r="C1437" s="3">
        <f>[1]工作表2!D9090/[1]工作表2!$R9090</f>
        <v>0.98490360338671024</v>
      </c>
      <c r="D1437" s="3">
        <f>[1]工作表2!E9090/[1]工作表2!$R9090</f>
        <v>0.96484713308846692</v>
      </c>
      <c r="E1437" s="3">
        <f>[1]工作表2!F9090/[1]工作表2!$R9090</f>
        <v>0.9686030602630743</v>
      </c>
      <c r="F1437" s="3">
        <f>[1]工作表2!G9090/[1]工作表2!$R9090</f>
        <v>0.97414868194052628</v>
      </c>
      <c r="G1437" s="3">
        <f>[1]工作表2!H9090/[1]工作表2!$R9090</f>
        <v>0.98795404386578423</v>
      </c>
      <c r="H1437" s="3">
        <f>[1]工作表2!I9090/[1]工作表2!$R9090</f>
        <v>1.0127345245433479</v>
      </c>
      <c r="I1437" s="3">
        <f>[1]工作表2!J9090/[1]工作表2!$R9090</f>
        <v>0.97768537381527776</v>
      </c>
      <c r="J1437" s="3">
        <f>[1]工作表2!K9090/[1]工作表2!$R9090</f>
        <v>1.0025265978862727</v>
      </c>
      <c r="K1437" s="3">
        <f>[1]工作表2!L9090/[1]工作表2!$R9090</f>
        <v>1.0283152503252104</v>
      </c>
      <c r="L1437" s="3">
        <f>[1]工作表2!M9090/[1]工作表2!$R9090</f>
        <v>1.0532016954715222</v>
      </c>
      <c r="M1437" s="3">
        <f>[1]工作表2!N9090/[1]工作表2!$R9090</f>
        <v>1.0080926369079213</v>
      </c>
      <c r="N1437" s="3">
        <f>[1]工作表2!O9090/[1]工作表2!$R9090</f>
        <v>1.0339296100252673</v>
      </c>
      <c r="O1437" s="3">
        <f>[1]工作表2!P9090/[1]工作表2!$R9090</f>
        <v>1.054723546580703</v>
      </c>
      <c r="P1437" s="3">
        <f>[1]工作表2!Q9090/[1]工作表2!$R9090</f>
        <v>1.0533152662633121</v>
      </c>
      <c r="Q1437" s="1" t="s">
        <v>240</v>
      </c>
    </row>
    <row r="1438" spans="1:17" x14ac:dyDescent="0.25">
      <c r="A1438" s="3">
        <f>[1]工作表2!B9091/[1]工作表2!$R9091</f>
        <v>0.94456327422380026</v>
      </c>
      <c r="B1438" s="3">
        <f>[1]工作表2!C9091/[1]工作表2!$R9091</f>
        <v>0.98733191552778221</v>
      </c>
      <c r="C1438" s="3">
        <f>[1]工作表2!D9091/[1]工作表2!$R9091</f>
        <v>0.98327268861174477</v>
      </c>
      <c r="D1438" s="3">
        <f>[1]工作表2!E9091/[1]工作表2!$R9091</f>
        <v>0.95849695246731403</v>
      </c>
      <c r="E1438" s="3">
        <f>[1]工作表2!F9091/[1]工作表2!$R9091</f>
        <v>0.9631431569347273</v>
      </c>
      <c r="F1438" s="3">
        <f>[1]工作表2!G9091/[1]工作表2!$R9091</f>
        <v>0.97931525063234981</v>
      </c>
      <c r="G1438" s="3">
        <f>[1]工作表2!H9091/[1]工作表2!$R9091</f>
        <v>0.98424007259173552</v>
      </c>
      <c r="H1438" s="3">
        <f>[1]工作表2!I9091/[1]工作表2!$R9091</f>
        <v>1.0132749992433623</v>
      </c>
      <c r="I1438" s="3">
        <f>[1]工作表2!J9091/[1]工作表2!$R9091</f>
        <v>0.9797884027638939</v>
      </c>
      <c r="J1438" s="3">
        <f>[1]工作表2!K9091/[1]工作表2!$R9091</f>
        <v>1.0038023995118208</v>
      </c>
      <c r="K1438" s="3">
        <f>[1]工作表2!L9091/[1]工作表2!$R9091</f>
        <v>1.0257331648384012</v>
      </c>
      <c r="L1438" s="3">
        <f>[1]工作表2!M9091/[1]工作表2!$R9091</f>
        <v>1.0518263687071256</v>
      </c>
      <c r="M1438" s="3">
        <f>[1]工作表2!N9091/[1]工作表2!$R9091</f>
        <v>1.0041116252471354</v>
      </c>
      <c r="N1438" s="3">
        <f>[1]工作表2!O9091/[1]工作表2!$R9091</f>
        <v>1.0442588718251806</v>
      </c>
      <c r="O1438" s="3">
        <f>[1]工作表2!P9091/[1]工作表2!$R9091</f>
        <v>1.0608827977847866</v>
      </c>
      <c r="P1438" s="3">
        <f>[1]工作表2!Q9091/[1]工作表2!$R9091</f>
        <v>1.0503883103054485</v>
      </c>
      <c r="Q1438" s="1" t="s">
        <v>239</v>
      </c>
    </row>
    <row r="1439" spans="1:17" x14ac:dyDescent="0.25">
      <c r="A1439" s="3">
        <f>[1]工作表2!B9092/[1]工作表2!$R9092</f>
        <v>0.93431859170068243</v>
      </c>
      <c r="B1439" s="3">
        <f>[1]工作表2!C9092/[1]工作表2!$R9092</f>
        <v>0.98335132752685661</v>
      </c>
      <c r="C1439" s="3">
        <f>[1]工作表2!D9092/[1]工作表2!$R9092</f>
        <v>0.9901560332182322</v>
      </c>
      <c r="D1439" s="3">
        <f>[1]工作表2!E9092/[1]工作表2!$R9092</f>
        <v>0.97989256803677438</v>
      </c>
      <c r="E1439" s="3">
        <f>[1]工作表2!F9092/[1]工作表2!$R9092</f>
        <v>0.9663812790249664</v>
      </c>
      <c r="F1439" s="3">
        <f>[1]工作表2!G9092/[1]工作表2!$R9092</f>
        <v>0.98318931923352204</v>
      </c>
      <c r="G1439" s="3">
        <f>[1]工作表2!H9092/[1]工作表2!$R9092</f>
        <v>0.99704737165323054</v>
      </c>
      <c r="H1439" s="3">
        <f>[1]工作表2!I9092/[1]工作表2!$R9092</f>
        <v>1.0151499222346139</v>
      </c>
      <c r="I1439" s="3">
        <f>[1]工作表2!J9092/[1]工作表2!$R9092</f>
        <v>0.97301224575623779</v>
      </c>
      <c r="J1439" s="3">
        <f>[1]工作表2!K9092/[1]工作表2!$R9092</f>
        <v>1.0054847334170041</v>
      </c>
      <c r="K1439" s="3">
        <f>[1]工作表2!L9092/[1]工作表2!$R9092</f>
        <v>1.0335218805530129</v>
      </c>
      <c r="L1439" s="3">
        <f>[1]工作表2!M9092/[1]工作表2!$R9092</f>
        <v>1.0457019762927009</v>
      </c>
      <c r="M1439" s="3">
        <f>[1]工作表2!N9092/[1]工作表2!$R9092</f>
        <v>1.0073654833016599</v>
      </c>
      <c r="N1439" s="3">
        <f>[1]工作表2!O9092/[1]工作表2!$R9092</f>
        <v>1.0342853573533302</v>
      </c>
      <c r="O1439" s="3">
        <f>[1]工作表2!P9092/[1]工作表2!$R9092</f>
        <v>1.0489629134318326</v>
      </c>
      <c r="P1439" s="3">
        <f>[1]工作表2!Q9092/[1]工作表2!$R9092</f>
        <v>1.0489702085127826</v>
      </c>
      <c r="Q1439" s="1" t="s">
        <v>17</v>
      </c>
    </row>
    <row r="1440" spans="1:17" x14ac:dyDescent="0.25">
      <c r="A1440" s="3">
        <f>[1]工作表2!B9093/[1]工作表2!$R9093</f>
        <v>0.93235914216753191</v>
      </c>
      <c r="B1440" s="3">
        <f>[1]工作表2!C9093/[1]工作表2!$R9093</f>
        <v>0.98425405866689786</v>
      </c>
      <c r="C1440" s="3">
        <f>[1]工作表2!D9093/[1]工作表2!$R9093</f>
        <v>0.98210392115961997</v>
      </c>
      <c r="D1440" s="3">
        <f>[1]工作表2!E9093/[1]工作表2!$R9093</f>
        <v>0.97651270036484417</v>
      </c>
      <c r="E1440" s="3">
        <f>[1]工作表2!F9093/[1]工作表2!$R9093</f>
        <v>0.96374431112743519</v>
      </c>
      <c r="F1440" s="3">
        <f>[1]工作表2!G9093/[1]工作表2!$R9093</f>
        <v>0.98368599377592103</v>
      </c>
      <c r="G1440" s="3">
        <f>[1]工作表2!H9093/[1]工作表2!$R9093</f>
        <v>0.99246405720193109</v>
      </c>
      <c r="H1440" s="3">
        <f>[1]工作表2!I9093/[1]工作表2!$R9093</f>
        <v>1.0219719973486616</v>
      </c>
      <c r="I1440" s="3">
        <f>[1]工作表2!J9093/[1]工作表2!$R9093</f>
        <v>0.97664263622058267</v>
      </c>
      <c r="J1440" s="3">
        <f>[1]工作表2!K9093/[1]工作表2!$R9093</f>
        <v>1.008065680190499</v>
      </c>
      <c r="K1440" s="3">
        <f>[1]工作表2!L9093/[1]工作表2!$R9093</f>
        <v>1.0341911164266102</v>
      </c>
      <c r="L1440" s="3">
        <f>[1]工作表2!M9093/[1]工作表2!$R9093</f>
        <v>1.0490670215694557</v>
      </c>
      <c r="M1440" s="3">
        <f>[1]工作表2!N9093/[1]工作表2!$R9093</f>
        <v>1.0054579795490142</v>
      </c>
      <c r="N1440" s="3">
        <f>[1]工作表2!O9093/[1]工作表2!$R9093</f>
        <v>1.0423507880647818</v>
      </c>
      <c r="O1440" s="3">
        <f>[1]工作表2!P9093/[1]工作表2!$R9093</f>
        <v>1.0551497731642829</v>
      </c>
      <c r="P1440" s="3">
        <f>[1]工作表2!Q9093/[1]工作表2!$R9093</f>
        <v>1.0497637476299368</v>
      </c>
      <c r="Q1440" s="1" t="s">
        <v>19</v>
      </c>
    </row>
    <row r="1441" spans="1:17" x14ac:dyDescent="0.25">
      <c r="A1441" s="3">
        <f>[1]工作表2!B9094/[1]工作表2!$R9094</f>
        <v>0.93252085994721134</v>
      </c>
      <c r="B1441" s="3">
        <f>[1]工作表2!C9094/[1]工作表2!$R9094</f>
        <v>0.98853288277716012</v>
      </c>
      <c r="C1441" s="3">
        <f>[1]工作表2!D9094/[1]工作表2!$R9094</f>
        <v>0.99090536531644224</v>
      </c>
      <c r="D1441" s="3">
        <f>[1]工作表2!E9094/[1]工作表2!$R9094</f>
        <v>0.98235166872369706</v>
      </c>
      <c r="E1441" s="3">
        <f>[1]工作表2!F9094/[1]工作表2!$R9094</f>
        <v>0.96831843511856042</v>
      </c>
      <c r="F1441" s="3">
        <f>[1]工作表2!G9094/[1]工作表2!$R9094</f>
        <v>0.98505030327338194</v>
      </c>
      <c r="G1441" s="3">
        <f>[1]工作表2!H9094/[1]工作表2!$R9094</f>
        <v>0.99796246955882217</v>
      </c>
      <c r="H1441" s="3">
        <f>[1]工作表2!I9094/[1]工作表2!$R9094</f>
        <v>1.0229566564820354</v>
      </c>
      <c r="I1441" s="3">
        <f>[1]工作表2!J9094/[1]工作表2!$R9094</f>
        <v>0.97825735560531879</v>
      </c>
      <c r="J1441" s="3">
        <f>[1]工作表2!K9094/[1]工作表2!$R9094</f>
        <v>1.0073568730746914</v>
      </c>
      <c r="K1441" s="3">
        <f>[1]工作表2!L9094/[1]工作表2!$R9094</f>
        <v>1.0329954491799807</v>
      </c>
      <c r="L1441" s="3">
        <f>[1]工作表2!M9094/[1]工作表2!$R9094</f>
        <v>1.0495356612664481</v>
      </c>
      <c r="M1441" s="3">
        <f>[1]工作表2!N9094/[1]工作表2!$R9094</f>
        <v>1.0008269444503253</v>
      </c>
      <c r="N1441" s="3">
        <f>[1]工作表2!O9094/[1]工作表2!$R9094</f>
        <v>1.0367082347717713</v>
      </c>
      <c r="O1441" s="3">
        <f>[1]工作表2!P9094/[1]工作表2!$R9094</f>
        <v>1.0559315535509652</v>
      </c>
      <c r="P1441" s="3">
        <f>[1]工作表2!Q9094/[1]工作表2!$R9094</f>
        <v>1.0494333875994266</v>
      </c>
      <c r="Q1441" s="1" t="s">
        <v>19</v>
      </c>
    </row>
    <row r="1442" spans="1:17" x14ac:dyDescent="0.25">
      <c r="A1442" s="3">
        <f>[1]工作表2!B9095/[1]工作表2!$R9095</f>
        <v>0.93201547816684671</v>
      </c>
      <c r="B1442" s="3">
        <f>[1]工作表2!C9095/[1]工作表2!$R9095</f>
        <v>0.98134955081137309</v>
      </c>
      <c r="C1442" s="3">
        <f>[1]工作表2!D9095/[1]工作表2!$R9095</f>
        <v>0.9934074059767678</v>
      </c>
      <c r="D1442" s="3">
        <f>[1]工作表2!E9095/[1]工作表2!$R9095</f>
        <v>0.97733510965079207</v>
      </c>
      <c r="E1442" s="3">
        <f>[1]工作表2!F9095/[1]工作表2!$R9095</f>
        <v>0.9675187387323424</v>
      </c>
      <c r="F1442" s="3">
        <f>[1]工作表2!G9095/[1]工作表2!$R9095</f>
        <v>0.98595924109793975</v>
      </c>
      <c r="G1442" s="3">
        <f>[1]工作表2!H9095/[1]工作表2!$R9095</f>
        <v>0.99794438044491229</v>
      </c>
      <c r="H1442" s="3">
        <f>[1]工作表2!I9095/[1]工作表2!$R9095</f>
        <v>1.0178756177616963</v>
      </c>
      <c r="I1442" s="3">
        <f>[1]工作表2!J9095/[1]工作表2!$R9095</f>
        <v>0.97798791758070391</v>
      </c>
      <c r="J1442" s="3">
        <f>[1]工作表2!K9095/[1]工作表2!$R9095</f>
        <v>1.009007815622992</v>
      </c>
      <c r="K1442" s="3">
        <f>[1]工作表2!L9095/[1]工作表2!$R9095</f>
        <v>1.0323485981946745</v>
      </c>
      <c r="L1442" s="3">
        <f>[1]工作表2!M9095/[1]工作表2!$R9095</f>
        <v>1.0526525307118666</v>
      </c>
      <c r="M1442" s="3">
        <f>[1]工作表2!N9095/[1]工作表2!$R9095</f>
        <v>1.006750176990364</v>
      </c>
      <c r="N1442" s="3">
        <f>[1]工作表2!O9095/[1]工作表2!$R9095</f>
        <v>1.0417900481837925</v>
      </c>
      <c r="O1442" s="3">
        <f>[1]工作表2!P9095/[1]工作表2!$R9095</f>
        <v>1.0533366973215199</v>
      </c>
      <c r="P1442" s="3">
        <f>[1]工作表2!Q9095/[1]工作表2!$R9095</f>
        <v>1.0496766825405395</v>
      </c>
      <c r="Q1442" s="1" t="s">
        <v>19</v>
      </c>
    </row>
    <row r="1443" spans="1:17" x14ac:dyDescent="0.25">
      <c r="A1443" s="3">
        <f>[1]工作表2!B9096/[1]工作表2!$R9096</f>
        <v>0.92866959250432013</v>
      </c>
      <c r="B1443" s="3">
        <f>[1]工作表2!C9096/[1]工作表2!$R9096</f>
        <v>0.99104658723995054</v>
      </c>
      <c r="C1443" s="3">
        <f>[1]工作表2!D9096/[1]工作表2!$R9096</f>
        <v>0.99533190570669761</v>
      </c>
      <c r="D1443" s="3">
        <f>[1]工作表2!E9096/[1]工作表2!$R9096</f>
        <v>0.98236679561085916</v>
      </c>
      <c r="E1443" s="3">
        <f>[1]工作表2!F9096/[1]工作表2!$R9096</f>
        <v>0.968729126346493</v>
      </c>
      <c r="F1443" s="3">
        <f>[1]工作表2!G9096/[1]工作表2!$R9096</f>
        <v>0.98641140631296864</v>
      </c>
      <c r="G1443" s="3">
        <f>[1]工作表2!H9096/[1]工作表2!$R9096</f>
        <v>1.0019062734879869</v>
      </c>
      <c r="H1443" s="3">
        <f>[1]工作表2!I9096/[1]工作表2!$R9096</f>
        <v>1.0228403839943259</v>
      </c>
      <c r="I1443" s="3">
        <f>[1]工作表2!J9096/[1]工作表2!$R9096</f>
        <v>0.97950763427133081</v>
      </c>
      <c r="J1443" s="3">
        <f>[1]工作表2!K9096/[1]工作表2!$R9096</f>
        <v>1.007491348041623</v>
      </c>
      <c r="K1443" s="3">
        <f>[1]工作表2!L9096/[1]工作表2!$R9096</f>
        <v>1.0377754360697478</v>
      </c>
      <c r="L1443" s="3">
        <f>[1]工作表2!M9096/[1]工作表2!$R9096</f>
        <v>1.0505366923868471</v>
      </c>
      <c r="M1443" s="3">
        <f>[1]工作表2!N9096/[1]工作表2!$R9096</f>
        <v>1.0019929191838097</v>
      </c>
      <c r="N1443" s="3">
        <f>[1]工作表2!O9096/[1]工作表2!$R9096</f>
        <v>1.0379247852400693</v>
      </c>
      <c r="O1443" s="3">
        <f>[1]工作表2!P9096/[1]工作表2!$R9096</f>
        <v>1.0529899637078652</v>
      </c>
      <c r="P1443" s="3">
        <f>[1]工作表2!Q9096/[1]工作表2!$R9096</f>
        <v>1.0471435651129637</v>
      </c>
      <c r="Q1443" s="1" t="s">
        <v>19</v>
      </c>
    </row>
    <row r="1444" spans="1:17" x14ac:dyDescent="0.25">
      <c r="A1444" s="3">
        <f>[1]工作表2!B9097/[1]工作表2!$R9097</f>
        <v>0.93404822771051343</v>
      </c>
      <c r="B1444" s="3">
        <f>[1]工作表2!C9097/[1]工作表2!$R9097</f>
        <v>0.98931642258543517</v>
      </c>
      <c r="C1444" s="3">
        <f>[1]工作表2!D9097/[1]工作表2!$R9097</f>
        <v>0.99395797195701385</v>
      </c>
      <c r="D1444" s="3">
        <f>[1]工作表2!E9097/[1]工作表2!$R9097</f>
        <v>0.98432143558548413</v>
      </c>
      <c r="E1444" s="3">
        <f>[1]工作表2!F9097/[1]工作表2!$R9097</f>
        <v>0.96892878304365015</v>
      </c>
      <c r="F1444" s="3">
        <f>[1]工作表2!G9097/[1]工作表2!$R9097</f>
        <v>0.98591647964905993</v>
      </c>
      <c r="G1444" s="3">
        <f>[1]工作表2!H9097/[1]工作表2!$R9097</f>
        <v>1.0001327033070362</v>
      </c>
      <c r="H1444" s="3">
        <f>[1]工作表2!I9097/[1]工作表2!$R9097</f>
        <v>1.0232669527266869</v>
      </c>
      <c r="I1444" s="3">
        <f>[1]工作表2!J9097/[1]工作表2!$R9097</f>
        <v>0.97822796658691535</v>
      </c>
      <c r="J1444" s="3">
        <f>[1]工作表2!K9097/[1]工作表2!$R9097</f>
        <v>1.0085207366049045</v>
      </c>
      <c r="K1444" s="3">
        <f>[1]工作表2!L9097/[1]工作表2!$R9097</f>
        <v>1.0318850086984757</v>
      </c>
      <c r="L1444" s="3">
        <f>[1]工作表2!M9097/[1]工作表2!$R9097</f>
        <v>1.0556945634252515</v>
      </c>
      <c r="M1444" s="3">
        <f>[1]工作表2!N9097/[1]工作表2!$R9097</f>
        <v>1.0080768769290607</v>
      </c>
      <c r="N1444" s="3">
        <f>[1]工作表2!O9097/[1]工作表2!$R9097</f>
        <v>1.0333163790010631</v>
      </c>
      <c r="O1444" s="3">
        <f>[1]工作表2!P9097/[1]工作表2!$R9097</f>
        <v>1.0524096621700261</v>
      </c>
      <c r="P1444" s="3">
        <f>[1]工作表2!Q9097/[1]工作表2!$R9097</f>
        <v>1.0481502839419508</v>
      </c>
      <c r="Q1444" s="1" t="s">
        <v>19</v>
      </c>
    </row>
    <row r="1445" spans="1:17" x14ac:dyDescent="0.25">
      <c r="A1445" s="3">
        <f>[1]工作表2!B9098/[1]工作表2!$R9098</f>
        <v>0.93417263684132013</v>
      </c>
      <c r="B1445" s="3">
        <f>[1]工作表2!C9098/[1]工作表2!$R9098</f>
        <v>0.98934977265541757</v>
      </c>
      <c r="C1445" s="3">
        <f>[1]工作表2!D9098/[1]工作表2!$R9098</f>
        <v>0.99201778935164575</v>
      </c>
      <c r="D1445" s="3">
        <f>[1]工作表2!E9098/[1]工作表2!$R9098</f>
        <v>0.97780791658360544</v>
      </c>
      <c r="E1445" s="3">
        <f>[1]工作表2!F9098/[1]工作表2!$R9098</f>
        <v>0.9635200354604192</v>
      </c>
      <c r="F1445" s="3">
        <f>[1]工作表2!G9098/[1]工作表2!$R9098</f>
        <v>0.99126879864565287</v>
      </c>
      <c r="G1445" s="3">
        <f>[1]工作表2!H9098/[1]工作表2!$R9098</f>
        <v>0.99628370776709418</v>
      </c>
      <c r="H1445" s="3">
        <f>[1]工作表2!I9098/[1]工作表2!$R9098</f>
        <v>1.0238993062153872</v>
      </c>
      <c r="I1445" s="3">
        <f>[1]工作表2!J9098/[1]工作表2!$R9098</f>
        <v>0.98065521154059654</v>
      </c>
      <c r="J1445" s="3">
        <f>[1]工作表2!K9098/[1]工作表2!$R9098</f>
        <v>1.0098807920677482</v>
      </c>
      <c r="K1445" s="3">
        <f>[1]工作表2!L9098/[1]工作表2!$R9098</f>
        <v>1.0293953062434829</v>
      </c>
      <c r="L1445" s="3">
        <f>[1]工作表2!M9098/[1]工作表2!$R9098</f>
        <v>1.0542756036023286</v>
      </c>
      <c r="M1445" s="3">
        <f>[1]工作表2!N9098/[1]工作表2!$R9098</f>
        <v>1.0039872577561908</v>
      </c>
      <c r="N1445" s="3">
        <f>[1]工作表2!O9098/[1]工作表2!$R9098</f>
        <v>1.0439237056291635</v>
      </c>
      <c r="O1445" s="3">
        <f>[1]工作表2!P9098/[1]工作表2!$R9098</f>
        <v>1.0585468640701672</v>
      </c>
      <c r="P1445" s="3">
        <f>[1]工作表2!Q9098/[1]工作表2!$R9098</f>
        <v>1.0451632582695438</v>
      </c>
      <c r="Q1445" s="1" t="s">
        <v>19</v>
      </c>
    </row>
    <row r="1446" spans="1:17" x14ac:dyDescent="0.25">
      <c r="A1446" s="3">
        <f>[1]工作表2!B9099/[1]工作表2!$R9099</f>
        <v>0.92424059024082117</v>
      </c>
      <c r="B1446" s="3">
        <f>[1]工作表2!C9099/[1]工作表2!$R9099</f>
        <v>0.98515977646123332</v>
      </c>
      <c r="C1446" s="3">
        <f>[1]工作表2!D9099/[1]工作表2!$R9099</f>
        <v>1.0009025080724576</v>
      </c>
      <c r="D1446" s="3">
        <f>[1]工作表2!E9099/[1]工作表2!$R9099</f>
        <v>0.9975688577030245</v>
      </c>
      <c r="E1446" s="3">
        <f>[1]工作表2!F9099/[1]工作表2!$R9099</f>
        <v>0.95810759325586603</v>
      </c>
      <c r="F1446" s="3">
        <f>[1]工作表2!G9099/[1]工作表2!$R9099</f>
        <v>0.99104030487464556</v>
      </c>
      <c r="G1446" s="3">
        <f>[1]工作表2!H9099/[1]工作表2!$R9099</f>
        <v>1.009913685690812</v>
      </c>
      <c r="H1446" s="3">
        <f>[1]工作表2!I9099/[1]工作表2!$R9099</f>
        <v>1.0243422866093947</v>
      </c>
      <c r="I1446" s="3">
        <f>[1]工作表2!J9099/[1]工作表2!$R9099</f>
        <v>0.95920792575195613</v>
      </c>
      <c r="J1446" s="3">
        <f>[1]工作表2!K9099/[1]工作表2!$R9099</f>
        <v>1.0139300762803496</v>
      </c>
      <c r="K1446" s="3">
        <f>[1]工作表2!L9099/[1]工作表2!$R9099</f>
        <v>1.0389936502879418</v>
      </c>
      <c r="L1446" s="3">
        <f>[1]工作表2!M9099/[1]工作表2!$R9099</f>
        <v>1.0486178623193958</v>
      </c>
      <c r="M1446" s="3">
        <f>[1]工作表2!N9099/[1]工作表2!$R9099</f>
        <v>0.99364846117328953</v>
      </c>
      <c r="N1446" s="3">
        <f>[1]工作表2!O9099/[1]工作表2!$R9099</f>
        <v>1.0371688312924727</v>
      </c>
      <c r="O1446" s="3">
        <f>[1]工作表2!P9099/[1]工作表2!$R9099</f>
        <v>1.0488135905361116</v>
      </c>
      <c r="P1446" s="3">
        <f>[1]工作表2!Q9099/[1]工作表2!$R9099</f>
        <v>1.0457254545965915</v>
      </c>
      <c r="Q1446" s="1" t="s">
        <v>19</v>
      </c>
    </row>
    <row r="1447" spans="1:17" x14ac:dyDescent="0.25">
      <c r="A1447" s="3">
        <f>[1]工作表2!B9100/[1]工作表2!$R9100</f>
        <v>0.92042004073970674</v>
      </c>
      <c r="B1447" s="3">
        <f>[1]工作表2!C9100/[1]工作表2!$R9100</f>
        <v>0.9870810681991885</v>
      </c>
      <c r="C1447" s="3">
        <f>[1]工作表2!D9100/[1]工作表2!$R9100</f>
        <v>0.99342140083627817</v>
      </c>
      <c r="D1447" s="3">
        <f>[1]工作表2!E9100/[1]工作表2!$R9100</f>
        <v>0.99500066884011984</v>
      </c>
      <c r="E1447" s="3">
        <f>[1]工作表2!F9100/[1]工作表2!$R9100</f>
        <v>0.95373462622712912</v>
      </c>
      <c r="F1447" s="3">
        <f>[1]工作表2!G9100/[1]工作表2!$R9100</f>
        <v>0.9924131122817097</v>
      </c>
      <c r="G1447" s="3">
        <f>[1]工作表2!H9100/[1]工作表2!$R9100</f>
        <v>1.0059606080985077</v>
      </c>
      <c r="H1447" s="3">
        <f>[1]工作表2!I9100/[1]工作表2!$R9100</f>
        <v>1.0320857122984988</v>
      </c>
      <c r="I1447" s="3">
        <f>[1]工作表2!J9100/[1]工作表2!$R9100</f>
        <v>0.96271983356238877</v>
      </c>
      <c r="J1447" s="3">
        <f>[1]工作表2!K9100/[1]工作表2!$R9100</f>
        <v>1.0175337233006785</v>
      </c>
      <c r="K1447" s="3">
        <f>[1]工作表2!L9100/[1]工作表2!$R9100</f>
        <v>1.0403293037148804</v>
      </c>
      <c r="L1447" s="3">
        <f>[1]工作表2!M9100/[1]工作表2!$R9100</f>
        <v>1.0528347595474425</v>
      </c>
      <c r="M1447" s="3">
        <f>[1]工作表2!N9100/[1]工作表2!$R9100</f>
        <v>0.99137574038154197</v>
      </c>
      <c r="N1447" s="3">
        <f>[1]工作表2!O9100/[1]工作表2!$R9100</f>
        <v>1.0461143325375963</v>
      </c>
      <c r="O1447" s="3">
        <f>[1]工作表2!P9100/[1]工作表2!$R9100</f>
        <v>1.055866538926779</v>
      </c>
      <c r="P1447" s="3">
        <f>[1]工作表2!Q9100/[1]工作表2!$R9100</f>
        <v>1.0468375432637036</v>
      </c>
      <c r="Q1447" s="1" t="s">
        <v>241</v>
      </c>
    </row>
    <row r="1448" spans="1:17" x14ac:dyDescent="0.25">
      <c r="A1448" s="3">
        <f>[1]工作表2!B9101/[1]工作表2!$R9101</f>
        <v>0.91984136621923629</v>
      </c>
      <c r="B1448" s="3">
        <f>[1]工作表2!C9101/[1]工作表2!$R9101</f>
        <v>0.9915679069745188</v>
      </c>
      <c r="C1448" s="3">
        <f>[1]工作表2!D9101/[1]工作表2!$R9101</f>
        <v>1.0024948733146719</v>
      </c>
      <c r="D1448" s="3">
        <f>[1]工作表2!E9101/[1]工作表2!$R9101</f>
        <v>1.0007548227184047</v>
      </c>
      <c r="E1448" s="3">
        <f>[1]工作表2!F9101/[1]工作表2!$R9101</f>
        <v>0.95941668282231563</v>
      </c>
      <c r="F1448" s="3">
        <f>[1]工作表2!G9101/[1]工作表2!$R9101</f>
        <v>0.99405548082050754</v>
      </c>
      <c r="G1448" s="3">
        <f>[1]工作表2!H9101/[1]工作表2!$R9101</f>
        <v>1.0113940342856769</v>
      </c>
      <c r="H1448" s="3">
        <f>[1]工作表2!I9101/[1]工作表2!$R9101</f>
        <v>1.0330788736310432</v>
      </c>
      <c r="I1448" s="3">
        <f>[1]工作表2!J9101/[1]工作表2!$R9101</f>
        <v>0.96484986076102752</v>
      </c>
      <c r="J1448" s="3">
        <f>[1]工作表2!K9101/[1]工作表2!$R9101</f>
        <v>1.0167065051144373</v>
      </c>
      <c r="K1448" s="3">
        <f>[1]工作表2!L9101/[1]工作表2!$R9101</f>
        <v>1.039164858671114</v>
      </c>
      <c r="L1448" s="3">
        <f>[1]工作表2!M9101/[1]工作表2!$R9101</f>
        <v>1.0532484234413653</v>
      </c>
      <c r="M1448" s="3">
        <f>[1]工作表2!N9101/[1]工作表2!$R9101</f>
        <v>0.98784398324884182</v>
      </c>
      <c r="N1448" s="3">
        <f>[1]工作表2!O9101/[1]工作表2!$R9101</f>
        <v>1.0402048633978564</v>
      </c>
      <c r="O1448" s="3">
        <f>[1]工作表2!P9101/[1]工作表2!$R9101</f>
        <v>1.0565692143217826</v>
      </c>
      <c r="P1448" s="3">
        <f>[1]工作表2!Q9101/[1]工作表2!$R9101</f>
        <v>1.0469382942891425</v>
      </c>
      <c r="Q1448" s="1" t="s">
        <v>19</v>
      </c>
    </row>
    <row r="1449" spans="1:17" x14ac:dyDescent="0.25">
      <c r="A1449" s="3">
        <f>[1]工作表2!B9102/[1]工作表2!$R9102</f>
        <v>0.91981838288667805</v>
      </c>
      <c r="B1449" s="3">
        <f>[1]工作表2!C9102/[1]工作表2!$R9102</f>
        <v>0.98431832657314722</v>
      </c>
      <c r="C1449" s="3">
        <f>[1]工作表2!D9102/[1]工作表2!$R9102</f>
        <v>1.0047986360958141</v>
      </c>
      <c r="D1449" s="3">
        <f>[1]工作表2!E9102/[1]工作表2!$R9102</f>
        <v>0.99554844521431141</v>
      </c>
      <c r="E1449" s="3">
        <f>[1]工作表2!F9102/[1]工作表2!$R9102</f>
        <v>0.95806966642749924</v>
      </c>
      <c r="F1449" s="3">
        <f>[1]工作表2!G9102/[1]工作表2!$R9102</f>
        <v>0.99488253770707791</v>
      </c>
      <c r="G1449" s="3">
        <f>[1]工作表2!H9102/[1]工作表2!$R9102</f>
        <v>1.0114077723078188</v>
      </c>
      <c r="H1449" s="3">
        <f>[1]工作表2!I9102/[1]工作表2!$R9102</f>
        <v>1.0276748239547679</v>
      </c>
      <c r="I1449" s="3">
        <f>[1]工作表2!J9102/[1]工作表2!$R9102</f>
        <v>0.96459073264171469</v>
      </c>
      <c r="J1449" s="3">
        <f>[1]工作表2!K9102/[1]工作表2!$R9102</f>
        <v>1.018289780101711</v>
      </c>
      <c r="K1449" s="3">
        <f>[1]工作表2!L9102/[1]工作表2!$R9102</f>
        <v>1.0381916683420167</v>
      </c>
      <c r="L1449" s="3">
        <f>[1]工作表2!M9102/[1]工作表2!$R9102</f>
        <v>1.0562352744234687</v>
      </c>
      <c r="M1449" s="3">
        <f>[1]工作表2!N9102/[1]工作表2!$R9102</f>
        <v>0.99346040518550038</v>
      </c>
      <c r="N1449" s="3">
        <f>[1]工作表2!O9102/[1]工作表2!$R9102</f>
        <v>1.045240413058695</v>
      </c>
      <c r="O1449" s="3">
        <f>[1]工作表2!P9102/[1]工作表2!$R9102</f>
        <v>1.053828252223779</v>
      </c>
      <c r="P1449" s="3">
        <f>[1]工作表2!Q9102/[1]工作表2!$R9102</f>
        <v>1.0471074110642276</v>
      </c>
      <c r="Q1449" s="1" t="s">
        <v>19</v>
      </c>
    </row>
    <row r="1450" spans="1:17" x14ac:dyDescent="0.25">
      <c r="A1450" s="3">
        <f>[1]工作表2!B9103/[1]工作表2!$R9103</f>
        <v>0.91815072292823574</v>
      </c>
      <c r="B1450" s="3">
        <f>[1]工作表2!C9103/[1]工作表2!$R9103</f>
        <v>0.99313638867688481</v>
      </c>
      <c r="C1450" s="3">
        <f>[1]工作表2!D9103/[1]工作表2!$R9103</f>
        <v>1.0063828963069033</v>
      </c>
      <c r="D1450" s="3">
        <f>[1]工作表2!E9103/[1]工作表2!$R9103</f>
        <v>1.0001755793204512</v>
      </c>
      <c r="E1450" s="3">
        <f>[1]工作表2!F9103/[1]工作表2!$R9103</f>
        <v>0.96033397901608486</v>
      </c>
      <c r="F1450" s="3">
        <f>[1]工作表2!G9103/[1]工作表2!$R9103</f>
        <v>0.99445785254324626</v>
      </c>
      <c r="G1450" s="3">
        <f>[1]工作表2!H9103/[1]工作表2!$R9103</f>
        <v>1.0151063073300031</v>
      </c>
      <c r="H1450" s="3">
        <f>[1]工作表2!I9103/[1]工作表2!$R9103</f>
        <v>1.0322786864022249</v>
      </c>
      <c r="I1450" s="3">
        <f>[1]工作表2!J9103/[1]工作表2!$R9103</f>
        <v>0.96601562454533618</v>
      </c>
      <c r="J1450" s="3">
        <f>[1]工作表2!K9103/[1]工作表2!$R9103</f>
        <v>1.0161495461401713</v>
      </c>
      <c r="K1450" s="3">
        <f>[1]工作表2!L9103/[1]工作表2!$R9103</f>
        <v>1.0434945567065199</v>
      </c>
      <c r="L1450" s="3">
        <f>[1]工作表2!M9103/[1]工作表2!$R9103</f>
        <v>1.0536503587510384</v>
      </c>
      <c r="M1450" s="3">
        <f>[1]工作表2!N9103/[1]工作表2!$R9103</f>
        <v>0.98748406482396611</v>
      </c>
      <c r="N1450" s="3">
        <f>[1]工作表2!O9103/[1]工作表2!$R9103</f>
        <v>1.0409620593733218</v>
      </c>
      <c r="O1450" s="3">
        <f>[1]工作表2!P9103/[1]工作表2!$R9103</f>
        <v>1.0529984521530784</v>
      </c>
      <c r="P1450" s="3">
        <f>[1]工作表2!Q9103/[1]工作表2!$R9103</f>
        <v>1.0438968678219978</v>
      </c>
      <c r="Q1450" s="1" t="s">
        <v>19</v>
      </c>
    </row>
    <row r="1451" spans="1:17" x14ac:dyDescent="0.25">
      <c r="A1451" s="3">
        <f>[1]工作表2!B9104/[1]工作表2!$R9104</f>
        <v>0.92333008934525862</v>
      </c>
      <c r="B1451" s="3">
        <f>[1]工作表2!C9104/[1]工作表2!$R9104</f>
        <v>0.9914254805942958</v>
      </c>
      <c r="C1451" s="3">
        <f>[1]工作表2!D9104/[1]工作表2!$R9104</f>
        <v>1.00504112399989</v>
      </c>
      <c r="D1451" s="3">
        <f>[1]工作表2!E9104/[1]工作表2!$R9104</f>
        <v>1.0023599032729131</v>
      </c>
      <c r="E1451" s="3">
        <f>[1]工作表2!F9104/[1]工作表2!$R9104</f>
        <v>0.96092180041732356</v>
      </c>
      <c r="F1451" s="3">
        <f>[1]工作表2!G9104/[1]工作表2!$R9104</f>
        <v>0.99416966496511949</v>
      </c>
      <c r="G1451" s="3">
        <f>[1]工作表2!H9104/[1]工作表2!$R9104</f>
        <v>1.0132606441928906</v>
      </c>
      <c r="H1451" s="3">
        <f>[1]工作表2!I9104/[1]工作表2!$R9104</f>
        <v>1.0328462121575313</v>
      </c>
      <c r="I1451" s="3">
        <f>[1]工作表2!J9104/[1]工作表2!$R9104</f>
        <v>0.96494138823620113</v>
      </c>
      <c r="J1451" s="3">
        <f>[1]工作表2!K9104/[1]工作表2!$R9104</f>
        <v>1.0171772810476172</v>
      </c>
      <c r="K1451" s="3">
        <f>[1]工作表2!L9104/[1]工作表2!$R9104</f>
        <v>1.0375009515094782</v>
      </c>
      <c r="L1451" s="3">
        <f>[1]工作表2!M9104/[1]工作表2!$R9104</f>
        <v>1.0590476756837199</v>
      </c>
      <c r="M1451" s="3">
        <f>[1]工作表2!N9104/[1]工作表2!$R9104</f>
        <v>0.99383069312136429</v>
      </c>
      <c r="N1451" s="3">
        <f>[1]工作表2!O9104/[1]工作表2!$R9104</f>
        <v>1.0362905417429109</v>
      </c>
      <c r="O1451" s="3">
        <f>[1]工作表2!P9104/[1]工作表2!$R9104</f>
        <v>1.0525250946273128</v>
      </c>
      <c r="P1451" s="3">
        <f>[1]工作表2!Q9104/[1]工作表2!$R9104</f>
        <v>1.0449992941801434</v>
      </c>
      <c r="Q1451" s="1" t="s">
        <v>242</v>
      </c>
    </row>
    <row r="1452" spans="1:17" x14ac:dyDescent="0.25">
      <c r="A1452" s="3">
        <f>[1]工作表2!B9105/[1]工作表2!$R9105</f>
        <v>0.92342718984113781</v>
      </c>
      <c r="B1452" s="3">
        <f>[1]工作表2!C9105/[1]工作表2!$R9105</f>
        <v>0.99161486023641121</v>
      </c>
      <c r="C1452" s="3">
        <f>[1]工作表2!D9105/[1]工作表2!$R9105</f>
        <v>1.0029753518629603</v>
      </c>
      <c r="D1452" s="3">
        <f>[1]工作表2!E9105/[1]工作表2!$R9105</f>
        <v>0.99560657248421225</v>
      </c>
      <c r="E1452" s="3">
        <f>[1]工作表2!F9105/[1]工作表2!$R9105</f>
        <v>0.95513363150570618</v>
      </c>
      <c r="F1452" s="3">
        <f>[1]工作表2!G9105/[1]工作表2!$R9105</f>
        <v>0.99965741090056282</v>
      </c>
      <c r="G1452" s="3">
        <f>[1]工作表2!H9105/[1]工作表2!$R9105</f>
        <v>1.0093749656077258</v>
      </c>
      <c r="H1452" s="3">
        <f>[1]工作表2!I9105/[1]工作表2!$R9105</f>
        <v>1.0336081077409545</v>
      </c>
      <c r="I1452" s="3">
        <f>[1]工作表2!J9105/[1]工作表2!$R9105</f>
        <v>0.96808147200820871</v>
      </c>
      <c r="J1452" s="3">
        <f>[1]工作表2!K9105/[1]工作表2!$R9105</f>
        <v>1.0186401701445755</v>
      </c>
      <c r="K1452" s="3">
        <f>[1]工作表2!L9105/[1]工作表2!$R9105</f>
        <v>1.0349735879741586</v>
      </c>
      <c r="L1452" s="3">
        <f>[1]工作表2!M9105/[1]工作表2!$R9105</f>
        <v>1.0575735727881548</v>
      </c>
      <c r="M1452" s="3">
        <f>[1]工作表2!N9105/[1]工作表2!$R9105</f>
        <v>0.98975341532624006</v>
      </c>
      <c r="N1452" s="3">
        <f>[1]工作表2!O9105/[1]工作表2!$R9105</f>
        <v>1.0471760258717742</v>
      </c>
      <c r="O1452" s="3">
        <f>[1]工作表2!P9105/[1]工作表2!$R9105</f>
        <v>1.0588284499364948</v>
      </c>
      <c r="P1452" s="3">
        <f>[1]工作表2!Q9105/[1]工作表2!$R9105</f>
        <v>1.0419418112841408</v>
      </c>
      <c r="Q1452" s="1" t="s">
        <v>19</v>
      </c>
    </row>
    <row r="1453" spans="1:17" x14ac:dyDescent="0.25">
      <c r="A1453" s="3">
        <f>[1]工作表2!B9106/[1]工作表2!$R9106</f>
        <v>0.94742540906852979</v>
      </c>
      <c r="B1453" s="3">
        <f>[1]工作表2!C9106/[1]工作表2!$R9106</f>
        <v>0.97078115918565588</v>
      </c>
      <c r="C1453" s="3">
        <f>[1]工作表2!D9106/[1]工作表2!$R9106</f>
        <v>0.9917533315744973</v>
      </c>
      <c r="D1453" s="3">
        <f>[1]工作表2!E9106/[1]工作表2!$R9106</f>
        <v>1.0001830760957411</v>
      </c>
      <c r="E1453" s="3">
        <f>[1]工作表2!F9106/[1]工作表2!$R9106</f>
        <v>0.96873610986934378</v>
      </c>
      <c r="F1453" s="3">
        <f>[1]工作表2!G9106/[1]工作表2!$R9106</f>
        <v>0.98230108885666412</v>
      </c>
      <c r="G1453" s="3">
        <f>[1]工作表2!H9106/[1]工作表2!$R9106</f>
        <v>1.0077793411856923</v>
      </c>
      <c r="H1453" s="3">
        <f>[1]工作表2!I9106/[1]工作表2!$R9106</f>
        <v>1.030728424263923</v>
      </c>
      <c r="I1453" s="3">
        <f>[1]工作表2!J9106/[1]工作表2!$R9106</f>
        <v>0.96550734963697693</v>
      </c>
      <c r="J1453" s="3">
        <f>[1]工作表2!K9106/[1]工作表2!$R9106</f>
        <v>1.0123039722099023</v>
      </c>
      <c r="K1453" s="3">
        <f>[1]工作表2!L9106/[1]工作表2!$R9106</f>
        <v>1.0365151140182212</v>
      </c>
      <c r="L1453" s="3">
        <f>[1]工作表2!M9106/[1]工作表2!$R9106</f>
        <v>1.0451721406425132</v>
      </c>
      <c r="M1453" s="3">
        <f>[1]工作表2!N9106/[1]工作表2!$R9106</f>
        <v>0.9732263167095907</v>
      </c>
      <c r="N1453" s="3">
        <f>[1]工作表2!O9106/[1]工作表2!$R9106</f>
        <v>1.0389290785500549</v>
      </c>
      <c r="O1453" s="3">
        <f>[1]工作表2!P9106/[1]工作表2!$R9106</f>
        <v>1.046357977642508</v>
      </c>
      <c r="P1453" s="3">
        <f>[1]工作表2!Q9106/[1]工作表2!$R9106</f>
        <v>1.0337583880565848</v>
      </c>
      <c r="Q1453" s="1" t="s">
        <v>243</v>
      </c>
    </row>
    <row r="1454" spans="1:17" x14ac:dyDescent="0.25">
      <c r="A1454" s="3">
        <f>[1]工作表2!B9107/[1]工作表2!$R9107</f>
        <v>0.94875109263134372</v>
      </c>
      <c r="B1454" s="3">
        <f>[1]工作表2!C9107/[1]工作表2!$R9107</f>
        <v>0.96989434771141358</v>
      </c>
      <c r="C1454" s="3">
        <f>[1]工作表2!D9107/[1]工作表2!$R9107</f>
        <v>1.000565973675432</v>
      </c>
      <c r="D1454" s="3">
        <f>[1]工作表2!E9107/[1]工作表2!$R9107</f>
        <v>1.003911282661162</v>
      </c>
      <c r="E1454" s="3">
        <f>[1]工作表2!F9107/[1]工作表2!$R9107</f>
        <v>0.97278025335046336</v>
      </c>
      <c r="F1454" s="3">
        <f>[1]工作表2!G9107/[1]工作表2!$R9107</f>
        <v>0.9810392087371872</v>
      </c>
      <c r="G1454" s="3">
        <f>[1]工作表2!H9107/[1]工作表2!$R9107</f>
        <v>1.0130551121522646</v>
      </c>
      <c r="H1454" s="3">
        <f>[1]工作表2!I9107/[1]工作表2!$R9107</f>
        <v>1.0243294616417382</v>
      </c>
      <c r="I1454" s="3">
        <f>[1]工作表2!J9107/[1]工作表2!$R9107</f>
        <v>0.96255156369333483</v>
      </c>
      <c r="J1454" s="3">
        <f>[1]工作表2!K9107/[1]工作表2!$R9107</f>
        <v>1.0083750489351997</v>
      </c>
      <c r="K1454" s="3">
        <f>[1]工作表2!L9107/[1]工作表2!$R9107</f>
        <v>1.0366787505818984</v>
      </c>
      <c r="L1454" s="3">
        <f>[1]工作表2!M9107/[1]工作表2!$R9107</f>
        <v>1.0426437030445665</v>
      </c>
      <c r="M1454" s="3">
        <f>[1]工作表2!N9107/[1]工作表2!$R9107</f>
        <v>0.98048381530817719</v>
      </c>
      <c r="N1454" s="3">
        <f>[1]工作表2!O9107/[1]工作表2!$R9107</f>
        <v>1.0303309010533823</v>
      </c>
      <c r="O1454" s="3">
        <f>[1]工作表2!P9107/[1]工作表2!$R9107</f>
        <v>1.040868886325802</v>
      </c>
      <c r="P1454" s="3">
        <f>[1]工作表2!Q9107/[1]工作表2!$R9107</f>
        <v>1.0335309480495707</v>
      </c>
      <c r="Q1454" s="1" t="s">
        <v>18</v>
      </c>
    </row>
    <row r="1455" spans="1:17" x14ac:dyDescent="0.25">
      <c r="A1455" s="3">
        <f>[1]工作表2!B9108/[1]工作表2!$R9108</f>
        <v>0.94665217457830442</v>
      </c>
      <c r="B1455" s="3">
        <f>[1]工作表2!C9108/[1]工作表2!$R9108</f>
        <v>0.9684240116802012</v>
      </c>
      <c r="C1455" s="3">
        <f>[1]工作表2!D9108/[1]工作表2!$R9108</f>
        <v>1.0035508134182924</v>
      </c>
      <c r="D1455" s="3">
        <f>[1]工作表2!E9108/[1]工作表2!$R9108</f>
        <v>1.0007946309468145</v>
      </c>
      <c r="E1455" s="3">
        <f>[1]工作表2!F9108/[1]工作表2!$R9108</f>
        <v>0.97238814158537257</v>
      </c>
      <c r="F1455" s="3">
        <f>[1]工作表2!G9108/[1]工作表2!$R9108</f>
        <v>0.98502005034413742</v>
      </c>
      <c r="G1455" s="3">
        <f>[1]工作表2!H9108/[1]工作表2!$R9108</f>
        <v>1.0132561461646714</v>
      </c>
      <c r="H1455" s="3">
        <f>[1]工作表2!I9108/[1]工作表2!$R9108</f>
        <v>1.0264528492349252</v>
      </c>
      <c r="I1455" s="3">
        <f>[1]工作表2!J9108/[1]工作表2!$R9108</f>
        <v>0.96653484265920353</v>
      </c>
      <c r="J1455" s="3">
        <f>[1]工作表2!K9108/[1]工作表2!$R9108</f>
        <v>1.0130633293358355</v>
      </c>
      <c r="K1455" s="3">
        <f>[1]工作表2!L9108/[1]工作表2!$R9108</f>
        <v>1.0345575847221127</v>
      </c>
      <c r="L1455" s="3">
        <f>[1]工作表2!M9108/[1]工作表2!$R9108</f>
        <v>1.049069281288358</v>
      </c>
      <c r="M1455" s="3">
        <f>[1]工作表2!N9108/[1]工作表2!$R9108</f>
        <v>0.97558031014045432</v>
      </c>
      <c r="N1455" s="3">
        <f>[1]工作表2!O9108/[1]工作表2!$R9108</f>
        <v>1.0381505779942897</v>
      </c>
      <c r="O1455" s="3">
        <f>[1]工作表2!P9108/[1]工作表2!$R9108</f>
        <v>1.0446605655880894</v>
      </c>
      <c r="P1455" s="3">
        <f>[1]工作表2!Q9108/[1]工作表2!$R9108</f>
        <v>1.0337701903554455</v>
      </c>
      <c r="Q1455" s="1" t="s">
        <v>19</v>
      </c>
    </row>
    <row r="1456" spans="1:17" x14ac:dyDescent="0.25">
      <c r="A1456" s="3">
        <f>[1]工作表2!B9109/[1]工作表2!$R9109</f>
        <v>0.94614484667561605</v>
      </c>
      <c r="B1456" s="3">
        <f>[1]工作表2!C9109/[1]工作表2!$R9109</f>
        <v>0.97626321221059664</v>
      </c>
      <c r="C1456" s="3">
        <f>[1]工作表2!D9109/[1]工作表2!$R9109</f>
        <v>1.0013056323036722</v>
      </c>
      <c r="D1456" s="3">
        <f>[1]工作表2!E9109/[1]工作表2!$R9109</f>
        <v>1.0063122491163392</v>
      </c>
      <c r="E1456" s="3">
        <f>[1]工作表2!F9109/[1]工作表2!$R9109</f>
        <v>0.97491988068679969</v>
      </c>
      <c r="F1456" s="3">
        <f>[1]工作表2!G9109/[1]工作表2!$R9109</f>
        <v>0.9843035842367881</v>
      </c>
      <c r="G1456" s="3">
        <f>[1]工作表2!H9109/[1]工作表2!$R9109</f>
        <v>1.0136387841999628</v>
      </c>
      <c r="H1456" s="3">
        <f>[1]工作表2!I9109/[1]工作表2!$R9109</f>
        <v>1.0322672312807684</v>
      </c>
      <c r="I1456" s="3">
        <f>[1]工作表2!J9109/[1]工作表2!$R9109</f>
        <v>0.96768232721525205</v>
      </c>
      <c r="J1456" s="3">
        <f>[1]工作表2!K9109/[1]工作表2!$R9109</f>
        <v>1.0116053879248272</v>
      </c>
      <c r="K1456" s="3">
        <f>[1]工作表2!L9109/[1]工作表2!$R9109</f>
        <v>1.0356305870522731</v>
      </c>
      <c r="L1456" s="3">
        <f>[1]工作表2!M9109/[1]工作表2!$R9109</f>
        <v>1.0462060837740637</v>
      </c>
      <c r="M1456" s="3">
        <f>[1]工作表2!N9109/[1]工作表2!$R9109</f>
        <v>0.97055371219767583</v>
      </c>
      <c r="N1456" s="3">
        <f>[1]工作表2!O9109/[1]工作表2!$R9109</f>
        <v>1.0333220802264735</v>
      </c>
      <c r="O1456" s="3">
        <f>[1]工作表2!P9109/[1]工作表2!$R9109</f>
        <v>1.047633399548755</v>
      </c>
      <c r="P1456" s="3">
        <f>[1]工作表2!Q9109/[1]工作表2!$R9109</f>
        <v>1.0339209820353232</v>
      </c>
      <c r="Q1456" s="1" t="s">
        <v>19</v>
      </c>
    </row>
    <row r="1457" spans="1:17" x14ac:dyDescent="0.25">
      <c r="A1457" s="3">
        <f>[1]工作表2!B9110/[1]工作表2!$R9110</f>
        <v>0.94729568994250979</v>
      </c>
      <c r="B1457" s="3">
        <f>[1]工作表2!C9110/[1]工作表2!$R9110</f>
        <v>0.97649345311381097</v>
      </c>
      <c r="C1457" s="3">
        <f>[1]工作表2!D9110/[1]工作表2!$R9110</f>
        <v>1.0046107860859106</v>
      </c>
      <c r="D1457" s="3">
        <f>[1]工作表2!E9110/[1]工作表2!$R9110</f>
        <v>1.0085568870062238</v>
      </c>
      <c r="E1457" s="3">
        <f>[1]工作表2!F9110/[1]工作表2!$R9110</f>
        <v>0.97485174325823343</v>
      </c>
      <c r="F1457" s="3">
        <f>[1]工作表2!G9110/[1]工作表2!$R9110</f>
        <v>0.98503423311120408</v>
      </c>
      <c r="G1457" s="3">
        <f>[1]工作表2!H9110/[1]工作表2!$R9110</f>
        <v>1.0161009293622199</v>
      </c>
      <c r="H1457" s="3">
        <f>[1]工作表2!I9110/[1]工作表2!$R9110</f>
        <v>1.0325379245950259</v>
      </c>
      <c r="I1457" s="3">
        <f>[1]工作表2!J9110/[1]工作表2!$R9110</f>
        <v>0.96742211136953948</v>
      </c>
      <c r="J1457" s="3">
        <f>[1]工作表2!K9110/[1]工作表2!$R9110</f>
        <v>1.0122629949608384</v>
      </c>
      <c r="K1457" s="3">
        <f>[1]工作表2!L9110/[1]工作表2!$R9110</f>
        <v>1.0347416093989898</v>
      </c>
      <c r="L1457" s="3">
        <f>[1]工作表2!M9110/[1]工作表2!$R9110</f>
        <v>1.0528535403314341</v>
      </c>
      <c r="M1457" s="3">
        <f>[1]工作表2!N9110/[1]工作表2!$R9110</f>
        <v>0.97904788598842507</v>
      </c>
      <c r="N1457" s="3">
        <f>[1]工作表2!O9110/[1]工作表2!$R9110</f>
        <v>1.0294646721653864</v>
      </c>
      <c r="O1457" s="3">
        <f>[1]工作表2!P9110/[1]工作表2!$R9110</f>
        <v>1.0442648101927128</v>
      </c>
      <c r="P1457" s="3">
        <f>[1]工作表2!Q9110/[1]工作表2!$R9110</f>
        <v>1.0329284675472963</v>
      </c>
      <c r="Q1457" s="1" t="s">
        <v>19</v>
      </c>
    </row>
    <row r="1458" spans="1:17" x14ac:dyDescent="0.25">
      <c r="A1458" s="3">
        <f>[1]工作表2!B9111/[1]工作表2!$R9111</f>
        <v>0.94234761682810109</v>
      </c>
      <c r="B1458" s="3">
        <f>[1]工作表2!C9111/[1]工作表2!$R9111</f>
        <v>0.97768624116527159</v>
      </c>
      <c r="C1458" s="3">
        <f>[1]工作表2!D9111/[1]工作表2!$R9111</f>
        <v>1.0061509716276089</v>
      </c>
      <c r="D1458" s="3">
        <f>[1]工作表2!E9111/[1]工作表2!$R9111</f>
        <v>1.0067712294304427</v>
      </c>
      <c r="E1458" s="3">
        <f>[1]工作表2!F9111/[1]工作表2!$R9111</f>
        <v>0.97486464911238868</v>
      </c>
      <c r="F1458" s="3">
        <f>[1]工作表2!G9111/[1]工作表2!$R9111</f>
        <v>0.98446300084032001</v>
      </c>
      <c r="G1458" s="3">
        <f>[1]工作表2!H9111/[1]工作表2!$R9111</f>
        <v>1.0183850147290912</v>
      </c>
      <c r="H1458" s="3">
        <f>[1]工作表2!I9111/[1]工作表2!$R9111</f>
        <v>1.0322389266410212</v>
      </c>
      <c r="I1458" s="3">
        <f>[1]工作表2!J9111/[1]工作表2!$R9111</f>
        <v>0.96967618970586889</v>
      </c>
      <c r="J1458" s="3">
        <f>[1]工作表2!K9111/[1]工作表2!$R9111</f>
        <v>1.0106702563761822</v>
      </c>
      <c r="K1458" s="3">
        <f>[1]工作表2!L9111/[1]工作表2!$R9111</f>
        <v>1.0412449638257253</v>
      </c>
      <c r="L1458" s="3">
        <f>[1]工作表2!M9111/[1]工作表2!$R9111</f>
        <v>1.0476839473972583</v>
      </c>
      <c r="M1458" s="3">
        <f>[1]工作表2!N9111/[1]工作表2!$R9111</f>
        <v>0.97421505183340951</v>
      </c>
      <c r="N1458" s="3">
        <f>[1]工作表2!O9111/[1]工作表2!$R9111</f>
        <v>1.0340710799494859</v>
      </c>
      <c r="O1458" s="3">
        <f>[1]工作表2!P9111/[1]工作表2!$R9111</f>
        <v>1.0451222854918281</v>
      </c>
      <c r="P1458" s="3">
        <f>[1]工作表2!Q9111/[1]工作表2!$R9111</f>
        <v>1.0319444185058533</v>
      </c>
      <c r="Q1458" s="1" t="s">
        <v>241</v>
      </c>
    </row>
    <row r="1459" spans="1:17" x14ac:dyDescent="0.25">
      <c r="A1459" s="3">
        <f>[1]工作表2!B9112/[1]工作表2!$R9112</f>
        <v>0.94728472431307775</v>
      </c>
      <c r="B1459" s="3">
        <f>[1]工作表2!C9112/[1]工作表2!$R9112</f>
        <v>0.97652837103128276</v>
      </c>
      <c r="C1459" s="3">
        <f>[1]工作表2!D9112/[1]工作表2!$R9112</f>
        <v>1.0025479119185925</v>
      </c>
      <c r="D1459" s="3">
        <f>[1]工作表2!E9112/[1]工作表2!$R9112</f>
        <v>1.0017893529160744</v>
      </c>
      <c r="E1459" s="3">
        <f>[1]工作表2!F9112/[1]工作表2!$R9112</f>
        <v>0.96842263508796433</v>
      </c>
      <c r="F1459" s="3">
        <f>[1]工作表2!G9112/[1]工作表2!$R9112</f>
        <v>0.99032733209253998</v>
      </c>
      <c r="G1459" s="3">
        <f>[1]工作表2!H9112/[1]工作表2!$R9112</f>
        <v>1.0122079923688703</v>
      </c>
      <c r="H1459" s="3">
        <f>[1]工作表2!I9112/[1]工作表2!$R9112</f>
        <v>1.0333822578429817</v>
      </c>
      <c r="I1459" s="3">
        <f>[1]工作表2!J9112/[1]工作表2!$R9112</f>
        <v>0.97061275068294894</v>
      </c>
      <c r="J1459" s="3">
        <f>[1]工作表2!K9112/[1]工作表2!$R9112</f>
        <v>1.0137546517216696</v>
      </c>
      <c r="K1459" s="3">
        <f>[1]工作表2!L9112/[1]工作表2!$R9112</f>
        <v>1.0323959443505513</v>
      </c>
      <c r="L1459" s="3">
        <f>[1]工作表2!M9112/[1]工作表2!$R9112</f>
        <v>1.051460482007446</v>
      </c>
      <c r="M1459" s="3">
        <f>[1]工作表2!N9112/[1]工作表2!$R9112</f>
        <v>0.97500565482397772</v>
      </c>
      <c r="N1459" s="3">
        <f>[1]工作表2!O9112/[1]工作表2!$R9112</f>
        <v>1.0405436899218254</v>
      </c>
      <c r="O1459" s="3">
        <f>[1]工作表2!P9112/[1]工作表2!$R9112</f>
        <v>1.0507147929625262</v>
      </c>
      <c r="P1459" s="3">
        <f>[1]工作表2!Q9112/[1]工作表2!$R9112</f>
        <v>1.0299919992438307</v>
      </c>
      <c r="Q1459" s="1" t="s">
        <v>244</v>
      </c>
    </row>
    <row r="1460" spans="1:17" x14ac:dyDescent="0.25">
      <c r="A1460" s="3">
        <f>[1]工作表2!B9113/[1]工作表2!$R9113</f>
        <v>0.97479937491840762</v>
      </c>
      <c r="B1460" s="3">
        <f>[1]工作表2!C9113/[1]工作表2!$R9113</f>
        <v>0.95500240016261695</v>
      </c>
      <c r="C1460" s="3">
        <f>[1]工作表2!D9113/[1]工作表2!$R9113</f>
        <v>0.99854657191490404</v>
      </c>
      <c r="D1460" s="3">
        <f>[1]工作表2!E9113/[1]工作表2!$R9113</f>
        <v>1.0111723241388497</v>
      </c>
      <c r="E1460" s="3">
        <f>[1]工作表2!F9113/[1]工作表2!$R9113</f>
        <v>0.99625327460743252</v>
      </c>
      <c r="F1460" s="3">
        <f>[1]工作表2!G9113/[1]工作表2!$R9113</f>
        <v>0.9625231495802109</v>
      </c>
      <c r="G1460" s="3">
        <f>[1]工作表2!H9113/[1]工作表2!$R9113</f>
        <v>1.0162442136415568</v>
      </c>
      <c r="H1460" s="3">
        <f>[1]工作表2!I9113/[1]工作表2!$R9113</f>
        <v>1.0272579096495977</v>
      </c>
      <c r="I1460" s="3">
        <f>[1]工作表2!J9113/[1]工作表2!$R9113</f>
        <v>0.98602257115333714</v>
      </c>
      <c r="J1460" s="3">
        <f>[1]工作表2!K9113/[1]工作表2!$R9113</f>
        <v>0.98816234605896613</v>
      </c>
      <c r="K1460" s="3">
        <f>[1]工作表2!L9113/[1]工作表2!$R9113</f>
        <v>1.0373841566669468</v>
      </c>
      <c r="L1460" s="3">
        <f>[1]工作表2!M9113/[1]工作表2!$R9113</f>
        <v>1.040056187236347</v>
      </c>
      <c r="M1460" s="3">
        <f>[1]工作表2!N9113/[1]工作表2!$R9113</f>
        <v>0.99770056504312499</v>
      </c>
      <c r="N1460" s="3">
        <f>[1]工作表2!O9113/[1]工作表2!$R9113</f>
        <v>1.0118098671884426</v>
      </c>
      <c r="O1460" s="3">
        <f>[1]工作表2!P9113/[1]工作表2!$R9113</f>
        <v>1.0364669098225174</v>
      </c>
      <c r="P1460" s="3">
        <f>[1]工作表2!Q9113/[1]工作表2!$R9113</f>
        <v>1.0252933188344342</v>
      </c>
      <c r="Q1460" s="1" t="s">
        <v>19</v>
      </c>
    </row>
    <row r="1461" spans="1:17" x14ac:dyDescent="0.25">
      <c r="A1461" s="3">
        <f>[1]工作表2!B9114/[1]工作表2!$R9114</f>
        <v>0.97451063496621226</v>
      </c>
      <c r="B1461" s="3">
        <f>[1]工作表2!C9114/[1]工作表2!$R9114</f>
        <v>0.95215388902409503</v>
      </c>
      <c r="C1461" s="3">
        <f>[1]工作表2!D9114/[1]工作表2!$R9114</f>
        <v>0.99170561160603521</v>
      </c>
      <c r="D1461" s="3">
        <f>[1]工作表2!E9114/[1]工作表2!$R9114</f>
        <v>1.0090683429380467</v>
      </c>
      <c r="E1461" s="3">
        <f>[1]工作表2!F9114/[1]工作表2!$R9114</f>
        <v>0.99450977151528464</v>
      </c>
      <c r="F1461" s="3">
        <f>[1]工作表2!G9114/[1]工作表2!$R9114</f>
        <v>0.95928659507400627</v>
      </c>
      <c r="G1461" s="3">
        <f>[1]工作表2!H9114/[1]工作表2!$R9114</f>
        <v>1.0129641534775589</v>
      </c>
      <c r="H1461" s="3">
        <f>[1]工作表2!I9114/[1]工作表2!$R9114</f>
        <v>1.0353939551308509</v>
      </c>
      <c r="I1461" s="3">
        <f>[1]工作表2!J9114/[1]工作表2!$R9114</f>
        <v>0.99208102962418721</v>
      </c>
      <c r="J1461" s="3">
        <f>[1]工作表2!K9114/[1]工作表2!$R9114</f>
        <v>0.99154863628775447</v>
      </c>
      <c r="K1461" s="3">
        <f>[1]工作表2!L9114/[1]工作表2!$R9114</f>
        <v>1.0390708704288583</v>
      </c>
      <c r="L1461" s="3">
        <f>[1]工作表2!M9114/[1]工作表2!$R9114</f>
        <v>1.0441733865067708</v>
      </c>
      <c r="M1461" s="3">
        <f>[1]工作表2!N9114/[1]工作表2!$R9114</f>
        <v>0.99738908659159997</v>
      </c>
      <c r="N1461" s="3">
        <f>[1]工作表2!O9114/[1]工作表2!$R9114</f>
        <v>1.0236297328094488</v>
      </c>
      <c r="O1461" s="3">
        <f>[1]工作表2!P9114/[1]工作表2!$R9114</f>
        <v>1.0437502448274589</v>
      </c>
      <c r="P1461" s="3">
        <f>[1]工作表2!Q9114/[1]工作表2!$R9114</f>
        <v>1.0271318995309231</v>
      </c>
      <c r="Q1461" s="1" t="s">
        <v>19</v>
      </c>
    </row>
    <row r="1462" spans="1:17" x14ac:dyDescent="0.25">
      <c r="A1462" s="3">
        <f>[1]工作表2!B9115/[1]工作表2!$R9115</f>
        <v>0.97401661886430191</v>
      </c>
      <c r="B1462" s="3">
        <f>[1]工作表2!C9115/[1]工作表2!$R9115</f>
        <v>0.94955207988418955</v>
      </c>
      <c r="C1462" s="3">
        <f>[1]工作表2!D9115/[1]工作表2!$R9115</f>
        <v>1.0030922957012063</v>
      </c>
      <c r="D1462" s="3">
        <f>[1]工作表2!E9115/[1]工作表2!$R9115</f>
        <v>1.0088451618307728</v>
      </c>
      <c r="E1462" s="3">
        <f>[1]工作表2!F9115/[1]工作表2!$R9115</f>
        <v>0.99830593631265052</v>
      </c>
      <c r="F1462" s="3">
        <f>[1]工作表2!G9115/[1]工作表2!$R9115</f>
        <v>0.96322642572132244</v>
      </c>
      <c r="G1462" s="3">
        <f>[1]工作表2!H9115/[1]工作表2!$R9115</f>
        <v>1.0177942755335887</v>
      </c>
      <c r="H1462" s="3">
        <f>[1]工作表2!I9115/[1]工作表2!$R9115</f>
        <v>1.0302122634881155</v>
      </c>
      <c r="I1462" s="3">
        <f>[1]工作表2!J9115/[1]工作表2!$R9115</f>
        <v>0.99298413530756191</v>
      </c>
      <c r="J1462" s="3">
        <f>[1]工作表2!K9115/[1]工作表2!$R9115</f>
        <v>0.99209971038877609</v>
      </c>
      <c r="K1462" s="3">
        <f>[1]工作表2!L9115/[1]工作表2!$R9115</f>
        <v>1.0362454733085</v>
      </c>
      <c r="L1462" s="3">
        <f>[1]工作表2!M9115/[1]工作表2!$R9115</f>
        <v>1.047384105213236</v>
      </c>
      <c r="M1462" s="3">
        <f>[1]工作表2!N9115/[1]工作表2!$R9115</f>
        <v>0.99847918729000207</v>
      </c>
      <c r="N1462" s="3">
        <f>[1]工作表2!O9115/[1]工作表2!$R9115</f>
        <v>1.0219343707679405</v>
      </c>
      <c r="O1462" s="3">
        <f>[1]工作表2!P9115/[1]工作表2!$R9115</f>
        <v>1.0413817272566093</v>
      </c>
      <c r="P1462" s="3">
        <f>[1]工作表2!Q9115/[1]工作表2!$R9115</f>
        <v>1.0265114821058754</v>
      </c>
      <c r="Q1462" s="1" t="s">
        <v>19</v>
      </c>
    </row>
    <row r="1463" spans="1:17" x14ac:dyDescent="0.25">
      <c r="A1463" s="3">
        <f>[1]工作表2!B9116/[1]工作表2!$R9116</f>
        <v>0.97437619207046433</v>
      </c>
      <c r="B1463" s="3">
        <f>[1]工作表2!C9116/[1]工作表2!$R9116</f>
        <v>0.95727114794964308</v>
      </c>
      <c r="C1463" s="3">
        <f>[1]工作表2!D9116/[1]工作表2!$R9116</f>
        <v>1.0008657626918658</v>
      </c>
      <c r="D1463" s="3">
        <f>[1]工作表2!E9116/[1]工作表2!$R9116</f>
        <v>1.0144572678198847</v>
      </c>
      <c r="E1463" s="3">
        <f>[1]工作表2!F9116/[1]工作表2!$R9116</f>
        <v>1.000655052779698</v>
      </c>
      <c r="F1463" s="3">
        <f>[1]工作表2!G9116/[1]工作表2!$R9116</f>
        <v>0.96179895058859355</v>
      </c>
      <c r="G1463" s="3">
        <f>[1]工作表2!H9116/[1]工作表2!$R9116</f>
        <v>1.018097091082347</v>
      </c>
      <c r="H1463" s="3">
        <f>[1]工作表2!I9116/[1]工作表2!$R9116</f>
        <v>1.0361562680158147</v>
      </c>
      <c r="I1463" s="3">
        <f>[1]工作表2!J9116/[1]工作表2!$R9116</f>
        <v>0.99419398706277173</v>
      </c>
      <c r="J1463" s="3">
        <f>[1]工作表2!K9116/[1]工作表2!$R9116</f>
        <v>0.9905091205037766</v>
      </c>
      <c r="K1463" s="3">
        <f>[1]工作表2!L9116/[1]工作表2!$R9116</f>
        <v>1.0373870431307404</v>
      </c>
      <c r="L1463" s="3">
        <f>[1]工作表2!M9116/[1]工作表2!$R9116</f>
        <v>1.0443969536519295</v>
      </c>
      <c r="M1463" s="3">
        <f>[1]工作表2!N9116/[1]工作表2!$R9116</f>
        <v>0.99303898832986182</v>
      </c>
      <c r="N1463" s="3">
        <f>[1]工作表2!O9116/[1]工作表2!$R9116</f>
        <v>1.0173030589900616</v>
      </c>
      <c r="O1463" s="3">
        <f>[1]工作表2!P9116/[1]工作表2!$R9116</f>
        <v>1.0441970114079551</v>
      </c>
      <c r="P1463" s="3">
        <f>[1]工作表2!Q9116/[1]工作表2!$R9116</f>
        <v>1.0264378142102015</v>
      </c>
      <c r="Q1463" s="1" t="s">
        <v>19</v>
      </c>
    </row>
    <row r="1464" spans="1:17" x14ac:dyDescent="0.25">
      <c r="A1464" s="3">
        <f>[1]工作表2!B9117/[1]工作表2!$R9117</f>
        <v>0.96851516129175508</v>
      </c>
      <c r="B1464" s="3">
        <f>[1]工作表2!C9117/[1]工作表2!$R9117</f>
        <v>0.96285721105075761</v>
      </c>
      <c r="C1464" s="3">
        <f>[1]工作表2!D9117/[1]工作表2!$R9117</f>
        <v>1.0042143463931332</v>
      </c>
      <c r="D1464" s="3">
        <f>[1]工作表2!E9117/[1]工作表2!$R9117</f>
        <v>1.0140001278206623</v>
      </c>
      <c r="E1464" s="3">
        <f>[1]工作表2!F9117/[1]工作表2!$R9117</f>
        <v>0.99868913879894761</v>
      </c>
      <c r="F1464" s="3">
        <f>[1]工作表2!G9117/[1]工作表2!$R9117</f>
        <v>0.96589676347413023</v>
      </c>
      <c r="G1464" s="3">
        <f>[1]工作表2!H9117/[1]工作表2!$R9117</f>
        <v>1.0216935295843921</v>
      </c>
      <c r="H1464" s="3">
        <f>[1]工作表2!I9117/[1]工作表2!$R9117</f>
        <v>1.0351970170680491</v>
      </c>
      <c r="I1464" s="3">
        <f>[1]工作表2!J9117/[1]工作表2!$R9117</f>
        <v>0.99307665582334448</v>
      </c>
      <c r="J1464" s="3">
        <f>[1]工作表2!K9117/[1]工作表2!$R9117</f>
        <v>0.99053431356919508</v>
      </c>
      <c r="K1464" s="3">
        <f>[1]工作表2!L9117/[1]工作表2!$R9117</f>
        <v>1.0420175846643331</v>
      </c>
      <c r="L1464" s="3">
        <f>[1]工作表2!M9117/[1]工作表2!$R9117</f>
        <v>1.0451016465962257</v>
      </c>
      <c r="M1464" s="3">
        <f>[1]工作表2!N9117/[1]工作表2!$R9117</f>
        <v>0.99199078148865516</v>
      </c>
      <c r="N1464" s="3">
        <f>[1]工作表2!O9117/[1]工作表2!$R9117</f>
        <v>1.0153362445362124</v>
      </c>
      <c r="O1464" s="3">
        <f>[1]工作表2!P9117/[1]工作表2!$R9117</f>
        <v>1.0407015987623727</v>
      </c>
      <c r="P1464" s="3">
        <f>[1]工作表2!Q9117/[1]工作表2!$R9117</f>
        <v>1.0235704905697816</v>
      </c>
      <c r="Q1464" s="1" t="s">
        <v>245</v>
      </c>
    </row>
    <row r="1465" spans="1:17" x14ac:dyDescent="0.25">
      <c r="A1465" s="3">
        <f>[1]工作表2!B9118/[1]工作表2!$R9118</f>
        <v>0.97455071886128286</v>
      </c>
      <c r="B1465" s="3">
        <f>[1]工作表2!C9118/[1]工作表2!$R9118</f>
        <v>0.95942558358696872</v>
      </c>
      <c r="C1465" s="3">
        <f>[1]工作表2!D9118/[1]工作表2!$R9118</f>
        <v>1.003319437514731</v>
      </c>
      <c r="D1465" s="3">
        <f>[1]工作表2!E9118/[1]工作表2!$R9118</f>
        <v>1.0162302575390827</v>
      </c>
      <c r="E1465" s="3">
        <f>[1]工作表2!F9118/[1]工作表2!$R9118</f>
        <v>0.99972236017446858</v>
      </c>
      <c r="F1465" s="3">
        <f>[1]工作表2!G9118/[1]工作表2!$R9118</f>
        <v>0.96483410394165414</v>
      </c>
      <c r="G1465" s="3">
        <f>[1]工作表2!H9118/[1]工作表2!$R9118</f>
        <v>1.0198647216604948</v>
      </c>
      <c r="H1465" s="3">
        <f>[1]工作表2!I9118/[1]工作表2!$R9118</f>
        <v>1.0358425905287589</v>
      </c>
      <c r="I1465" s="3">
        <f>[1]工作表2!J9118/[1]工作表2!$R9118</f>
        <v>0.9924035142474219</v>
      </c>
      <c r="J1465" s="3">
        <f>[1]工作表2!K9118/[1]工作表2!$R9118</f>
        <v>0.99138490784469435</v>
      </c>
      <c r="K1465" s="3">
        <f>[1]工作表2!L9118/[1]工作表2!$R9118</f>
        <v>1.0357457853118335</v>
      </c>
      <c r="L1465" s="3">
        <f>[1]工作表2!M9118/[1]工作表2!$R9118</f>
        <v>1.05066252880636</v>
      </c>
      <c r="M1465" s="3">
        <f>[1]工作表2!N9118/[1]工作表2!$R9118</f>
        <v>0.99882342288837112</v>
      </c>
      <c r="N1465" s="3">
        <f>[1]工作表2!O9118/[1]工作表2!$R9118</f>
        <v>1.0112052867052679</v>
      </c>
      <c r="O1465" s="3">
        <f>[1]工作表2!P9118/[1]工作表2!$R9118</f>
        <v>1.0401049686776429</v>
      </c>
      <c r="P1465" s="3">
        <f>[1]工作表2!Q9118/[1]工作表2!$R9118</f>
        <v>1.0248693918852301</v>
      </c>
      <c r="Q1465" s="1" t="s">
        <v>19</v>
      </c>
    </row>
    <row r="1466" spans="1:17" x14ac:dyDescent="0.25">
      <c r="A1466" s="3">
        <f>[1]工作表2!B9119/[1]工作表2!$R9119</f>
        <v>0.97488668122237809</v>
      </c>
      <c r="B1466" s="3">
        <f>[1]工作表2!C9119/[1]工作表2!$R9119</f>
        <v>0.95946808136167339</v>
      </c>
      <c r="C1466" s="3">
        <f>[1]工作表2!D9119/[1]工作表2!$R9119</f>
        <v>1.0011274782760324</v>
      </c>
      <c r="D1466" s="3">
        <f>[1]工作表2!E9119/[1]工作表2!$R9119</f>
        <v>1.0089142982913704</v>
      </c>
      <c r="E1466" s="3">
        <f>[1]工作表2!F9119/[1]工作表2!$R9119</f>
        <v>0.99314773416267477</v>
      </c>
      <c r="F1466" s="3">
        <f>[1]工作表2!G9119/[1]工作表2!$R9119</f>
        <v>0.97054210342588942</v>
      </c>
      <c r="G1466" s="3">
        <f>[1]工作表2!H9119/[1]工作表2!$R9119</f>
        <v>1.0158417932204526</v>
      </c>
      <c r="H1466" s="3">
        <f>[1]工作表2!I9119/[1]工作表2!$R9119</f>
        <v>1.0366415259263868</v>
      </c>
      <c r="I1466" s="3">
        <f>[1]工作表2!J9119/[1]工作表2!$R9119</f>
        <v>0.99511727082451984</v>
      </c>
      <c r="J1466" s="3">
        <f>[1]工作表2!K9119/[1]工作表2!$R9119</f>
        <v>0.99273144921963874</v>
      </c>
      <c r="K1466" s="3">
        <f>[1]工作表2!L9119/[1]工作表2!$R9119</f>
        <v>1.0329750587230244</v>
      </c>
      <c r="L1466" s="3">
        <f>[1]工作表2!M9119/[1]工作表2!$R9119</f>
        <v>1.0489573263314687</v>
      </c>
      <c r="M1466" s="3">
        <f>[1]工作表2!N9119/[1]工作表2!$R9119</f>
        <v>0.99442849777108855</v>
      </c>
      <c r="N1466" s="3">
        <f>[1]工作表2!O9119/[1]工作表2!$R9119</f>
        <v>1.0222648456594179</v>
      </c>
      <c r="O1466" s="3">
        <f>[1]工作表2!P9119/[1]工作表2!$R9119</f>
        <v>1.0466040959123035</v>
      </c>
      <c r="P1466" s="3">
        <f>[1]工作表2!Q9119/[1]工作表2!$R9119</f>
        <v>1.021596156628708</v>
      </c>
      <c r="Q1466" s="1" t="s">
        <v>245</v>
      </c>
    </row>
    <row r="1467" spans="1:17" x14ac:dyDescent="0.25">
      <c r="A1467" s="3">
        <f>[1]工作表2!B9120/[1]工作表2!$R9120</f>
        <v>1.0131222844109766</v>
      </c>
      <c r="B1467" s="3">
        <f>[1]工作表2!C9120/[1]工作表2!$R9120</f>
        <v>1.0165820748137391</v>
      </c>
      <c r="C1467" s="3">
        <f>[1]工作表2!D9120/[1]工作表2!$R9120</f>
        <v>1.0220439613581562</v>
      </c>
      <c r="D1467" s="3">
        <f>[1]工作表2!E9120/[1]工作表2!$R9120</f>
        <v>1.0087975415055859</v>
      </c>
      <c r="E1467" s="3">
        <f>[1]工作表2!F9120/[1]工作表2!$R9120</f>
        <v>1.0357954717382547</v>
      </c>
      <c r="F1467" s="3">
        <f>[1]工作表2!G9120/[1]工作表2!$R9120</f>
        <v>1.024012232041009</v>
      </c>
      <c r="G1467" s="3">
        <f>[1]工作表2!H9120/[1]工作表2!$R9120</f>
        <v>0.99077400464201737</v>
      </c>
      <c r="H1467" s="3">
        <f>[1]工作表2!I9120/[1]工作表2!$R9120</f>
        <v>0.96655967727930481</v>
      </c>
      <c r="I1467" s="3">
        <f>[1]工作表2!J9120/[1]工作表2!$R9120</f>
        <v>1.0267946206318044</v>
      </c>
      <c r="J1467" s="3">
        <f>[1]工作表2!K9120/[1]工作表2!$R9120</f>
        <v>0.97735929226897333</v>
      </c>
      <c r="K1467" s="3">
        <f>[1]工作表2!L9120/[1]工作表2!$R9120</f>
        <v>0.95063749118310836</v>
      </c>
      <c r="L1467" s="3">
        <f>[1]工作表2!M9120/[1]工作表2!$R9120</f>
        <v>0.96704187812938391</v>
      </c>
      <c r="M1467" s="3">
        <f>[1]工作表2!N9120/[1]工作表2!$R9120</f>
        <v>0.95021705045648752</v>
      </c>
      <c r="N1467" s="3">
        <f>[1]工作表2!O9120/[1]工作表2!$R9120</f>
        <v>0.94509832961943829</v>
      </c>
      <c r="O1467" s="3">
        <f>[1]工作表2!P9120/[1]工作表2!$R9120</f>
        <v>0.98430395049267161</v>
      </c>
      <c r="P1467" s="3">
        <f>[1]工作表2!Q9120/[1]工作表2!$R9120</f>
        <v>1.012227992364906</v>
      </c>
      <c r="Q1467" s="1" t="s">
        <v>18</v>
      </c>
    </row>
    <row r="1468" spans="1:17" x14ac:dyDescent="0.25">
      <c r="A1468" s="3">
        <f>[1]工作表2!B9121/[1]工作表2!$R9121</f>
        <v>1.0131164829539685</v>
      </c>
      <c r="B1468" s="3">
        <f>[1]工作表2!C9121/[1]工作表2!$R9121</f>
        <v>1.0167907367180491</v>
      </c>
      <c r="C1468" s="3">
        <f>[1]工作表2!D9121/[1]工作表2!$R9121</f>
        <v>1.0221953320154491</v>
      </c>
      <c r="D1468" s="3">
        <f>[1]工作表2!E9121/[1]工作表2!$R9121</f>
        <v>1.0086963974887353</v>
      </c>
      <c r="E1468" s="3">
        <f>[1]工作表2!F9121/[1]工作表2!$R9121</f>
        <v>1.0355662598876603</v>
      </c>
      <c r="F1468" s="3">
        <f>[1]工作表2!G9121/[1]工作表2!$R9121</f>
        <v>1.023876836418985</v>
      </c>
      <c r="G1468" s="3">
        <f>[1]工作表2!H9121/[1]工作表2!$R9121</f>
        <v>0.99051471302276384</v>
      </c>
      <c r="H1468" s="3">
        <f>[1]工作表2!I9121/[1]工作表2!$R9121</f>
        <v>0.96600370239705746</v>
      </c>
      <c r="I1468" s="3">
        <f>[1]工作表2!J9121/[1]工作表2!$R9121</f>
        <v>1.026574879233775</v>
      </c>
      <c r="J1468" s="3">
        <f>[1]工作表2!K9121/[1]工作表2!$R9121</f>
        <v>0.9773977939370988</v>
      </c>
      <c r="K1468" s="3">
        <f>[1]工作表2!L9121/[1]工作表2!$R9121</f>
        <v>0.95068478328414452</v>
      </c>
      <c r="L1468" s="3">
        <f>[1]工作表2!M9121/[1]工作表2!$R9121</f>
        <v>0.96697213219579736</v>
      </c>
      <c r="M1468" s="3">
        <f>[1]工作表2!N9121/[1]工作表2!$R9121</f>
        <v>0.95030780439534723</v>
      </c>
      <c r="N1468" s="3">
        <f>[1]工作表2!O9121/[1]工作表2!$R9121</f>
        <v>0.94539727780144533</v>
      </c>
      <c r="O1468" s="3">
        <f>[1]工作表2!P9121/[1]工作表2!$R9121</f>
        <v>0.9846263559899322</v>
      </c>
      <c r="P1468" s="3">
        <f>[1]工作表2!Q9121/[1]工作表2!$R9121</f>
        <v>1.012321897342902</v>
      </c>
      <c r="Q1468" s="1" t="s">
        <v>246</v>
      </c>
    </row>
    <row r="1469" spans="1:17" x14ac:dyDescent="0.25">
      <c r="A1469" s="3">
        <f>[1]工作表2!B9122/[1]工作表2!$R9122</f>
        <v>0.98417819450575184</v>
      </c>
      <c r="B1469" s="3">
        <f>[1]工作表2!C9122/[1]工作表2!$R9122</f>
        <v>0.97465183762799612</v>
      </c>
      <c r="C1469" s="3">
        <f>[1]工作表2!D9122/[1]工作表2!$R9122</f>
        <v>0.98769784199226862</v>
      </c>
      <c r="D1469" s="3">
        <f>[1]工作表2!E9122/[1]工作表2!$R9122</f>
        <v>1.0166641578592748</v>
      </c>
      <c r="E1469" s="3">
        <f>[1]工作表2!F9122/[1]工作表2!$R9122</f>
        <v>1.003732973435471</v>
      </c>
      <c r="F1469" s="3">
        <f>[1]工作表2!G9122/[1]工作表2!$R9122</f>
        <v>0.97142324845568595</v>
      </c>
      <c r="G1469" s="3">
        <f>[1]工作表2!H9122/[1]工作表2!$R9122</f>
        <v>1.0102104988734057</v>
      </c>
      <c r="H1469" s="3">
        <f>[1]工作表2!I9122/[1]工作表2!$R9122</f>
        <v>1.035402146274276</v>
      </c>
      <c r="I1469" s="3">
        <f>[1]工作表2!J9122/[1]工作表2!$R9122</f>
        <v>1.0026314627081363</v>
      </c>
      <c r="J1469" s="3">
        <f>[1]工作表2!K9122/[1]工作表2!$R9122</f>
        <v>0.98316632310888574</v>
      </c>
      <c r="K1469" s="3">
        <f>[1]工作表2!L9122/[1]工作表2!$R9122</f>
        <v>1.0306261180948513</v>
      </c>
      <c r="L1469" s="3">
        <f>[1]工作表2!M9122/[1]工作表2!$R9122</f>
        <v>1.0447928813928182</v>
      </c>
      <c r="M1469" s="3">
        <f>[1]工作表2!N9122/[1]工作表2!$R9122</f>
        <v>1.0045474355332282</v>
      </c>
      <c r="N1469" s="3">
        <f>[1]工作表2!O9122/[1]工作表2!$R9122</f>
        <v>0.9948463475961693</v>
      </c>
      <c r="O1469" s="3">
        <f>[1]工作表2!P9122/[1]工作表2!$R9122</f>
        <v>1.0391406859429098</v>
      </c>
      <c r="P1469" s="3">
        <f>[1]工作表2!Q9122/[1]工作表2!$R9122</f>
        <v>1.0137724389437106</v>
      </c>
      <c r="Q1469" s="1" t="s">
        <v>19</v>
      </c>
    </row>
    <row r="1470" spans="1:17" x14ac:dyDescent="0.25">
      <c r="A1470" s="3">
        <f>[1]工作表2!B9123/[1]工作表2!$R9123</f>
        <v>0.98369907902092735</v>
      </c>
      <c r="B1470" s="3">
        <f>[1]工作表2!C9123/[1]工作表2!$R9123</f>
        <v>0.97470650994592467</v>
      </c>
      <c r="C1470" s="3">
        <f>[1]工作表2!D9123/[1]工作表2!$R9123</f>
        <v>0.98692224229027636</v>
      </c>
      <c r="D1470" s="3">
        <f>[1]工作表2!E9123/[1]工作表2!$R9123</f>
        <v>1.0167273788951525</v>
      </c>
      <c r="E1470" s="3">
        <f>[1]工作表2!F9123/[1]工作表2!$R9123</f>
        <v>1.0036955021554719</v>
      </c>
      <c r="F1470" s="3">
        <f>[1]工作表2!G9123/[1]工作表2!$R9123</f>
        <v>0.97239636189318834</v>
      </c>
      <c r="G1470" s="3">
        <f>[1]工作表2!H9123/[1]工作表2!$R9123</f>
        <v>1.009021684362126</v>
      </c>
      <c r="H1470" s="3">
        <f>[1]工作表2!I9123/[1]工作表2!$R9123</f>
        <v>1.0356587238844572</v>
      </c>
      <c r="I1470" s="3">
        <f>[1]工作表2!J9123/[1]工作表2!$R9123</f>
        <v>1.0025665635186378</v>
      </c>
      <c r="J1470" s="3">
        <f>[1]工作表2!K9123/[1]工作表2!$R9123</f>
        <v>0.98632882272815525</v>
      </c>
      <c r="K1470" s="3">
        <f>[1]工作表2!L9123/[1]工作表2!$R9123</f>
        <v>1.0298281350058689</v>
      </c>
      <c r="L1470" s="3">
        <f>[1]工作表2!M9123/[1]工作表2!$R9123</f>
        <v>1.0451330188848851</v>
      </c>
      <c r="M1470" s="3">
        <f>[1]工作表2!N9123/[1]工作表2!$R9123</f>
        <v>1.0044978992500206</v>
      </c>
      <c r="N1470" s="3">
        <f>[1]工作表2!O9123/[1]工作表2!$R9123</f>
        <v>0.99854380797143882</v>
      </c>
      <c r="O1470" s="3">
        <f>[1]工作表2!P9123/[1]工作表2!$R9123</f>
        <v>1.0385813657351826</v>
      </c>
      <c r="P1470" s="3">
        <f>[1]工作表2!Q9123/[1]工作表2!$R9123</f>
        <v>1.014076424080016</v>
      </c>
      <c r="Q1470" s="1" t="s">
        <v>240</v>
      </c>
    </row>
    <row r="1471" spans="1:17" x14ac:dyDescent="0.25">
      <c r="A1471" s="3">
        <f>[1]工作表2!B9124/[1]工作表2!$R9124</f>
        <v>0.98744682953456742</v>
      </c>
      <c r="B1471" s="3">
        <f>[1]工作表2!C9124/[1]工作表2!$R9124</f>
        <v>0.99722768687737939</v>
      </c>
      <c r="C1471" s="3">
        <f>[1]工作表2!D9124/[1]工作表2!$R9124</f>
        <v>0.96603059208327502</v>
      </c>
      <c r="D1471" s="3">
        <f>[1]工作表2!E9124/[1]工作表2!$R9124</f>
        <v>1.0191027837745004</v>
      </c>
      <c r="E1471" s="3">
        <f>[1]工作表2!F9124/[1]工作表2!$R9124</f>
        <v>1.0104709646038137</v>
      </c>
      <c r="F1471" s="3">
        <f>[1]工作表2!G9124/[1]工作表2!$R9124</f>
        <v>0.99617644307055819</v>
      </c>
      <c r="G1471" s="3">
        <f>[1]工作表2!H9124/[1]工作表2!$R9124</f>
        <v>0.98530110637408241</v>
      </c>
      <c r="H1471" s="3">
        <f>[1]工作表2!I9124/[1]工作表2!$R9124</f>
        <v>1.038013400917372</v>
      </c>
      <c r="I1471" s="3">
        <f>[1]工作表2!J9124/[1]工作表2!$R9124</f>
        <v>1.0114504894458161</v>
      </c>
      <c r="J1471" s="3">
        <f>[1]工作表2!K9124/[1]工作表2!$R9124</f>
        <v>1.0062591307415563</v>
      </c>
      <c r="K1471" s="3">
        <f>[1]工作表2!L9124/[1]工作表2!$R9124</f>
        <v>1.0103500551578803</v>
      </c>
      <c r="L1471" s="3">
        <f>[1]工作表2!M9124/[1]工作表2!$R9124</f>
        <v>1.0433402299279846</v>
      </c>
      <c r="M1471" s="3">
        <f>[1]工作表2!N9124/[1]工作表2!$R9124</f>
        <v>1.0111948352758842</v>
      </c>
      <c r="N1471" s="3">
        <f>[1]工作表2!O9124/[1]工作表2!$R9124</f>
        <v>1.0072428173361179</v>
      </c>
      <c r="O1471" s="3">
        <f>[1]工作表2!P9124/[1]工作表2!$R9124</f>
        <v>1.0201162121624328</v>
      </c>
      <c r="P1471" s="3">
        <f>[1]工作表2!Q9124/[1]工作表2!$R9124</f>
        <v>1.0060266722369939</v>
      </c>
      <c r="Q1471" s="1" t="s">
        <v>19</v>
      </c>
    </row>
    <row r="1472" spans="1:17" x14ac:dyDescent="0.25">
      <c r="A1472" s="3">
        <f>[1]工作表2!B9125/[1]工作表2!$R9125</f>
        <v>0.98820587957302364</v>
      </c>
      <c r="B1472" s="3">
        <f>[1]工作表2!C9125/[1]工作表2!$R9125</f>
        <v>0.99664551242338406</v>
      </c>
      <c r="C1472" s="3">
        <f>[1]工作表2!D9125/[1]工作表2!$R9125</f>
        <v>0.96881983842802899</v>
      </c>
      <c r="D1472" s="3">
        <f>[1]工作表2!E9125/[1]工作表2!$R9125</f>
        <v>1.0192847603552819</v>
      </c>
      <c r="E1472" s="3">
        <f>[1]工作表2!F9125/[1]工作表2!$R9125</f>
        <v>1.010725774167007</v>
      </c>
      <c r="F1472" s="3">
        <f>[1]工作表2!G9125/[1]工作表2!$R9125</f>
        <v>0.99543624000420283</v>
      </c>
      <c r="G1472" s="3">
        <f>[1]工作表2!H9125/[1]工作表2!$R9125</f>
        <v>0.98699630036509611</v>
      </c>
      <c r="H1472" s="3">
        <f>[1]工作表2!I9125/[1]工作表2!$R9125</f>
        <v>1.038385897863819</v>
      </c>
      <c r="I1472" s="3">
        <f>[1]工作表2!J9125/[1]工作表2!$R9125</f>
        <v>1.0116996895057258</v>
      </c>
      <c r="J1472" s="3">
        <f>[1]工作表2!K9125/[1]工作表2!$R9125</f>
        <v>1.0055413386088445</v>
      </c>
      <c r="K1472" s="3">
        <f>[1]工作表2!L9125/[1]工作表2!$R9125</f>
        <v>1.0098851442465184</v>
      </c>
      <c r="L1472" s="3">
        <f>[1]工作表2!M9125/[1]工作表2!$R9125</f>
        <v>1.0438493134190063</v>
      </c>
      <c r="M1472" s="3">
        <f>[1]工作表2!N9125/[1]工作表2!$R9125</f>
        <v>1.0117678429215569</v>
      </c>
      <c r="N1472" s="3">
        <f>[1]工作表2!O9125/[1]工作表2!$R9125</f>
        <v>1.007497637553872</v>
      </c>
      <c r="O1472" s="3">
        <f>[1]工作表2!P9125/[1]工作表2!$R9125</f>
        <v>1.0184707970224394</v>
      </c>
      <c r="P1472" s="3">
        <f>[1]工作表2!Q9125/[1]工作表2!$R9125</f>
        <v>1.0064727361762551</v>
      </c>
      <c r="Q1472" s="1" t="s">
        <v>247</v>
      </c>
    </row>
    <row r="1473" spans="1:17" x14ac:dyDescent="0.25">
      <c r="A1473" s="3">
        <f>[1]工作表2!B9126/[1]工作表2!$R9126</f>
        <v>0.99479505178104899</v>
      </c>
      <c r="B1473" s="3">
        <f>[1]工作表2!C9126/[1]工作表2!$R9126</f>
        <v>1.0107471875743737</v>
      </c>
      <c r="C1473" s="3">
        <f>[1]工作表2!D9126/[1]工作表2!$R9126</f>
        <v>0.98497169046783828</v>
      </c>
      <c r="D1473" s="3">
        <f>[1]工作表2!E9126/[1]工作表2!$R9126</f>
        <v>1.017556527983448</v>
      </c>
      <c r="E1473" s="3">
        <f>[1]工作表2!F9126/[1]工作表2!$R9126</f>
        <v>1.0210090797580951</v>
      </c>
      <c r="F1473" s="3">
        <f>[1]工作表2!G9126/[1]工作表2!$R9126</f>
        <v>1.0114555964990786</v>
      </c>
      <c r="G1473" s="3">
        <f>[1]工作表2!H9126/[1]工作表2!$R9126</f>
        <v>0.98673926582989702</v>
      </c>
      <c r="H1473" s="3">
        <f>[1]工作表2!I9126/[1]工作表2!$R9126</f>
        <v>1.0412739970656542</v>
      </c>
      <c r="I1473" s="3">
        <f>[1]工作表2!J9126/[1]工作表2!$R9126</f>
        <v>1.0242300606661519</v>
      </c>
      <c r="J1473" s="3">
        <f>[1]工作表2!K9126/[1]工作表2!$R9126</f>
        <v>1.0218300774852942</v>
      </c>
      <c r="K1473" s="3">
        <f>[1]工作表2!L9126/[1]工作表2!$R9126</f>
        <v>0.99282384664508039</v>
      </c>
      <c r="L1473" s="3">
        <f>[1]工作表2!M9126/[1]工作表2!$R9126</f>
        <v>1.0450071838928641</v>
      </c>
      <c r="M1473" s="3">
        <f>[1]工作表2!N9126/[1]工作表2!$R9126</f>
        <v>1.0225961655826887</v>
      </c>
      <c r="N1473" s="3">
        <f>[1]工作表2!O9126/[1]工作表2!$R9126</f>
        <v>1.0228721601299802</v>
      </c>
      <c r="O1473" s="3">
        <f>[1]工作表2!P9126/[1]工作表2!$R9126</f>
        <v>0.98849359944325721</v>
      </c>
      <c r="P1473" s="3">
        <f>[1]工作表2!Q9126/[1]工作表2!$R9126</f>
        <v>1.0009255050747921</v>
      </c>
      <c r="Q1473" s="1" t="s">
        <v>247</v>
      </c>
    </row>
    <row r="1474" spans="1:17" x14ac:dyDescent="0.25">
      <c r="A1474" s="3">
        <f>[1]工作表2!B9127/[1]工作表2!$R9127</f>
        <v>0.99557410697650106</v>
      </c>
      <c r="B1474" s="3">
        <f>[1]工作表2!C9127/[1]工作表2!$R9127</f>
        <v>1.0114313776449928</v>
      </c>
      <c r="C1474" s="3">
        <f>[1]工作表2!D9127/[1]工作表2!$R9127</f>
        <v>0.98686389789058604</v>
      </c>
      <c r="D1474" s="3">
        <f>[1]工作表2!E9127/[1]工作表2!$R9127</f>
        <v>1.0190014880123495</v>
      </c>
      <c r="E1474" s="3">
        <f>[1]工作表2!F9127/[1]工作表2!$R9127</f>
        <v>1.0218730792598012</v>
      </c>
      <c r="F1474" s="3">
        <f>[1]工作表2!G9127/[1]工作表2!$R9127</f>
        <v>1.0120588322041304</v>
      </c>
      <c r="G1474" s="3">
        <f>[1]工作表2!H9127/[1]工作表2!$R9127</f>
        <v>0.98569674681064545</v>
      </c>
      <c r="H1474" s="3">
        <f>[1]工作表2!I9127/[1]工作表2!$R9127</f>
        <v>1.0429138138870577</v>
      </c>
      <c r="I1474" s="3">
        <f>[1]工作表2!J9127/[1]工作表2!$R9127</f>
        <v>1.0250596567653449</v>
      </c>
      <c r="J1474" s="3">
        <f>[1]工作表2!K9127/[1]工作表2!$R9127</f>
        <v>1.0222439180459424</v>
      </c>
      <c r="K1474" s="3">
        <f>[1]工作表2!L9127/[1]工作表2!$R9127</f>
        <v>0.9903296650729787</v>
      </c>
      <c r="L1474" s="3">
        <f>[1]工作表2!M9127/[1]工作表2!$R9127</f>
        <v>1.0462665923194574</v>
      </c>
      <c r="M1474" s="3">
        <f>[1]工作表2!N9127/[1]工作表2!$R9127</f>
        <v>1.0231938795574194</v>
      </c>
      <c r="N1474" s="3">
        <f>[1]工作表2!O9127/[1]工作表2!$R9127</f>
        <v>1.0231487851744083</v>
      </c>
      <c r="O1474" s="3">
        <f>[1]工作表2!P9127/[1]工作表2!$R9127</f>
        <v>0.98692259102083768</v>
      </c>
      <c r="P1474" s="3">
        <f>[1]工作表2!Q9127/[1]工作表2!$R9127</f>
        <v>1.0020373957463899</v>
      </c>
      <c r="Q1474" s="1" t="s">
        <v>247</v>
      </c>
    </row>
    <row r="1475" spans="1:17" x14ac:dyDescent="0.25">
      <c r="A1475" s="3">
        <f>[1]工作表2!B9128/[1]工作表2!$R9128</f>
        <v>0.99624882869443931</v>
      </c>
      <c r="B1475" s="3">
        <f>[1]工作表2!C9128/[1]工作表2!$R9128</f>
        <v>1.0173423252364486</v>
      </c>
      <c r="C1475" s="3">
        <f>[1]工作表2!D9128/[1]工作表2!$R9128</f>
        <v>1.0088213425512775</v>
      </c>
      <c r="D1475" s="3">
        <f>[1]工作表2!E9128/[1]工作表2!$R9128</f>
        <v>0.98928611684108603</v>
      </c>
      <c r="E1475" s="3">
        <f>[1]工作表2!F9128/[1]工作表2!$R9128</f>
        <v>1.025166759963704</v>
      </c>
      <c r="F1475" s="3">
        <f>[1]工作表2!G9128/[1]工作表2!$R9128</f>
        <v>1.0187477076088931</v>
      </c>
      <c r="G1475" s="3">
        <f>[1]工作表2!H9128/[1]工作表2!$R9128</f>
        <v>1.0118689147739923</v>
      </c>
      <c r="H1475" s="3">
        <f>[1]工作表2!I9128/[1]工作表2!$R9128</f>
        <v>1.0192661118748374</v>
      </c>
      <c r="I1475" s="3">
        <f>[1]工作表2!J9128/[1]工作表2!$R9128</f>
        <v>1.0301997936735701</v>
      </c>
      <c r="J1475" s="3">
        <f>[1]工作表2!K9128/[1]工作表2!$R9128</f>
        <v>1.0260475981413932</v>
      </c>
      <c r="K1475" s="3">
        <f>[1]工作表2!L9128/[1]工作表2!$R9128</f>
        <v>1.0070830152220844</v>
      </c>
      <c r="L1475" s="3">
        <f>[1]工作表2!M9128/[1]工作表2!$R9128</f>
        <v>1.0264519377649322</v>
      </c>
      <c r="M1475" s="3">
        <f>[1]工作表2!N9128/[1]工作表2!$R9128</f>
        <v>1.0265070919548296</v>
      </c>
      <c r="N1475" s="3">
        <f>[1]工作表2!O9128/[1]工作表2!$R9128</f>
        <v>1.0227527107217973</v>
      </c>
      <c r="O1475" s="3">
        <f>[1]工作表2!P9128/[1]工作表2!$R9128</f>
        <v>0.98518626864209213</v>
      </c>
      <c r="P1475" s="3">
        <f>[1]工作表2!Q9128/[1]工作表2!$R9128</f>
        <v>0.97792044847458315</v>
      </c>
      <c r="Q1475" s="1" t="s">
        <v>246</v>
      </c>
    </row>
    <row r="1476" spans="1:17" x14ac:dyDescent="0.25">
      <c r="A1476" s="3">
        <f>[1]工作表2!B9129/[1]工作表2!$R9129</f>
        <v>0.99602120456877452</v>
      </c>
      <c r="B1476" s="3">
        <f>[1]工作表2!C9129/[1]工作表2!$R9129</f>
        <v>1.0168571211041222</v>
      </c>
      <c r="C1476" s="3">
        <f>[1]工作表2!D9129/[1]工作表2!$R9129</f>
        <v>1.0082286955250948</v>
      </c>
      <c r="D1476" s="3">
        <f>[1]工作表2!E9129/[1]工作表2!$R9129</f>
        <v>0.99187221413590843</v>
      </c>
      <c r="E1476" s="3">
        <f>[1]工作表2!F9129/[1]工作表2!$R9129</f>
        <v>1.0256924368541689</v>
      </c>
      <c r="F1476" s="3">
        <f>[1]工作表2!G9129/[1]工作表2!$R9129</f>
        <v>1.0192101068655128</v>
      </c>
      <c r="G1476" s="3">
        <f>[1]工作表2!H9129/[1]工作表2!$R9129</f>
        <v>1.011890262334443</v>
      </c>
      <c r="H1476" s="3">
        <f>[1]工作表2!I9129/[1]工作表2!$R9129</f>
        <v>1.0200505006071408</v>
      </c>
      <c r="I1476" s="3">
        <f>[1]工作表2!J9129/[1]工作表2!$R9129</f>
        <v>1.0311914985054851</v>
      </c>
      <c r="J1476" s="3">
        <f>[1]工作表2!K9129/[1]工作表2!$R9129</f>
        <v>1.0272665568735619</v>
      </c>
      <c r="K1476" s="3">
        <f>[1]工作表2!L9129/[1]工作表2!$R9129</f>
        <v>1.007568126955541</v>
      </c>
      <c r="L1476" s="3">
        <f>[1]工作表2!M9129/[1]工作表2!$R9129</f>
        <v>1.0264886082163978</v>
      </c>
      <c r="M1476" s="3">
        <f>[1]工作表2!N9129/[1]工作表2!$R9129</f>
        <v>1.0276767208436426</v>
      </c>
      <c r="N1476" s="3">
        <f>[1]工作表2!O9129/[1]工作表2!$R9129</f>
        <v>1.0243031777860279</v>
      </c>
      <c r="O1476" s="3">
        <f>[1]工作表2!P9129/[1]工作表2!$R9129</f>
        <v>0.9850471667803391</v>
      </c>
      <c r="P1476" s="3">
        <f>[1]工作表2!Q9129/[1]工作表2!$R9129</f>
        <v>0.97720056161017188</v>
      </c>
      <c r="Q1476" s="1" t="s">
        <v>247</v>
      </c>
    </row>
    <row r="1477" spans="1:17" x14ac:dyDescent="0.25">
      <c r="A1477" s="3">
        <f>[1]工作表2!B9130/[1]工作表2!$R9130</f>
        <v>1.0694647796793506</v>
      </c>
      <c r="B1477" s="3">
        <f>[1]工作表2!C9130/[1]工作表2!$R9130</f>
        <v>1.0905800954785572</v>
      </c>
      <c r="C1477" s="3">
        <f>[1]工作表2!D9130/[1]工作表2!$R9130</f>
        <v>1.0568176335129245</v>
      </c>
      <c r="D1477" s="3">
        <f>[1]工作表2!E9130/[1]工作表2!$R9130</f>
        <v>0.98368620433254961</v>
      </c>
      <c r="E1477" s="3">
        <f>[1]工作表2!F9130/[1]工作表2!$R9130</f>
        <v>1.0660427916121711</v>
      </c>
      <c r="F1477" s="3">
        <f>[1]工作表2!G9130/[1]工作表2!$R9130</f>
        <v>1.0583546046138728</v>
      </c>
      <c r="G1477" s="3">
        <f>[1]工作表2!H9130/[1]工作表2!$R9130</f>
        <v>1.025972055220906</v>
      </c>
      <c r="H1477" s="3">
        <f>[1]工作表2!I9130/[1]工作表2!$R9130</f>
        <v>0.95931731474606086</v>
      </c>
      <c r="I1477" s="3">
        <f>[1]工作表2!J9130/[1]工作表2!$R9130</f>
        <v>1.0525331142738215</v>
      </c>
      <c r="J1477" s="3">
        <f>[1]工作表2!K9130/[1]工作表2!$R9130</f>
        <v>1.0411280927961328</v>
      </c>
      <c r="K1477" s="3">
        <f>[1]工作表2!L9130/[1]工作表2!$R9130</f>
        <v>1.0003355174381181</v>
      </c>
      <c r="L1477" s="3">
        <f>[1]工作表2!M9130/[1]工作表2!$R9130</f>
        <v>0.93961743213056614</v>
      </c>
      <c r="M1477" s="3">
        <f>[1]工作表2!N9130/[1]工作表2!$R9130</f>
        <v>1.0429787587233474</v>
      </c>
      <c r="N1477" s="3">
        <f>[1]工作表2!O9130/[1]工作表2!$R9130</f>
        <v>1.0266654198894309</v>
      </c>
      <c r="O1477" s="3">
        <f>[1]工作表2!P9130/[1]工作表2!$R9130</f>
        <v>0.96922723398056621</v>
      </c>
      <c r="P1477" s="3">
        <f>[1]工作表2!Q9130/[1]工作表2!$R9130</f>
        <v>0.87184509826865886</v>
      </c>
      <c r="Q1477" s="1" t="s">
        <v>248</v>
      </c>
    </row>
    <row r="1478" spans="1:17" x14ac:dyDescent="0.25">
      <c r="A1478" s="3">
        <f>[1]工作表2!B9131/[1]工作表2!$R9131</f>
        <v>1.005270623526874</v>
      </c>
      <c r="B1478" s="3">
        <f>[1]工作表2!C9131/[1]工作表2!$R9131</f>
        <v>1.0325234922639386</v>
      </c>
      <c r="C1478" s="3">
        <f>[1]工作表2!D9131/[1]工作表2!$R9131</f>
        <v>1.0271582245999409</v>
      </c>
      <c r="D1478" s="3">
        <f>[1]工作表2!E9131/[1]工作表2!$R9131</f>
        <v>0.99616505098357677</v>
      </c>
      <c r="E1478" s="3">
        <f>[1]工作表2!F9131/[1]工作表2!$R9131</f>
        <v>1.0400424210411903</v>
      </c>
      <c r="F1478" s="3">
        <f>[1]工作表2!G9131/[1]工作表2!$R9131</f>
        <v>1.0364434990826921</v>
      </c>
      <c r="G1478" s="3">
        <f>[1]工作表2!H9131/[1]工作表2!$R9131</f>
        <v>1.032247414880259</v>
      </c>
      <c r="H1478" s="3">
        <f>[1]工作表2!I9131/[1]工作表2!$R9131</f>
        <v>1.0004199890463363</v>
      </c>
      <c r="I1478" s="3">
        <f>[1]工作表2!J9131/[1]工作表2!$R9131</f>
        <v>1.0478670209211303</v>
      </c>
      <c r="J1478" s="3">
        <f>[1]工作表2!K9131/[1]工作表2!$R9131</f>
        <v>1.0421272178878216</v>
      </c>
      <c r="K1478" s="3">
        <f>[1]工作表2!L9131/[1]工作表2!$R9131</f>
        <v>1.0286194366008543</v>
      </c>
      <c r="L1478" s="3">
        <f>[1]工作表2!M9131/[1]工作表2!$R9131</f>
        <v>0.99547452450922469</v>
      </c>
      <c r="M1478" s="3">
        <f>[1]工作表2!N9131/[1]工作表2!$R9131</f>
        <v>1.0408787522064924</v>
      </c>
      <c r="N1478" s="3">
        <f>[1]工作表2!O9131/[1]工作表2!$R9131</f>
        <v>1.0320638867155254</v>
      </c>
      <c r="O1478" s="3">
        <f>[1]工作表2!P9131/[1]工作表2!$R9131</f>
        <v>1.0012312141866051</v>
      </c>
      <c r="P1478" s="3">
        <f>[1]工作表2!Q9131/[1]工作表2!$R9131</f>
        <v>0.92966644078957938</v>
      </c>
      <c r="Q1478" s="1" t="s">
        <v>248</v>
      </c>
    </row>
    <row r="1479" spans="1:17" x14ac:dyDescent="0.25">
      <c r="A1479" s="3">
        <f>[1]工作表2!B9132/[1]工作表2!$R9132</f>
        <v>1.0118149297116721</v>
      </c>
      <c r="B1479" s="3">
        <f>[1]工作表2!C9132/[1]工作表2!$R9132</f>
        <v>1.0445899095793045</v>
      </c>
      <c r="C1479" s="3">
        <f>[1]工作表2!D9132/[1]工作表2!$R9132</f>
        <v>1.0412513179206746</v>
      </c>
      <c r="D1479" s="3">
        <f>[1]工作表2!E9132/[1]工作表2!$R9132</f>
        <v>1.0326581063298588</v>
      </c>
      <c r="E1479" s="3">
        <f>[1]工作表2!F9132/[1]工作表2!$R9132</f>
        <v>1.0509341051276464</v>
      </c>
      <c r="F1479" s="3">
        <f>[1]工作表2!G9132/[1]工作表2!$R9132</f>
        <v>1.0504557377508712</v>
      </c>
      <c r="G1479" s="3">
        <f>[1]工作表2!H9132/[1]工作表2!$R9132</f>
        <v>1.0443063390162244</v>
      </c>
      <c r="H1479" s="3">
        <f>[1]工作表2!I9132/[1]工作表2!$R9132</f>
        <v>1.0232831569057332</v>
      </c>
      <c r="I1479" s="3">
        <f>[1]工作表2!J9132/[1]工作表2!$R9132</f>
        <v>1.0607981522506651</v>
      </c>
      <c r="J1479" s="3">
        <f>[1]工作表2!K9132/[1]工作表2!$R9132</f>
        <v>1.0527294725591629</v>
      </c>
      <c r="K1479" s="3">
        <f>[1]工作表2!L9132/[1]工作表2!$R9132</f>
        <v>1.0373769814275109</v>
      </c>
      <c r="L1479" s="3">
        <f>[1]工作表2!M9132/[1]工作表2!$R9132</f>
        <v>0.9958434265647047</v>
      </c>
      <c r="M1479" s="3">
        <f>[1]工作表2!N9132/[1]工作表2!$R9132</f>
        <v>1.0479476513718262</v>
      </c>
      <c r="N1479" s="3">
        <f>[1]工作表2!O9132/[1]工作表2!$R9132</f>
        <v>1.0334768945942694</v>
      </c>
      <c r="O1479" s="3">
        <f>[1]工作表2!P9132/[1]工作表2!$R9132</f>
        <v>1.0039057504124911</v>
      </c>
      <c r="P1479" s="3">
        <f>[1]工作表2!Q9132/[1]工作表2!$R9132</f>
        <v>0.90035235110994605</v>
      </c>
      <c r="Q1479" s="1" t="s">
        <v>247</v>
      </c>
    </row>
    <row r="1480" spans="1:17" x14ac:dyDescent="0.25">
      <c r="A1480" s="3">
        <f>[1]工作表2!B9133/[1]工作表2!$R9133</f>
        <v>1.0126037400758057</v>
      </c>
      <c r="B1480" s="3">
        <f>[1]工作表2!C9133/[1]工作表2!$R9133</f>
        <v>1.051562542648059</v>
      </c>
      <c r="C1480" s="3">
        <f>[1]工作表2!D9133/[1]工作表2!$R9133</f>
        <v>1.050432142687473</v>
      </c>
      <c r="D1480" s="3">
        <f>[1]工作表2!E9133/[1]工作表2!$R9133</f>
        <v>1.0453181808868524</v>
      </c>
      <c r="E1480" s="3">
        <f>[1]工作表2!F9133/[1]工作表2!$R9133</f>
        <v>1.0565363512466392</v>
      </c>
      <c r="F1480" s="3">
        <f>[1]工作表2!G9133/[1]工作表2!$R9133</f>
        <v>1.0585747035057576</v>
      </c>
      <c r="G1480" s="3">
        <f>[1]工作表2!H9133/[1]工作表2!$R9133</f>
        <v>1.0500267290059635</v>
      </c>
      <c r="H1480" s="3">
        <f>[1]工作表2!I9133/[1]工作表2!$R9133</f>
        <v>1.0382801910509858</v>
      </c>
      <c r="I1480" s="3">
        <f>[1]工作表2!J9133/[1]工作表2!$R9133</f>
        <v>1.0673561151166515</v>
      </c>
      <c r="J1480" s="3">
        <f>[1]工作表2!K9133/[1]工作表2!$R9133</f>
        <v>1.0560378209302286</v>
      </c>
      <c r="K1480" s="3">
        <f>[1]工作表2!L9133/[1]工作表2!$R9133</f>
        <v>1.037268767143688</v>
      </c>
      <c r="L1480" s="3">
        <f>[1]工作表2!M9133/[1]工作表2!$R9133</f>
        <v>1.0045694305379143</v>
      </c>
      <c r="M1480" s="3">
        <f>[1]工作表2!N9133/[1]工作表2!$R9133</f>
        <v>1.043230263154713</v>
      </c>
      <c r="N1480" s="3">
        <f>[1]工作表2!O9133/[1]工作表2!$R9133</f>
        <v>1.0241361229584487</v>
      </c>
      <c r="O1480" s="3">
        <f>[1]工作表2!P9133/[1]工作表2!$R9133</f>
        <v>0.99504651636195562</v>
      </c>
      <c r="P1480" s="3">
        <f>[1]工作表2!Q9133/[1]工作表2!$R9133</f>
        <v>0.89155278927474879</v>
      </c>
      <c r="Q1480" s="1" t="s">
        <v>19</v>
      </c>
    </row>
    <row r="1481" spans="1:17" x14ac:dyDescent="0.25">
      <c r="A1481" s="3">
        <f>[1]工作表2!B9134/[1]工作表2!$R9134</f>
        <v>1.0387086505024106</v>
      </c>
      <c r="B1481" s="3">
        <f>[1]工作表2!C9134/[1]工作表2!$R9134</f>
        <v>1.0824927147986416</v>
      </c>
      <c r="C1481" s="3">
        <f>[1]工作表2!D9134/[1]工作表2!$R9134</f>
        <v>1.0745692685230117</v>
      </c>
      <c r="D1481" s="3">
        <f>[1]工作表2!E9134/[1]工作表2!$R9134</f>
        <v>1.0533314294803835</v>
      </c>
      <c r="E1481" s="3">
        <f>[1]工作表2!F9134/[1]工作表2!$R9134</f>
        <v>1.0737050587842376</v>
      </c>
      <c r="F1481" s="3">
        <f>[1]工作表2!G9134/[1]工作表2!$R9134</f>
        <v>1.0771811162972156</v>
      </c>
      <c r="G1481" s="3">
        <f>[1]工作表2!H9134/[1]工作表2!$R9134</f>
        <v>1.0558840708645341</v>
      </c>
      <c r="H1481" s="3">
        <f>[1]工作表2!I9134/[1]工作表2!$R9134</f>
        <v>1.0293115876072922</v>
      </c>
      <c r="I1481" s="3">
        <f>[1]工作表2!J9134/[1]工作表2!$R9134</f>
        <v>1.075647701910621</v>
      </c>
      <c r="J1481" s="3">
        <f>[1]工作表2!K9134/[1]工作表2!$R9134</f>
        <v>1.0578608153721942</v>
      </c>
      <c r="K1481" s="3">
        <f>[1]工作表2!L9134/[1]工作表2!$R9134</f>
        <v>1.0259937090571516</v>
      </c>
      <c r="L1481" s="3">
        <f>[1]工作表2!M9134/[1]工作表2!$R9134</f>
        <v>0.98102027891550381</v>
      </c>
      <c r="M1481" s="3">
        <f>[1]工作表2!N9134/[1]工作表2!$R9134</f>
        <v>1.0258747265463062</v>
      </c>
      <c r="N1481" s="3">
        <f>[1]工作表2!O9134/[1]工作表2!$R9134</f>
        <v>1.0054387860535374</v>
      </c>
      <c r="O1481" s="3">
        <f>[1]工作表2!P9134/[1]工作表2!$R9134</f>
        <v>0.97145455262942748</v>
      </c>
      <c r="P1481" s="3">
        <f>[1]工作表2!Q9134/[1]工作表2!$R9134</f>
        <v>0.85811652414322237</v>
      </c>
      <c r="Q1481" s="1" t="s">
        <v>19</v>
      </c>
    </row>
    <row r="1482" spans="1:17" x14ac:dyDescent="0.25">
      <c r="A1482" s="3">
        <f>[1]工作表2!B9135/[1]工作表2!$R9135</f>
        <v>1.0318641869179612</v>
      </c>
      <c r="B1482" s="3">
        <f>[1]工作表2!C9135/[1]工作表2!$R9135</f>
        <v>1.0540391424065501</v>
      </c>
      <c r="C1482" s="3">
        <f>[1]工作表2!D9135/[1]工作表2!$R9135</f>
        <v>1.0462005881799541</v>
      </c>
      <c r="D1482" s="3">
        <f>[1]工作表2!E9135/[1]工作表2!$R9135</f>
        <v>1.0067059504947908</v>
      </c>
      <c r="E1482" s="3">
        <f>[1]工作表2!F9135/[1]工作表2!$R9135</f>
        <v>0.96672147752179116</v>
      </c>
      <c r="F1482" s="3">
        <f>[1]工作表2!G9135/[1]工作表2!$R9135</f>
        <v>0.96078623485161851</v>
      </c>
      <c r="G1482" s="3">
        <f>[1]工作表2!H9135/[1]工作表2!$R9135</f>
        <v>0.92982356540136024</v>
      </c>
      <c r="H1482" s="3">
        <f>[1]工作表2!I9135/[1]工作表2!$R9135</f>
        <v>0.90737968337193642</v>
      </c>
      <c r="I1482" s="3">
        <f>[1]工作表2!J9135/[1]工作表2!$R9135</f>
        <v>0.97769324914210765</v>
      </c>
      <c r="J1482" s="3">
        <f>[1]工作表2!K9135/[1]工作表2!$R9135</f>
        <v>0.98141727615371555</v>
      </c>
      <c r="K1482" s="3">
        <f>[1]工作表2!L9135/[1]工作表2!$R9135</f>
        <v>0.96734491602043793</v>
      </c>
      <c r="L1482" s="3">
        <f>[1]工作表2!M9135/[1]工作表2!$R9135</f>
        <v>0.98662109669583076</v>
      </c>
      <c r="M1482" s="3">
        <f>[1]工作表2!N9135/[1]工作表2!$R9135</f>
        <v>0.98458493280835335</v>
      </c>
      <c r="N1482" s="3">
        <f>[1]工作表2!O9135/[1]工作表2!$R9135</f>
        <v>1.0106978075577331</v>
      </c>
      <c r="O1482" s="3">
        <f>[1]工作表2!P9135/[1]工作表2!$R9135</f>
        <v>1.0422477053891332</v>
      </c>
      <c r="P1482" s="3">
        <f>[1]工作表2!Q9135/[1]工作表2!$R9135</f>
        <v>1.0400046622099821</v>
      </c>
      <c r="Q1482" s="1" t="s">
        <v>19</v>
      </c>
    </row>
    <row r="1483" spans="1:17" x14ac:dyDescent="0.25">
      <c r="A1483" s="3">
        <f>[1]工作表2!B9136/[1]工作表2!$R9136</f>
        <v>1.0314717234432917</v>
      </c>
      <c r="B1483" s="3">
        <f>[1]工作表2!C9136/[1]工作表2!$R9136</f>
        <v>1.0543710168071885</v>
      </c>
      <c r="C1483" s="3">
        <f>[1]工作表2!D9136/[1]工作表2!$R9136</f>
        <v>1.0465381386199737</v>
      </c>
      <c r="D1483" s="3">
        <f>[1]工作表2!E9136/[1]工作表2!$R9136</f>
        <v>1.0067580285900051</v>
      </c>
      <c r="E1483" s="3">
        <f>[1]工作表2!F9136/[1]工作表2!$R9136</f>
        <v>0.96634528784222629</v>
      </c>
      <c r="F1483" s="3">
        <f>[1]工作表2!G9136/[1]工作表2!$R9136</f>
        <v>0.96030692381597538</v>
      </c>
      <c r="G1483" s="3">
        <f>[1]工作表2!H9136/[1]工作表2!$R9136</f>
        <v>0.93009730894221321</v>
      </c>
      <c r="H1483" s="3">
        <f>[1]工作表2!I9136/[1]工作表2!$R9136</f>
        <v>0.90887479468809762</v>
      </c>
      <c r="I1483" s="3">
        <f>[1]工作表2!J9136/[1]工作表2!$R9136</f>
        <v>0.978946514782427</v>
      </c>
      <c r="J1483" s="3">
        <f>[1]工作表2!K9136/[1]工作表2!$R9136</f>
        <v>0.98202674361104059</v>
      </c>
      <c r="K1483" s="3">
        <f>[1]工作表2!L9136/[1]工作表2!$R9136</f>
        <v>0.96779183411718583</v>
      </c>
      <c r="L1483" s="3">
        <f>[1]工作表2!M9136/[1]工作表2!$R9136</f>
        <v>0.98707914984075196</v>
      </c>
      <c r="M1483" s="3">
        <f>[1]工作表2!N9136/[1]工作表2!$R9136</f>
        <v>0.98477469939470541</v>
      </c>
      <c r="N1483" s="3">
        <f>[1]工作表2!O9136/[1]工作表2!$R9136</f>
        <v>1.0109434777715987</v>
      </c>
      <c r="O1483" s="3">
        <f>[1]工作表2!P9136/[1]工作表2!$R9136</f>
        <v>1.0426581864537143</v>
      </c>
      <c r="P1483" s="3">
        <f>[1]工作表2!Q9136/[1]工作表2!$R9136</f>
        <v>1.0404295186235473</v>
      </c>
      <c r="Q1483" s="1" t="s">
        <v>19</v>
      </c>
    </row>
    <row r="1484" spans="1:17" x14ac:dyDescent="0.25">
      <c r="A1484" s="3">
        <f>[1]工作表2!B9137/[1]工作表2!$R9137</f>
        <v>1.0137695590822864</v>
      </c>
      <c r="B1484" s="3">
        <f>[1]工作表2!C9137/[1]工作表2!$R9137</f>
        <v>1.0319372197161176</v>
      </c>
      <c r="C1484" s="3">
        <f>[1]工作表2!D9137/[1]工作表2!$R9137</f>
        <v>1.0173513525720113</v>
      </c>
      <c r="D1484" s="3">
        <f>[1]工作表2!E9137/[1]工作表2!$R9137</f>
        <v>0.97103286056470317</v>
      </c>
      <c r="E1484" s="3">
        <f>[1]工作表2!F9137/[1]工作表2!$R9137</f>
        <v>0.94958903305417686</v>
      </c>
      <c r="F1484" s="3">
        <f>[1]工作表2!G9137/[1]工作表2!$R9137</f>
        <v>0.94256014233932006</v>
      </c>
      <c r="G1484" s="3">
        <f>[1]工作表2!H9137/[1]工作表2!$R9137</f>
        <v>0.93971461996829919</v>
      </c>
      <c r="H1484" s="3">
        <f>[1]工作表2!I9137/[1]工作表2!$R9137</f>
        <v>0.95492237217339715</v>
      </c>
      <c r="I1484" s="3">
        <f>[1]工作表2!J9137/[1]工作表2!$R9137</f>
        <v>0.95782645131476973</v>
      </c>
      <c r="J1484" s="3">
        <f>[1]工作表2!K9137/[1]工作表2!$R9137</f>
        <v>0.98735224535276367</v>
      </c>
      <c r="K1484" s="3">
        <f>[1]工作表2!L9137/[1]工作表2!$R9137</f>
        <v>0.99506440099421645</v>
      </c>
      <c r="L1484" s="3">
        <f>[1]工作表2!M9137/[1]工作表2!$R9137</f>
        <v>1.0222211051177283</v>
      </c>
      <c r="M1484" s="3">
        <f>[1]工作表2!N9137/[1]工作表2!$R9137</f>
        <v>0.99886892171674457</v>
      </c>
      <c r="N1484" s="3">
        <f>[1]工作表2!O9137/[1]工作表2!$R9137</f>
        <v>1.0277208810283245</v>
      </c>
      <c r="O1484" s="3">
        <f>[1]工作表2!P9137/[1]工作表2!$R9137</f>
        <v>1.0524159806869744</v>
      </c>
      <c r="P1484" s="3">
        <f>[1]工作表2!Q9137/[1]工作表2!$R9137</f>
        <v>1.0486058975841772</v>
      </c>
      <c r="Q1484" s="1" t="s">
        <v>19</v>
      </c>
    </row>
    <row r="1485" spans="1:17" x14ac:dyDescent="0.25">
      <c r="A1485" s="3">
        <f>[1]工作表2!B9138/[1]工作表2!$R9138</f>
        <v>1.0135670380360475</v>
      </c>
      <c r="B1485" s="3">
        <f>[1]工作表2!C9138/[1]工作表2!$R9138</f>
        <v>1.0317313493765385</v>
      </c>
      <c r="C1485" s="3">
        <f>[1]工作表2!D9138/[1]工作表2!$R9138</f>
        <v>1.0170120877176998</v>
      </c>
      <c r="D1485" s="3">
        <f>[1]工作表2!E9138/[1]工作表2!$R9138</f>
        <v>0.97083466526700379</v>
      </c>
      <c r="E1485" s="3">
        <f>[1]工作表2!F9138/[1]工作表2!$R9138</f>
        <v>0.94987448447066347</v>
      </c>
      <c r="F1485" s="3">
        <f>[1]工作表2!G9138/[1]工作表2!$R9138</f>
        <v>0.94262821378554451</v>
      </c>
      <c r="G1485" s="3">
        <f>[1]工作表2!H9138/[1]工作表2!$R9138</f>
        <v>0.94016049082885489</v>
      </c>
      <c r="H1485" s="3">
        <f>[1]工作表2!I9138/[1]工作表2!$R9138</f>
        <v>0.95534137879756664</v>
      </c>
      <c r="I1485" s="3">
        <f>[1]工作表2!J9138/[1]工作表2!$R9138</f>
        <v>0.95812861423601225</v>
      </c>
      <c r="J1485" s="3">
        <f>[1]工作表2!K9138/[1]工作表2!$R9138</f>
        <v>0.98750625692039617</v>
      </c>
      <c r="K1485" s="3">
        <f>[1]工作表2!L9138/[1]工作表2!$R9138</f>
        <v>0.99511151403952336</v>
      </c>
      <c r="L1485" s="3">
        <f>[1]工作表2!M9138/[1]工作表2!$R9138</f>
        <v>1.0222775172419289</v>
      </c>
      <c r="M1485" s="3">
        <f>[1]工作表2!N9138/[1]工作表2!$R9138</f>
        <v>0.99885379368127802</v>
      </c>
      <c r="N1485" s="3">
        <f>[1]工作表2!O9138/[1]工作表2!$R9138</f>
        <v>1.0277826732423661</v>
      </c>
      <c r="O1485" s="3">
        <f>[1]工作表2!P9138/[1]工作表2!$R9138</f>
        <v>1.0524928587911109</v>
      </c>
      <c r="P1485" s="3">
        <f>[1]工作表2!Q9138/[1]工作表2!$R9138</f>
        <v>1.0486932341388844</v>
      </c>
      <c r="Q1485" s="1" t="s">
        <v>19</v>
      </c>
    </row>
    <row r="1486" spans="1:17" x14ac:dyDescent="0.25">
      <c r="A1486" s="3">
        <f>[1]工作表2!B9139/[1]工作表2!$R9139</f>
        <v>0.96410143015279559</v>
      </c>
      <c r="B1486" s="3">
        <f>[1]工作表2!C9139/[1]工作表2!$R9139</f>
        <v>0.9925704475926026</v>
      </c>
      <c r="C1486" s="3">
        <f>[1]工作表2!D9139/[1]工作表2!$R9139</f>
        <v>0.98021034140931973</v>
      </c>
      <c r="D1486" s="3">
        <f>[1]工作表2!E9139/[1]工作表2!$R9139</f>
        <v>0.9446484674805794</v>
      </c>
      <c r="E1486" s="3">
        <f>[1]工作表2!F9139/[1]工作表2!$R9139</f>
        <v>0.95734703120680742</v>
      </c>
      <c r="F1486" s="3">
        <f>[1]工作表2!G9139/[1]工作表2!$R9139</f>
        <v>0.96043516442443233</v>
      </c>
      <c r="G1486" s="3">
        <f>[1]工作表2!H9139/[1]工作表2!$R9139</f>
        <v>0.96940534593796301</v>
      </c>
      <c r="H1486" s="3">
        <f>[1]工作表2!I9139/[1]工作表2!$R9139</f>
        <v>0.993045172726717</v>
      </c>
      <c r="I1486" s="3">
        <f>[1]工作表2!J9139/[1]工作表2!$R9139</f>
        <v>0.96773934781751891</v>
      </c>
      <c r="J1486" s="3">
        <f>[1]工作表2!K9139/[1]工作表2!$R9139</f>
        <v>1.0001615596044664</v>
      </c>
      <c r="K1486" s="3">
        <f>[1]工作表2!L9139/[1]工作表2!$R9139</f>
        <v>1.0197461317411824</v>
      </c>
      <c r="L1486" s="3">
        <f>[1]工作表2!M9139/[1]工作表2!$R9139</f>
        <v>1.0447683734307076</v>
      </c>
      <c r="M1486" s="3">
        <f>[1]工作表2!N9139/[1]工作表2!$R9139</f>
        <v>1.0060074206704368</v>
      </c>
      <c r="N1486" s="3">
        <f>[1]工作表2!O9139/[1]工作表2!$R9139</f>
        <v>1.0410436528901001</v>
      </c>
      <c r="O1486" s="3">
        <f>[1]工作表2!P9139/[1]工作表2!$R9139</f>
        <v>1.0615653422554223</v>
      </c>
      <c r="P1486" s="3">
        <f>[1]工作表2!Q9139/[1]工作表2!$R9139</f>
        <v>1.0557172736815899</v>
      </c>
      <c r="Q1486" s="1" t="s">
        <v>19</v>
      </c>
    </row>
    <row r="1487" spans="1:17" x14ac:dyDescent="0.25">
      <c r="A1487" s="3">
        <f>[1]工作表2!B9140/[1]工作表2!$R9140</f>
        <v>0.9638957558875545</v>
      </c>
      <c r="B1487" s="3">
        <f>[1]工作表2!C9140/[1]工作表2!$R9140</f>
        <v>0.99293773356769077</v>
      </c>
      <c r="C1487" s="3">
        <f>[1]工作表2!D9140/[1]工作表2!$R9140</f>
        <v>0.98051689135851405</v>
      </c>
      <c r="D1487" s="3">
        <f>[1]工作表2!E9140/[1]工作表2!$R9140</f>
        <v>0.94460362595419001</v>
      </c>
      <c r="E1487" s="3">
        <f>[1]工作表2!F9140/[1]工作表2!$R9140</f>
        <v>0.95743998371124683</v>
      </c>
      <c r="F1487" s="3">
        <f>[1]工作表2!G9140/[1]工作表2!$R9140</f>
        <v>0.96047081074214635</v>
      </c>
      <c r="G1487" s="3">
        <f>[1]工作表2!H9140/[1]工作表2!$R9140</f>
        <v>0.9692717972588788</v>
      </c>
      <c r="H1487" s="3">
        <f>[1]工作表2!I9140/[1]工作表2!$R9140</f>
        <v>0.99304726835293489</v>
      </c>
      <c r="I1487" s="3">
        <f>[1]工作表2!J9140/[1]工作表2!$R9140</f>
        <v>0.96797274162832003</v>
      </c>
      <c r="J1487" s="3">
        <f>[1]工作表2!K9140/[1]工作表2!$R9140</f>
        <v>1.0002370483657979</v>
      </c>
      <c r="K1487" s="3">
        <f>[1]工作表2!L9140/[1]工作表2!$R9140</f>
        <v>1.0197972623844682</v>
      </c>
      <c r="L1487" s="3">
        <f>[1]工作表2!M9140/[1]工作表2!$R9140</f>
        <v>1.0448786293647527</v>
      </c>
      <c r="M1487" s="3">
        <f>[1]工作表2!N9140/[1]工作表2!$R9140</f>
        <v>1.0060966610874198</v>
      </c>
      <c r="N1487" s="3">
        <f>[1]工作表2!O9140/[1]工作表2!$R9140</f>
        <v>1.0410877392412465</v>
      </c>
      <c r="O1487" s="3">
        <f>[1]工作表2!P9140/[1]工作表2!$R9140</f>
        <v>1.0616258161976206</v>
      </c>
      <c r="P1487" s="3">
        <f>[1]工作表2!Q9140/[1]工作表2!$R9140</f>
        <v>1.055836170985831</v>
      </c>
      <c r="Q1487" s="1" t="s">
        <v>19</v>
      </c>
    </row>
    <row r="1488" spans="1:17" x14ac:dyDescent="0.25">
      <c r="A1488" s="3">
        <f>[1]工作表2!B9141/[1]工作表2!$R9141</f>
        <v>0.94615389903454161</v>
      </c>
      <c r="B1488" s="3">
        <f>[1]工作表2!C9141/[1]工作表2!$R9141</f>
        <v>0.98605695277307981</v>
      </c>
      <c r="C1488" s="3">
        <f>[1]工作表2!D9141/[1]工作表2!$R9141</f>
        <v>0.98196604830833145</v>
      </c>
      <c r="D1488" s="3">
        <f>[1]工作表2!E9141/[1]工作表2!$R9141</f>
        <v>0.96144347831520127</v>
      </c>
      <c r="E1488" s="3">
        <f>[1]工作表2!F9141/[1]工作表2!$R9141</f>
        <v>0.96418020534552307</v>
      </c>
      <c r="F1488" s="3">
        <f>[1]工作表2!G9141/[1]工作表2!$R9141</f>
        <v>0.97582838761840796</v>
      </c>
      <c r="G1488" s="3">
        <f>[1]工作表2!H9141/[1]工作表2!$R9141</f>
        <v>0.98390187385577954</v>
      </c>
      <c r="H1488" s="3">
        <f>[1]工作表2!I9141/[1]工作表2!$R9141</f>
        <v>1.0108258805285364</v>
      </c>
      <c r="I1488" s="3">
        <f>[1]工作表2!J9141/[1]工作表2!$R9141</f>
        <v>0.97657861719451078</v>
      </c>
      <c r="J1488" s="3">
        <f>[1]工作表2!K9141/[1]工作表2!$R9141</f>
        <v>1.0037711990677916</v>
      </c>
      <c r="K1488" s="3">
        <f>[1]工作表2!L9141/[1]工作表2!$R9141</f>
        <v>1.0266313921184334</v>
      </c>
      <c r="L1488" s="3">
        <f>[1]工作表2!M9141/[1]工作表2!$R9141</f>
        <v>1.0506197738789023</v>
      </c>
      <c r="M1488" s="3">
        <f>[1]工作表2!N9141/[1]工作表2!$R9141</f>
        <v>1.0044320406550435</v>
      </c>
      <c r="N1488" s="3">
        <f>[1]工作表2!O9141/[1]工作表2!$R9141</f>
        <v>1.0413241664801087</v>
      </c>
      <c r="O1488" s="3">
        <f>[1]工作表2!P9141/[1]工作表2!$R9141</f>
        <v>1.0598939384905965</v>
      </c>
      <c r="P1488" s="3">
        <f>[1]工作表2!Q9141/[1]工作表2!$R9141</f>
        <v>1.051386321228617</v>
      </c>
      <c r="Q1488" s="1" t="s">
        <v>19</v>
      </c>
    </row>
    <row r="1489" spans="1:17" x14ac:dyDescent="0.25">
      <c r="A1489" s="3">
        <f>[1]工作表2!B9142/[1]工作表2!$R9142</f>
        <v>0.94572914348319648</v>
      </c>
      <c r="B1489" s="3">
        <f>[1]工作表2!C9142/[1]工作表2!$R9142</f>
        <v>0.98610345867328408</v>
      </c>
      <c r="C1489" s="3">
        <f>[1]工作表2!D9142/[1]工作表2!$R9142</f>
        <v>0.9821348582025089</v>
      </c>
      <c r="D1489" s="3">
        <f>[1]工作表2!E9142/[1]工作表2!$R9142</f>
        <v>0.96179455211448039</v>
      </c>
      <c r="E1489" s="3">
        <f>[1]工作表2!F9142/[1]工作表2!$R9142</f>
        <v>0.96432301474061644</v>
      </c>
      <c r="F1489" s="3">
        <f>[1]工作表2!G9142/[1]工作表2!$R9142</f>
        <v>0.97594192705428684</v>
      </c>
      <c r="G1489" s="3">
        <f>[1]工作表2!H9142/[1]工作表2!$R9142</f>
        <v>0.98418008930627054</v>
      </c>
      <c r="H1489" s="3">
        <f>[1]工作表2!I9142/[1]工作表2!$R9142</f>
        <v>1.0110312476637791</v>
      </c>
      <c r="I1489" s="3">
        <f>[1]工作表2!J9142/[1]工作表2!$R9142</f>
        <v>0.97679100060915591</v>
      </c>
      <c r="J1489" s="3">
        <f>[1]工作表2!K9142/[1]工作表2!$R9142</f>
        <v>1.0039654104380786</v>
      </c>
      <c r="K1489" s="3">
        <f>[1]工作表2!L9142/[1]工作表2!$R9142</f>
        <v>1.026785557679224</v>
      </c>
      <c r="L1489" s="3">
        <f>[1]工作表2!M9142/[1]工作表2!$R9142</f>
        <v>1.0507782339066427</v>
      </c>
      <c r="M1489" s="3">
        <f>[1]工作表2!N9142/[1]工作表2!$R9142</f>
        <v>1.004438308703977</v>
      </c>
      <c r="N1489" s="3">
        <f>[1]工作表2!O9142/[1]工作表2!$R9142</f>
        <v>1.0414023223733784</v>
      </c>
      <c r="O1489" s="3">
        <f>[1]工作表2!P9142/[1]工作表2!$R9142</f>
        <v>1.060071882496388</v>
      </c>
      <c r="P1489" s="3">
        <f>[1]工作表2!Q9142/[1]工作表2!$R9142</f>
        <v>1.0515433717832927</v>
      </c>
      <c r="Q1489" s="1" t="s">
        <v>249</v>
      </c>
    </row>
    <row r="1490" spans="1:17" x14ac:dyDescent="0.25">
      <c r="A1490" s="3">
        <f>[1]工作表2!B9143/[1]工作表2!$R9143</f>
        <v>0.93584401121257998</v>
      </c>
      <c r="B1490" s="3">
        <f>[1]工作表2!C9143/[1]工作表2!$R9143</f>
        <v>0.9882766328210586</v>
      </c>
      <c r="C1490" s="3">
        <f>[1]工作表2!D9143/[1]工作表2!$R9143</f>
        <v>0.99110452865022169</v>
      </c>
      <c r="D1490" s="3">
        <f>[1]工作表2!E9143/[1]工作表2!$R9143</f>
        <v>0.98086038701717304</v>
      </c>
      <c r="E1490" s="3">
        <f>[1]工作表2!F9143/[1]工作表2!$R9143</f>
        <v>0.9644643625995708</v>
      </c>
      <c r="F1490" s="3">
        <f>[1]工作表2!G9143/[1]工作表2!$R9143</f>
        <v>0.98767139609378418</v>
      </c>
      <c r="G1490" s="3">
        <f>[1]工作表2!H9143/[1]工作表2!$R9143</f>
        <v>0.99606299787285457</v>
      </c>
      <c r="H1490" s="3">
        <f>[1]工作表2!I9143/[1]工作表2!$R9143</f>
        <v>1.0213138896444143</v>
      </c>
      <c r="I1490" s="3">
        <f>[1]工作表2!J9143/[1]工作表2!$R9143</f>
        <v>0.97730478109775021</v>
      </c>
      <c r="J1490" s="3">
        <f>[1]工作表2!K9143/[1]工作表2!$R9143</f>
        <v>1.0099195064697193</v>
      </c>
      <c r="K1490" s="3">
        <f>[1]工作表2!L9143/[1]工作表2!$R9143</f>
        <v>1.0302362421583129</v>
      </c>
      <c r="L1490" s="3">
        <f>[1]工作表2!M9143/[1]工作表2!$R9143</f>
        <v>1.0531224836114432</v>
      </c>
      <c r="M1490" s="3">
        <f>[1]工作表2!N9143/[1]工作表2!$R9143</f>
        <v>1.0044230905334304</v>
      </c>
      <c r="N1490" s="3">
        <f>[1]工作表2!O9143/[1]工作表2!$R9143</f>
        <v>1.041120730441117</v>
      </c>
      <c r="O1490" s="3">
        <f>[1]工作表2!P9143/[1]工作表2!$R9143</f>
        <v>1.0577844639187237</v>
      </c>
      <c r="P1490" s="3">
        <f>[1]工作表2!Q9143/[1]工作表2!$R9143</f>
        <v>1.0462483505353233</v>
      </c>
      <c r="Q1490" s="1" t="s">
        <v>240</v>
      </c>
    </row>
    <row r="1491" spans="1:17" x14ac:dyDescent="0.25">
      <c r="A1491" s="3">
        <f>[1]工作表2!B9144/[1]工作表2!$R9144</f>
        <v>0.93545926330282148</v>
      </c>
      <c r="B1491" s="3">
        <f>[1]工作表2!C9144/[1]工作表2!$R9144</f>
        <v>0.98853611825723875</v>
      </c>
      <c r="C1491" s="3">
        <f>[1]工作表2!D9144/[1]工作表2!$R9144</f>
        <v>0.99130763636458397</v>
      </c>
      <c r="D1491" s="3">
        <f>[1]工作表2!E9144/[1]工作表2!$R9144</f>
        <v>0.98085033478920436</v>
      </c>
      <c r="E1491" s="3">
        <f>[1]工作表2!F9144/[1]工作表2!$R9144</f>
        <v>0.96448846510998132</v>
      </c>
      <c r="F1491" s="3">
        <f>[1]工作表2!G9144/[1]工作表2!$R9144</f>
        <v>0.98768633479715717</v>
      </c>
      <c r="G1491" s="3">
        <f>[1]工作表2!H9144/[1]工作表2!$R9144</f>
        <v>0.99614305735297148</v>
      </c>
      <c r="H1491" s="3">
        <f>[1]工作表2!I9144/[1]工作表2!$R9144</f>
        <v>1.0213910440787535</v>
      </c>
      <c r="I1491" s="3">
        <f>[1]工作表2!J9144/[1]工作表2!$R9144</f>
        <v>0.97736114439753929</v>
      </c>
      <c r="J1491" s="3">
        <f>[1]工作表2!K9144/[1]工作表2!$R9144</f>
        <v>1.010081852604046</v>
      </c>
      <c r="K1491" s="3">
        <f>[1]工作表2!L9144/[1]工作表2!$R9144</f>
        <v>1.0304272195607931</v>
      </c>
      <c r="L1491" s="3">
        <f>[1]工作表2!M9144/[1]工作表2!$R9144</f>
        <v>1.0532859537876107</v>
      </c>
      <c r="M1491" s="3">
        <f>[1]工作表2!N9144/[1]工作表2!$R9144</f>
        <v>1.0046422618051114</v>
      </c>
      <c r="N1491" s="3">
        <f>[1]工作表2!O9144/[1]工作表2!$R9144</f>
        <v>1.0412914358477037</v>
      </c>
      <c r="O1491" s="3">
        <f>[1]工作表2!P9144/[1]工作表2!$R9144</f>
        <v>1.0578928132115941</v>
      </c>
      <c r="P1491" s="3">
        <f>[1]工作表2!Q9144/[1]工作表2!$R9144</f>
        <v>1.0464271823392284</v>
      </c>
      <c r="Q1491" s="1" t="s">
        <v>19</v>
      </c>
    </row>
    <row r="1492" spans="1:17" x14ac:dyDescent="0.25">
      <c r="A1492" s="3">
        <f>[1]工作表2!B9145/[1]工作表2!$R9145</f>
        <v>0.92536850789932967</v>
      </c>
      <c r="B1492" s="3">
        <f>[1]工作表2!C9145/[1]工作表2!$R9145</f>
        <v>0.99058721868892163</v>
      </c>
      <c r="C1492" s="3">
        <f>[1]工作表2!D9145/[1]工作表2!$R9145</f>
        <v>1.0020587370093146</v>
      </c>
      <c r="D1492" s="3">
        <f>[1]工作表2!E9145/[1]工作表2!$R9145</f>
        <v>0.99881806824130348</v>
      </c>
      <c r="E1492" s="3">
        <f>[1]工作表2!F9145/[1]工作表2!$R9145</f>
        <v>0.95620178648870302</v>
      </c>
      <c r="F1492" s="3">
        <f>[1]工作表2!G9145/[1]工作表2!$R9145</f>
        <v>0.99577330170903855</v>
      </c>
      <c r="G1492" s="3">
        <f>[1]工作表2!H9145/[1]工作表2!$R9145</f>
        <v>1.0090002187712082</v>
      </c>
      <c r="H1492" s="3">
        <f>[1]工作表2!I9145/[1]工作表2!$R9145</f>
        <v>1.0307760923404909</v>
      </c>
      <c r="I1492" s="3">
        <f>[1]工作表2!J9145/[1]工作表2!$R9145</f>
        <v>0.96423317044421109</v>
      </c>
      <c r="J1492" s="3">
        <f>[1]工作表2!K9145/[1]工作表2!$R9145</f>
        <v>1.0188736636754663</v>
      </c>
      <c r="K1492" s="3">
        <f>[1]工作表2!L9145/[1]工作表2!$R9145</f>
        <v>1.0358050031208514</v>
      </c>
      <c r="L1492" s="3">
        <f>[1]工作表2!M9145/[1]工作表2!$R9145</f>
        <v>1.0564098167766824</v>
      </c>
      <c r="M1492" s="3">
        <f>[1]工作表2!N9145/[1]工作表2!$R9145</f>
        <v>0.98999096658461072</v>
      </c>
      <c r="N1492" s="3">
        <f>[1]工作表2!O9145/[1]工作表2!$R9145</f>
        <v>1.0442615626329708</v>
      </c>
      <c r="O1492" s="3">
        <f>[1]工作表2!P9145/[1]工作表2!$R9145</f>
        <v>1.0578964142742042</v>
      </c>
      <c r="P1492" s="3">
        <f>[1]工作表2!Q9145/[1]工作表2!$R9145</f>
        <v>1.0430531872707798</v>
      </c>
      <c r="Q1492" s="1" t="s">
        <v>19</v>
      </c>
    </row>
    <row r="1493" spans="1:17" x14ac:dyDescent="0.25">
      <c r="A1493" s="3">
        <f>[1]工作表2!B9146/[1]工作表2!$R9146</f>
        <v>0.92529542631885031</v>
      </c>
      <c r="B1493" s="3">
        <f>[1]工作表2!C9146/[1]工作表2!$R9146</f>
        <v>0.99061184203456987</v>
      </c>
      <c r="C1493" s="3">
        <f>[1]工作表2!D9146/[1]工作表2!$R9146</f>
        <v>1.0021020712182496</v>
      </c>
      <c r="D1493" s="3">
        <f>[1]工作表2!E9146/[1]工作表2!$R9146</f>
        <v>0.99871304983626108</v>
      </c>
      <c r="E1493" s="3">
        <f>[1]工作表2!F9146/[1]工作表2!$R9146</f>
        <v>0.95596955841383269</v>
      </c>
      <c r="F1493" s="3">
        <f>[1]工作表2!G9146/[1]工作表2!$R9146</f>
        <v>0.99579943781725777</v>
      </c>
      <c r="G1493" s="3">
        <f>[1]工作表2!H9146/[1]工作表2!$R9146</f>
        <v>1.0089330066944828</v>
      </c>
      <c r="H1493" s="3">
        <f>[1]工作表2!I9146/[1]工作表2!$R9146</f>
        <v>1.030724068863011</v>
      </c>
      <c r="I1493" s="3">
        <f>[1]工作表2!J9146/[1]工作表2!$R9146</f>
        <v>0.96406281990502263</v>
      </c>
      <c r="J1493" s="3">
        <f>[1]工作表2!K9146/[1]工作表2!$R9146</f>
        <v>1.0189105572937871</v>
      </c>
      <c r="K1493" s="3">
        <f>[1]工作表2!L9146/[1]工作表2!$R9146</f>
        <v>1.0358193722362328</v>
      </c>
      <c r="L1493" s="3">
        <f>[1]工作表2!M9146/[1]工作表2!$R9146</f>
        <v>1.0564456668926736</v>
      </c>
      <c r="M1493" s="3">
        <f>[1]工作表2!N9146/[1]工作表2!$R9146</f>
        <v>0.99021235630511062</v>
      </c>
      <c r="N1493" s="3">
        <f>[1]工作表2!O9146/[1]工作表2!$R9146</f>
        <v>1.0444546957824281</v>
      </c>
      <c r="O1493" s="3">
        <f>[1]工作表2!P9146/[1]工作表2!$R9146</f>
        <v>1.0580703807581522</v>
      </c>
      <c r="P1493" s="3">
        <f>[1]工作表2!Q9146/[1]工作表2!$R9146</f>
        <v>1.0430857636276591</v>
      </c>
      <c r="Q1493" s="1" t="s">
        <v>19</v>
      </c>
    </row>
    <row r="1494" spans="1:17" x14ac:dyDescent="0.25">
      <c r="A1494" s="3">
        <f>[1]工作表2!B9147/[1]工作表2!$R9147</f>
        <v>0.94985087817365232</v>
      </c>
      <c r="B1494" s="3">
        <f>[1]工作表2!C9147/[1]工作表2!$R9147</f>
        <v>0.97571491805785282</v>
      </c>
      <c r="C1494" s="3">
        <f>[1]工作表2!D9147/[1]工作表2!$R9147</f>
        <v>1.0013223907545621</v>
      </c>
      <c r="D1494" s="3">
        <f>[1]工作表2!E9147/[1]工作表2!$R9147</f>
        <v>1.0047876924673467</v>
      </c>
      <c r="E1494" s="3">
        <f>[1]工作表2!F9147/[1]工作表2!$R9147</f>
        <v>0.9695781244559204</v>
      </c>
      <c r="F1494" s="3">
        <f>[1]工作表2!G9147/[1]工作表2!$R9147</f>
        <v>0.98648865018539067</v>
      </c>
      <c r="G1494" s="3">
        <f>[1]工作表2!H9147/[1]工作表2!$R9147</f>
        <v>1.0115700217550836</v>
      </c>
      <c r="H1494" s="3">
        <f>[1]工作表2!I9147/[1]工作表2!$R9147</f>
        <v>1.0301987548831637</v>
      </c>
      <c r="I1494" s="3">
        <f>[1]工作表2!J9147/[1]工作表2!$R9147</f>
        <v>0.96670424230683127</v>
      </c>
      <c r="J1494" s="3">
        <f>[1]工作表2!K9147/[1]工作表2!$R9147</f>
        <v>1.0141903836152437</v>
      </c>
      <c r="K1494" s="3">
        <f>[1]工作表2!L9147/[1]工作表2!$R9147</f>
        <v>1.0328965598275581</v>
      </c>
      <c r="L1494" s="3">
        <f>[1]工作表2!M9147/[1]工作表2!$R9147</f>
        <v>1.0499828853307043</v>
      </c>
      <c r="M1494" s="3">
        <f>[1]工作表2!N9147/[1]工作表2!$R9147</f>
        <v>0.9753679201553348</v>
      </c>
      <c r="N1494" s="3">
        <f>[1]工作表2!O9147/[1]工作表2!$R9147</f>
        <v>1.0377521917750976</v>
      </c>
      <c r="O1494" s="3">
        <f>[1]工作表2!P9147/[1]工作表2!$R9147</f>
        <v>1.0494540896463618</v>
      </c>
      <c r="P1494" s="3">
        <f>[1]工作表2!Q9147/[1]工作表2!$R9147</f>
        <v>1.0307639118133991</v>
      </c>
      <c r="Q1494" s="1" t="s">
        <v>19</v>
      </c>
    </row>
    <row r="1495" spans="1:17" x14ac:dyDescent="0.25">
      <c r="A1495" s="3">
        <f>[1]工作表2!B9148/[1]工作表2!$R9148</f>
        <v>0.94950980509009042</v>
      </c>
      <c r="B1495" s="3">
        <f>[1]工作表2!C9148/[1]工作表2!$R9148</f>
        <v>0.97547828676296178</v>
      </c>
      <c r="C1495" s="3">
        <f>[1]工作表2!D9148/[1]工作表2!$R9148</f>
        <v>1.001692907856274</v>
      </c>
      <c r="D1495" s="3">
        <f>[1]工作表2!E9148/[1]工作表2!$R9148</f>
        <v>1.0052397197461098</v>
      </c>
      <c r="E1495" s="3">
        <f>[1]工作表2!F9148/[1]工作表2!$R9148</f>
        <v>0.97041752419530103</v>
      </c>
      <c r="F1495" s="3">
        <f>[1]工作表2!G9148/[1]工作表2!$R9148</f>
        <v>0.98571014373248944</v>
      </c>
      <c r="G1495" s="3">
        <f>[1]工作表2!H9148/[1]工作表2!$R9148</f>
        <v>1.0120612631436368</v>
      </c>
      <c r="H1495" s="3">
        <f>[1]工作表2!I9148/[1]工作表2!$R9148</f>
        <v>1.0307266197107607</v>
      </c>
      <c r="I1495" s="3">
        <f>[1]工作表2!J9148/[1]工作表2!$R9148</f>
        <v>0.9679156418492546</v>
      </c>
      <c r="J1495" s="3">
        <f>[1]工作表2!K9148/[1]工作表2!$R9148</f>
        <v>1.0139424217805824</v>
      </c>
      <c r="K1495" s="3">
        <f>[1]工作表2!L9148/[1]工作表2!$R9148</f>
        <v>1.0335053293946423</v>
      </c>
      <c r="L1495" s="3">
        <f>[1]工作表2!M9148/[1]工作表2!$R9148</f>
        <v>1.0505479284776946</v>
      </c>
      <c r="M1495" s="3">
        <f>[1]工作表2!N9148/[1]工作表2!$R9148</f>
        <v>0.97690238446704558</v>
      </c>
      <c r="N1495" s="3">
        <f>[1]工作表2!O9148/[1]工作表2!$R9148</f>
        <v>1.0377906960687149</v>
      </c>
      <c r="O1495" s="3">
        <f>[1]工作表2!P9148/[1]工作表2!$R9148</f>
        <v>1.050033984684176</v>
      </c>
      <c r="P1495" s="3">
        <f>[1]工作表2!Q9148/[1]工作表2!$R9148</f>
        <v>1.0312747217827771</v>
      </c>
      <c r="Q1495" s="1" t="s">
        <v>19</v>
      </c>
    </row>
    <row r="1496" spans="1:17" x14ac:dyDescent="0.25">
      <c r="A1496" s="3">
        <f>[1]工作表2!B9149/[1]工作表2!$R9149</f>
        <v>0.97588197154751366</v>
      </c>
      <c r="B1496" s="3">
        <f>[1]工作表2!C9149/[1]工作表2!$R9149</f>
        <v>0.96113646842269151</v>
      </c>
      <c r="C1496" s="3">
        <f>[1]工作表2!D9149/[1]工作表2!$R9149</f>
        <v>0.99952957561048816</v>
      </c>
      <c r="D1496" s="3">
        <f>[1]工作表2!E9149/[1]工作表2!$R9149</f>
        <v>1.0124852151662929</v>
      </c>
      <c r="E1496" s="3">
        <f>[1]工作表2!F9149/[1]工作表2!$R9149</f>
        <v>0.99412632003675538</v>
      </c>
      <c r="F1496" s="3">
        <f>[1]工作表2!G9149/[1]工作表2!$R9149</f>
        <v>0.96715475519084781</v>
      </c>
      <c r="G1496" s="3">
        <f>[1]工作表2!H9149/[1]工作表2!$R9149</f>
        <v>1.0150439672665261</v>
      </c>
      <c r="H1496" s="3">
        <f>[1]工作表2!I9149/[1]工作表2!$R9149</f>
        <v>1.0336878789838275</v>
      </c>
      <c r="I1496" s="3">
        <f>[1]工作表2!J9149/[1]工作表2!$R9149</f>
        <v>0.99108281584626823</v>
      </c>
      <c r="J1496" s="3">
        <f>[1]工作表2!K9149/[1]工作表2!$R9149</f>
        <v>0.99494499842913386</v>
      </c>
      <c r="K1496" s="3">
        <f>[1]工作表2!L9149/[1]工作表2!$R9149</f>
        <v>1.034050977221981</v>
      </c>
      <c r="L1496" s="3">
        <f>[1]工作表2!M9149/[1]工作表2!$R9149</f>
        <v>1.0480516540445497</v>
      </c>
      <c r="M1496" s="3">
        <f>[1]工作表2!N9149/[1]工作表2!$R9149</f>
        <v>0.99480863005509834</v>
      </c>
      <c r="N1496" s="3">
        <f>[1]工作表2!O9149/[1]工作表2!$R9149</f>
        <v>1.0201509609267441</v>
      </c>
      <c r="O1496" s="3">
        <f>[1]工作表2!P9149/[1]工作表2!$R9149</f>
        <v>1.0457380968558674</v>
      </c>
      <c r="P1496" s="3">
        <f>[1]工作表2!Q9149/[1]工作表2!$R9149</f>
        <v>1.0229122960396575</v>
      </c>
      <c r="Q1496" s="1" t="s">
        <v>19</v>
      </c>
    </row>
    <row r="1497" spans="1:17" x14ac:dyDescent="0.25">
      <c r="A1497" s="3">
        <f>[1]工作表2!B9150/[1]工作表2!$R9150</f>
        <v>0.97666589009293137</v>
      </c>
      <c r="B1497" s="3">
        <f>[1]工作表2!C9150/[1]工作表2!$R9150</f>
        <v>0.95954336985170452</v>
      </c>
      <c r="C1497" s="3">
        <f>[1]工作表2!D9150/[1]工作表2!$R9150</f>
        <v>1.000173282631144</v>
      </c>
      <c r="D1497" s="3">
        <f>[1]工作表2!E9150/[1]工作表2!$R9150</f>
        <v>1.0126904928570069</v>
      </c>
      <c r="E1497" s="3">
        <f>[1]工作表2!F9150/[1]工作表2!$R9150</f>
        <v>0.99488351483093418</v>
      </c>
      <c r="F1497" s="3">
        <f>[1]工作表2!G9150/[1]工作表2!$R9150</f>
        <v>0.96616514414991905</v>
      </c>
      <c r="G1497" s="3">
        <f>[1]工作表2!H9150/[1]工作表2!$R9150</f>
        <v>1.0153855128782205</v>
      </c>
      <c r="H1497" s="3">
        <f>[1]工作表2!I9150/[1]工作表2!$R9150</f>
        <v>1.0338152386513382</v>
      </c>
      <c r="I1497" s="3">
        <f>[1]工作表2!J9150/[1]工作表2!$R9150</f>
        <v>0.99184312568950561</v>
      </c>
      <c r="J1497" s="3">
        <f>[1]工作表2!K9150/[1]工作表2!$R9150</f>
        <v>0.99515953375261224</v>
      </c>
      <c r="K1497" s="3">
        <f>[1]工作表2!L9150/[1]工作表2!$R9150</f>
        <v>1.0341157884835983</v>
      </c>
      <c r="L1497" s="3">
        <f>[1]工作表2!M9150/[1]工作表2!$R9150</f>
        <v>1.0481455962417987</v>
      </c>
      <c r="M1497" s="3">
        <f>[1]工作表2!N9150/[1]工作表2!$R9150</f>
        <v>0.99535698602217015</v>
      </c>
      <c r="N1497" s="3">
        <f>[1]工作表2!O9150/[1]工作表2!$R9150</f>
        <v>1.0213541841947225</v>
      </c>
      <c r="O1497" s="3">
        <f>[1]工作表2!P9150/[1]工作表2!$R9150</f>
        <v>1.0458182032919063</v>
      </c>
      <c r="P1497" s="3">
        <f>[1]工作表2!Q9150/[1]工作表2!$R9150</f>
        <v>1.0230531772735512</v>
      </c>
      <c r="Q1497" s="1" t="s">
        <v>19</v>
      </c>
    </row>
    <row r="1498" spans="1:17" x14ac:dyDescent="0.25">
      <c r="A1498" s="3">
        <f>[1]工作表2!B9151/[1]工作表2!$R9151</f>
        <v>0.97315689678888484</v>
      </c>
      <c r="B1498" s="3">
        <f>[1]工作表2!C9151/[1]工作表2!$R9151</f>
        <v>1.0077153688117124</v>
      </c>
      <c r="C1498" s="3">
        <f>[1]工作表2!D9151/[1]工作表2!$R9151</f>
        <v>1.0200873249108182</v>
      </c>
      <c r="D1498" s="3">
        <f>[1]工作表2!E9151/[1]工作表2!$R9151</f>
        <v>1.0148242301185308</v>
      </c>
      <c r="E1498" s="3">
        <f>[1]工作表2!F9151/[1]工作表2!$R9151</f>
        <v>1.0045271981181443</v>
      </c>
      <c r="F1498" s="3">
        <f>[1]工作表2!G9151/[1]工作表2!$R9151</f>
        <v>1.0188072456060098</v>
      </c>
      <c r="G1498" s="3">
        <f>[1]工作表2!H9151/[1]工作表2!$R9151</f>
        <v>1.0227741437266635</v>
      </c>
      <c r="H1498" s="3">
        <f>[1]工作表2!I9151/[1]工作表2!$R9151</f>
        <v>1.0184906562213205</v>
      </c>
      <c r="I1498" s="3">
        <f>[1]工作表2!J9151/[1]工作表2!$R9151</f>
        <v>1.0204826904562057</v>
      </c>
      <c r="J1498" s="3">
        <f>[1]工作表2!K9151/[1]工作表2!$R9151</f>
        <v>1.0217906411595843</v>
      </c>
      <c r="K1498" s="3">
        <f>[1]工作表2!L9151/[1]工作表2!$R9151</f>
        <v>1.0244890760327026</v>
      </c>
      <c r="L1498" s="3">
        <f>[1]工作表2!M9151/[1]工作表2!$R9151</f>
        <v>1.0458147668936655</v>
      </c>
      <c r="M1498" s="3">
        <f>[1]工作表2!N9151/[1]工作表2!$R9151</f>
        <v>1.0109383039364985</v>
      </c>
      <c r="N1498" s="3">
        <f>[1]工作表2!O9151/[1]工作表2!$R9151</f>
        <v>1.0221211711829177</v>
      </c>
      <c r="O1498" s="3">
        <f>[1]工作表2!P9151/[1]工作表2!$R9151</f>
        <v>1.0448366519341714</v>
      </c>
      <c r="P1498" s="3">
        <f>[1]工作表2!Q9151/[1]工作表2!$R9151</f>
        <v>0.98354678157240316</v>
      </c>
      <c r="Q1498" s="1" t="s">
        <v>18</v>
      </c>
    </row>
    <row r="1499" spans="1:17" x14ac:dyDescent="0.25">
      <c r="A1499" s="3">
        <f>[1]工作表2!B9152/[1]工作表2!$R9152</f>
        <v>0.96877561572739535</v>
      </c>
      <c r="B1499" s="3">
        <f>[1]工作表2!C9152/[1]工作表2!$R9152</f>
        <v>1.0011523395740278</v>
      </c>
      <c r="C1499" s="3">
        <f>[1]工作表2!D9152/[1]工作表2!$R9152</f>
        <v>1.0220649229959589</v>
      </c>
      <c r="D1499" s="3">
        <f>[1]工作表2!E9152/[1]工作表2!$R9152</f>
        <v>1.0320450137115327</v>
      </c>
      <c r="E1499" s="3">
        <f>[1]工作表2!F9152/[1]工作表2!$R9152</f>
        <v>0.9972848398393388</v>
      </c>
      <c r="F1499" s="3">
        <f>[1]工作表2!G9152/[1]工作表2!$R9152</f>
        <v>1.016137775825104</v>
      </c>
      <c r="G1499" s="3">
        <f>[1]工作表2!H9152/[1]工作表2!$R9152</f>
        <v>1.0259224096866286</v>
      </c>
      <c r="H1499" s="3">
        <f>[1]工作表2!I9152/[1]工作表2!$R9152</f>
        <v>1.0524478505200874</v>
      </c>
      <c r="I1499" s="3">
        <f>[1]工作表2!J9152/[1]工作表2!$R9152</f>
        <v>1.0221804688483338</v>
      </c>
      <c r="J1499" s="3">
        <f>[1]工作表2!K9152/[1]工作表2!$R9152</f>
        <v>1.028549595427962</v>
      </c>
      <c r="K1499" s="3">
        <f>[1]工作表2!L9152/[1]工作表2!$R9152</f>
        <v>1.0614383876666909</v>
      </c>
      <c r="L1499" s="3">
        <f>[1]工作表2!M9152/[1]工作表2!$R9152</f>
        <v>1.074703107230391</v>
      </c>
      <c r="M1499" s="3">
        <f>[1]工作表2!N9152/[1]工作表2!$R9152</f>
        <v>1.0345731420165871</v>
      </c>
      <c r="N1499" s="3">
        <f>[1]工作表2!O9152/[1]工作表2!$R9152</f>
        <v>1.0551886154526726</v>
      </c>
      <c r="O1499" s="3">
        <f>[1]工作表2!P9152/[1]工作表2!$R9152</f>
        <v>1.079071947711137</v>
      </c>
      <c r="P1499" s="3">
        <f>[1]工作表2!Q9152/[1]工作表2!$R9152</f>
        <v>0.95364822078080946</v>
      </c>
      <c r="Q1499" s="1" t="s">
        <v>18</v>
      </c>
    </row>
    <row r="1500" spans="1:17" x14ac:dyDescent="0.25">
      <c r="A1500" s="3">
        <f>[1]工作表2!B9153/[1]工作表2!$R9153</f>
        <v>1.0504718568706544</v>
      </c>
      <c r="B1500" s="3">
        <f>[1]工作表2!C9153/[1]工作表2!$R9153</f>
        <v>1.0878400996566531</v>
      </c>
      <c r="C1500" s="3">
        <f>[1]工作表2!D9153/[1]工作表2!$R9153</f>
        <v>1.0731104405661593</v>
      </c>
      <c r="D1500" s="3">
        <f>[1]工作表2!E9153/[1]工作表2!$R9153</f>
        <v>1.0316411694206928</v>
      </c>
      <c r="E1500" s="3">
        <f>[1]工作表2!F9153/[1]工作表2!$R9153</f>
        <v>1.0818110220805484</v>
      </c>
      <c r="F1500" s="3">
        <f>[1]工作表2!G9153/[1]工作表2!$R9153</f>
        <v>1.0789917460043248</v>
      </c>
      <c r="G1500" s="3">
        <f>[1]工作表2!H9153/[1]工作表2!$R9153</f>
        <v>1.0349047178956603</v>
      </c>
      <c r="H1500" s="3">
        <f>[1]工作表2!I9153/[1]工作表2!$R9153</f>
        <v>1.0003563702196654</v>
      </c>
      <c r="I1500" s="3">
        <f>[1]工作表2!J9153/[1]工作表2!$R9153</f>
        <v>1.0734941305521222</v>
      </c>
      <c r="J1500" s="3">
        <f>[1]工作表2!K9153/[1]工作表2!$R9153</f>
        <v>1.0385017690412501</v>
      </c>
      <c r="K1500" s="3">
        <f>[1]工作表2!L9153/[1]工作表2!$R9153</f>
        <v>1.0023327437081841</v>
      </c>
      <c r="L1500" s="3">
        <f>[1]工作表2!M9153/[1]工作表2!$R9153</f>
        <v>0.9564738526207448</v>
      </c>
      <c r="M1500" s="3">
        <f>[1]工作表2!N9153/[1]工作表2!$R9153</f>
        <v>1.0300663943809749</v>
      </c>
      <c r="N1500" s="3">
        <f>[1]工作表2!O9153/[1]工作表2!$R9153</f>
        <v>1.0037475242161673</v>
      </c>
      <c r="O1500" s="3">
        <f>[1]工作表2!P9153/[1]工作表2!$R9153</f>
        <v>0.96336811422135216</v>
      </c>
      <c r="P1500" s="3">
        <f>[1]工作表2!Q9153/[1]工作表2!$R9153</f>
        <v>0.8682036534168367</v>
      </c>
      <c r="Q1500" s="1" t="s">
        <v>18</v>
      </c>
    </row>
    <row r="1501" spans="1:17" x14ac:dyDescent="0.25">
      <c r="A1501" s="3">
        <f>[1]工作表2!B9154/[1]工作表2!$R9154</f>
        <v>1.054425943965376</v>
      </c>
      <c r="B1501" s="3">
        <f>[1]工作表2!C9154/[1]工作表2!$R9154</f>
        <v>1.0967125337490553</v>
      </c>
      <c r="C1501" s="3">
        <f>[1]工作表2!D9154/[1]工作表2!$R9154</f>
        <v>1.0758870191081247</v>
      </c>
      <c r="D1501" s="3">
        <f>[1]工作表2!E9154/[1]工作表2!$R9154</f>
        <v>1.0403421920925113</v>
      </c>
      <c r="E1501" s="3">
        <f>[1]工作表2!F9154/[1]工作表2!$R9154</f>
        <v>1.0916613431679498</v>
      </c>
      <c r="F1501" s="3">
        <f>[1]工作表2!G9154/[1]工作表2!$R9154</f>
        <v>1.0828880164665953</v>
      </c>
      <c r="G1501" s="3">
        <f>[1]工作表2!H9154/[1]工作表2!$R9154</f>
        <v>1.0497276529331221</v>
      </c>
      <c r="H1501" s="3">
        <f>[1]工作表2!I9154/[1]工作表2!$R9154</f>
        <v>0.99359612337319336</v>
      </c>
      <c r="I1501" s="3">
        <f>[1]工作表2!J9154/[1]工作表2!$R9154</f>
        <v>1.0767519027641603</v>
      </c>
      <c r="J1501" s="3">
        <f>[1]工作表2!K9154/[1]工作表2!$R9154</f>
        <v>1.048151420802611</v>
      </c>
      <c r="K1501" s="3">
        <f>[1]工作表2!L9154/[1]工作表2!$R9154</f>
        <v>0.9940633041354302</v>
      </c>
      <c r="L1501" s="3">
        <f>[1]工作表2!M9154/[1]工作表2!$R9154</f>
        <v>0.94536224500837207</v>
      </c>
      <c r="M1501" s="3">
        <f>[1]工作表2!N9154/[1]工作表2!$R9154</f>
        <v>1.030932374139971</v>
      </c>
      <c r="N1501" s="3">
        <f>[1]工作表2!O9154/[1]工作表2!$R9154</f>
        <v>0.99754224161846938</v>
      </c>
      <c r="O1501" s="3">
        <f>[1]工作表2!P9154/[1]工作表2!$R9154</f>
        <v>0.94525988982895992</v>
      </c>
      <c r="P1501" s="3">
        <f>[1]工作表2!Q9154/[1]工作表2!$R9154</f>
        <v>0.86862273543259905</v>
      </c>
      <c r="Q1501" s="1" t="s">
        <v>19</v>
      </c>
    </row>
    <row r="1502" spans="1:17" x14ac:dyDescent="0.25">
      <c r="A1502" s="3">
        <f>[1]工作表2!B9155/[1]工作表2!$R9155</f>
        <v>1.0490623451439256</v>
      </c>
      <c r="B1502" s="3">
        <f>[1]工作表2!C9155/[1]工作表2!$R9155</f>
        <v>1.0903916904024558</v>
      </c>
      <c r="C1502" s="3">
        <f>[1]工作表2!D9155/[1]工作表2!$R9155</f>
        <v>1.0779539230731954</v>
      </c>
      <c r="D1502" s="3">
        <f>[1]工作表2!E9155/[1]工作表2!$R9155</f>
        <v>1.0394936020770016</v>
      </c>
      <c r="E1502" s="3">
        <f>[1]工作表2!F9155/[1]工作表2!$R9155</f>
        <v>1.084332636703681</v>
      </c>
      <c r="F1502" s="3">
        <f>[1]工作表2!G9155/[1]工作表2!$R9155</f>
        <v>1.0834291107738856</v>
      </c>
      <c r="G1502" s="3">
        <f>[1]工作表2!H9155/[1]工作表2!$R9155</f>
        <v>1.0422245064026665</v>
      </c>
      <c r="H1502" s="3">
        <f>[1]工作表2!I9155/[1]工作表2!$R9155</f>
        <v>1.0092783474663407</v>
      </c>
      <c r="I1502" s="3">
        <f>[1]工作表2!J9155/[1]工作表2!$R9155</f>
        <v>1.0782908587167561</v>
      </c>
      <c r="J1502" s="3">
        <f>[1]工作表2!K9155/[1]工作表2!$R9155</f>
        <v>1.0459056125554971</v>
      </c>
      <c r="K1502" s="3">
        <f>[1]工作表2!L9155/[1]工作表2!$R9155</f>
        <v>1.0119677447456619</v>
      </c>
      <c r="L1502" s="3">
        <f>[1]工作表2!M9155/[1]工作表2!$R9155</f>
        <v>0.96048715416112485</v>
      </c>
      <c r="M1502" s="3">
        <f>[1]工作表2!N9155/[1]工作表2!$R9155</f>
        <v>1.038020128179759</v>
      </c>
      <c r="N1502" s="3">
        <f>[1]工作表2!O9155/[1]工作表2!$R9155</f>
        <v>1.0126428691942013</v>
      </c>
      <c r="O1502" s="3">
        <f>[1]工作表2!P9155/[1]工作表2!$R9155</f>
        <v>0.96725828629344468</v>
      </c>
      <c r="P1502" s="3">
        <f>[1]工作表2!Q9155/[1]工作表2!$R9155</f>
        <v>0.85554079933652705</v>
      </c>
      <c r="Q1502" s="1" t="s">
        <v>18</v>
      </c>
    </row>
    <row r="1503" spans="1:17" x14ac:dyDescent="0.25">
      <c r="A1503" s="3">
        <f>[1]工作表2!B9156/[1]工作表2!$R9156</f>
        <v>1.0484936873492201</v>
      </c>
      <c r="B1503" s="3">
        <f>[1]工作表2!C9156/[1]工作表2!$R9156</f>
        <v>1.0957906613903412</v>
      </c>
      <c r="C1503" s="3">
        <f>[1]工作表2!D9156/[1]工作表2!$R9156</f>
        <v>1.077397058624828</v>
      </c>
      <c r="D1503" s="3">
        <f>[1]工作表2!E9156/[1]工作表2!$R9156</f>
        <v>1.0446348737321269</v>
      </c>
      <c r="E1503" s="3">
        <f>[1]工作表2!F9156/[1]工作表2!$R9156</f>
        <v>1.0906919800300539</v>
      </c>
      <c r="F1503" s="3">
        <f>[1]工作表2!G9156/[1]工作表2!$R9156</f>
        <v>1.0840156703064279</v>
      </c>
      <c r="G1503" s="3">
        <f>[1]工作表2!H9156/[1]工作表2!$R9156</f>
        <v>1.0535431780760909</v>
      </c>
      <c r="H1503" s="3">
        <f>[1]工作表2!I9156/[1]工作表2!$R9156</f>
        <v>0.99935894775966649</v>
      </c>
      <c r="I1503" s="3">
        <f>[1]工作表2!J9156/[1]工作表2!$R9156</f>
        <v>1.0782152036315775</v>
      </c>
      <c r="J1503" s="3">
        <f>[1]工作表2!K9156/[1]工作表2!$R9156</f>
        <v>1.0519046171577056</v>
      </c>
      <c r="K1503" s="3">
        <f>[1]工作表2!L9156/[1]工作表2!$R9156</f>
        <v>1.0002173771272307</v>
      </c>
      <c r="L1503" s="3">
        <f>[1]工作表2!M9156/[1]工作表2!$R9156</f>
        <v>0.95064418311488408</v>
      </c>
      <c r="M1503" s="3">
        <f>[1]工作表2!N9156/[1]工作表2!$R9156</f>
        <v>1.0352403627300562</v>
      </c>
      <c r="N1503" s="3">
        <f>[1]工作表2!O9156/[1]工作表2!$R9156</f>
        <v>1.0034211694976014</v>
      </c>
      <c r="O1503" s="3">
        <f>[1]工作表2!P9156/[1]工作表2!$R9156</f>
        <v>0.95048728546049599</v>
      </c>
      <c r="P1503" s="3">
        <f>[1]工作表2!Q9156/[1]工作表2!$R9156</f>
        <v>0.86727326521712178</v>
      </c>
      <c r="Q1503" s="1" t="s">
        <v>19</v>
      </c>
    </row>
    <row r="1504" spans="1:17" x14ac:dyDescent="0.25">
      <c r="A1504" s="3">
        <f>[1]工作表2!B9157/[1]工作表2!$R9157</f>
        <v>1.0468550437462067</v>
      </c>
      <c r="B1504" s="3">
        <f>[1]工作表2!C9157/[1]工作表2!$R9157</f>
        <v>1.0921503307764306</v>
      </c>
      <c r="C1504" s="3">
        <f>[1]工作表2!D9157/[1]工作表2!$R9157</f>
        <v>1.0821195329768147</v>
      </c>
      <c r="D1504" s="3">
        <f>[1]工作表2!E9157/[1]工作表2!$R9157</f>
        <v>1.0463530068683717</v>
      </c>
      <c r="E1504" s="3">
        <f>[1]工作表2!F9157/[1]工作表2!$R9157</f>
        <v>1.0859785738951477</v>
      </c>
      <c r="F1504" s="3">
        <f>[1]工作表2!G9157/[1]工作表2!$R9157</f>
        <v>1.087235396238956</v>
      </c>
      <c r="G1504" s="3">
        <f>[1]工作表2!H9157/[1]工作表2!$R9157</f>
        <v>1.0487881478709364</v>
      </c>
      <c r="H1504" s="3">
        <f>[1]工作表2!I9157/[1]工作表2!$R9157</f>
        <v>1.0163099567816691</v>
      </c>
      <c r="I1504" s="3">
        <f>[1]工作表2!J9157/[1]工作表2!$R9157</f>
        <v>1.0824092953572322</v>
      </c>
      <c r="J1504" s="3">
        <f>[1]工作表2!K9157/[1]工作表2!$R9157</f>
        <v>1.0524559590191558</v>
      </c>
      <c r="K1504" s="3">
        <f>[1]工作表2!L9157/[1]工作表2!$R9157</f>
        <v>1.0200209921470931</v>
      </c>
      <c r="L1504" s="3">
        <f>[1]工作表2!M9157/[1]工作表2!$R9157</f>
        <v>0.96222675999272356</v>
      </c>
      <c r="M1504" s="3">
        <f>[1]工作表2!N9157/[1]工作表2!$R9157</f>
        <v>1.0447817621597335</v>
      </c>
      <c r="N1504" s="3">
        <f>[1]工作表2!O9157/[1]工作表2!$R9157</f>
        <v>1.0195216379108285</v>
      </c>
      <c r="O1504" s="3">
        <f>[1]工作表2!P9157/[1]工作表2!$R9157</f>
        <v>0.96879111734315659</v>
      </c>
      <c r="P1504" s="3">
        <f>[1]工作表2!Q9157/[1]工作表2!$R9157</f>
        <v>0.84588856786774425</v>
      </c>
      <c r="Q1504" s="1" t="s">
        <v>18</v>
      </c>
    </row>
    <row r="1505" spans="1:17" x14ac:dyDescent="0.25">
      <c r="A1505" s="3">
        <f>[1]工作表2!B9158/[1]工作表2!$R9158</f>
        <v>1.0428569555042357</v>
      </c>
      <c r="B1505" s="3">
        <f>[1]工作表2!C9158/[1]工作表2!$R9158</f>
        <v>1.0949586491062475</v>
      </c>
      <c r="C1505" s="3">
        <f>[1]工作表2!D9158/[1]工作表2!$R9158</f>
        <v>1.0791042491267953</v>
      </c>
      <c r="D1505" s="3">
        <f>[1]工作表2!E9158/[1]工作表2!$R9158</f>
        <v>1.0488279128790323</v>
      </c>
      <c r="E1505" s="3">
        <f>[1]工作表2!F9158/[1]工作表2!$R9158</f>
        <v>1.0898195970877773</v>
      </c>
      <c r="F1505" s="3">
        <f>[1]工作表2!G9158/[1]工作表2!$R9158</f>
        <v>1.0853676934621286</v>
      </c>
      <c r="G1505" s="3">
        <f>[1]工作表2!H9158/[1]工作表2!$R9158</f>
        <v>1.057463803918427</v>
      </c>
      <c r="H1505" s="3">
        <f>[1]工作表2!I9158/[1]工作表2!$R9158</f>
        <v>1.0046998918329204</v>
      </c>
      <c r="I1505" s="3">
        <f>[1]工作表2!J9158/[1]工作表2!$R9158</f>
        <v>1.0798756126531368</v>
      </c>
      <c r="J1505" s="3">
        <f>[1]工作表2!K9158/[1]工作表2!$R9158</f>
        <v>1.0557670163054247</v>
      </c>
      <c r="K1505" s="3">
        <f>[1]工作表2!L9158/[1]工作表2!$R9158</f>
        <v>1.006017273640313</v>
      </c>
      <c r="L1505" s="3">
        <f>[1]工作表2!M9158/[1]工作表2!$R9158</f>
        <v>0.95523204891690461</v>
      </c>
      <c r="M1505" s="3">
        <f>[1]工作表2!N9158/[1]工作表2!$R9158</f>
        <v>1.0394260789087482</v>
      </c>
      <c r="N1505" s="3">
        <f>[1]工作表2!O9158/[1]工作表2!$R9158</f>
        <v>1.0088437841359839</v>
      </c>
      <c r="O1505" s="3">
        <f>[1]工作表2!P9158/[1]工作表2!$R9158</f>
        <v>0.95502400550548761</v>
      </c>
      <c r="P1505" s="3">
        <f>[1]工作表2!Q9158/[1]工作表2!$R9158</f>
        <v>0.86575807739332289</v>
      </c>
      <c r="Q1505" s="1" t="s">
        <v>23</v>
      </c>
    </row>
    <row r="1506" spans="1:17" x14ac:dyDescent="0.25">
      <c r="A1506" s="3">
        <f>[1]工作表2!B9159/[1]工作表2!$R9159</f>
        <v>1.0441277619998992</v>
      </c>
      <c r="B1506" s="3">
        <f>[1]工作表2!C9159/[1]工作表2!$R9159</f>
        <v>1.0928434670355753</v>
      </c>
      <c r="C1506" s="3">
        <f>[1]工作表2!D9159/[1]工作表2!$R9159</f>
        <v>1.0854597547660005</v>
      </c>
      <c r="D1506" s="3">
        <f>[1]工作表2!E9159/[1]工作表2!$R9159</f>
        <v>1.0517413326215803</v>
      </c>
      <c r="E1506" s="3">
        <f>[1]工作表2!F9159/[1]工作表2!$R9159</f>
        <v>1.0866763803623269</v>
      </c>
      <c r="F1506" s="3">
        <f>[1]工作表2!G9159/[1]工作表2!$R9159</f>
        <v>1.0902620951988364</v>
      </c>
      <c r="G1506" s="3">
        <f>[1]工作表2!H9159/[1]工作表2!$R9159</f>
        <v>1.0541950715738566</v>
      </c>
      <c r="H1506" s="3">
        <f>[1]工作表2!I9159/[1]工作表2!$R9159</f>
        <v>1.0213467313304192</v>
      </c>
      <c r="I1506" s="3">
        <f>[1]工作表2!J9159/[1]工作表2!$R9159</f>
        <v>1.0857047412865004</v>
      </c>
      <c r="J1506" s="3">
        <f>[1]工作表2!K9159/[1]工作表2!$R9159</f>
        <v>1.0579518005385189</v>
      </c>
      <c r="K1506" s="3">
        <f>[1]工作表2!L9159/[1]工作表2!$R9159</f>
        <v>1.0263570167746712</v>
      </c>
      <c r="L1506" s="3">
        <f>[1]工作表2!M9159/[1]工作表2!$R9159</f>
        <v>0.96241454852905362</v>
      </c>
      <c r="M1506" s="3">
        <f>[1]工作表2!N9159/[1]工作表2!$R9159</f>
        <v>1.0501938824832053</v>
      </c>
      <c r="N1506" s="3">
        <f>[1]工作表2!O9159/[1]工作表2!$R9159</f>
        <v>1.0242945258334926</v>
      </c>
      <c r="O1506" s="3">
        <f>[1]工作表2!P9159/[1]工作表2!$R9159</f>
        <v>0.96878632215027993</v>
      </c>
      <c r="P1506" s="3">
        <f>[1]工作表2!Q9159/[1]工作表2!$R9159</f>
        <v>0.8392531260265933</v>
      </c>
      <c r="Q1506" s="1" t="s">
        <v>18</v>
      </c>
    </row>
    <row r="1507" spans="1:17" x14ac:dyDescent="0.25">
      <c r="A1507" s="3">
        <f>[1]工作表2!B9160/[1]工作表2!$R9160</f>
        <v>1.037500431384917</v>
      </c>
      <c r="B1507" s="3">
        <f>[1]工作表2!C9160/[1]工作表2!$R9160</f>
        <v>1.0941282538545152</v>
      </c>
      <c r="C1507" s="3">
        <f>[1]工作表2!D9160/[1]工作表2!$R9160</f>
        <v>1.0808587118535462</v>
      </c>
      <c r="D1507" s="3">
        <f>[1]工作表2!E9160/[1]工作表2!$R9160</f>
        <v>1.0527985876263446</v>
      </c>
      <c r="E1507" s="3">
        <f>[1]工作表2!F9160/[1]工作表2!$R9160</f>
        <v>1.0889522221715215</v>
      </c>
      <c r="F1507" s="3">
        <f>[1]工作表2!G9160/[1]工作表2!$R9160</f>
        <v>1.0868020710098214</v>
      </c>
      <c r="G1507" s="3">
        <f>[1]工作表2!H9160/[1]工作表2!$R9160</f>
        <v>1.0613142088423477</v>
      </c>
      <c r="H1507" s="3">
        <f>[1]工作表2!I9160/[1]工作表2!$R9160</f>
        <v>1.0095602608024463</v>
      </c>
      <c r="I1507" s="3">
        <f>[1]工作表2!J9160/[1]工作表2!$R9160</f>
        <v>1.081583826415015</v>
      </c>
      <c r="J1507" s="3">
        <f>[1]工作表2!K9160/[1]工作表2!$R9160</f>
        <v>1.0595645174341926</v>
      </c>
      <c r="K1507" s="3">
        <f>[1]工作表2!L9160/[1]工作表2!$R9160</f>
        <v>1.0113804255955672</v>
      </c>
      <c r="L1507" s="3">
        <f>[1]工作表2!M9160/[1]工作表2!$R9160</f>
        <v>0.95914378429050462</v>
      </c>
      <c r="M1507" s="3">
        <f>[1]工作表2!N9160/[1]工作表2!$R9160</f>
        <v>1.0433724449680086</v>
      </c>
      <c r="N1507" s="3">
        <f>[1]工作表2!O9160/[1]工作表2!$R9160</f>
        <v>1.0137557857923312</v>
      </c>
      <c r="O1507" s="3">
        <f>[1]工作表2!P9160/[1]工作表2!$R9160</f>
        <v>0.95889861649548414</v>
      </c>
      <c r="P1507" s="3">
        <f>[1]工作表2!Q9160/[1]工作表2!$R9160</f>
        <v>0.8643170720096951</v>
      </c>
      <c r="Q1507" s="1" t="s">
        <v>19</v>
      </c>
    </row>
    <row r="1508" spans="1:17" x14ac:dyDescent="0.25">
      <c r="A1508" s="3">
        <f>[1]工作表2!B9161/[1]工作表2!$R9161</f>
        <v>1.0408600452502914</v>
      </c>
      <c r="B1508" s="3">
        <f>[1]工作表2!C9161/[1]工作表2!$R9161</f>
        <v>1.0930720998207608</v>
      </c>
      <c r="C1508" s="3">
        <f>[1]工作表2!D9161/[1]工作表2!$R9161</f>
        <v>1.0882585785213887</v>
      </c>
      <c r="D1508" s="3">
        <f>[1]工作表2!E9161/[1]工作表2!$R9161</f>
        <v>1.0562616196580341</v>
      </c>
      <c r="E1508" s="3">
        <f>[1]工作表2!F9161/[1]工作表2!$R9161</f>
        <v>1.0868992523861682</v>
      </c>
      <c r="F1508" s="3">
        <f>[1]工作表2!G9161/[1]工作表2!$R9161</f>
        <v>1.0928282040723614</v>
      </c>
      <c r="G1508" s="3">
        <f>[1]工作表2!H9161/[1]工作表2!$R9161</f>
        <v>1.0589006948809687</v>
      </c>
      <c r="H1508" s="3">
        <f>[1]工作表2!I9161/[1]工作表2!$R9161</f>
        <v>1.024850038114498</v>
      </c>
      <c r="I1508" s="3">
        <f>[1]工作表2!J9161/[1]工作表2!$R9161</f>
        <v>1.0884645495408425</v>
      </c>
      <c r="J1508" s="3">
        <f>[1]工作表2!K9161/[1]工作表2!$R9161</f>
        <v>1.0626728967112518</v>
      </c>
      <c r="K1508" s="3">
        <f>[1]工作表2!L9161/[1]工作表2!$R9161</f>
        <v>1.0312931816832869</v>
      </c>
      <c r="L1508" s="3">
        <f>[1]工作表2!M9161/[1]工作表2!$R9161</f>
        <v>0.96199419444033551</v>
      </c>
      <c r="M1508" s="3">
        <f>[1]工作表2!N9161/[1]工作表2!$R9161</f>
        <v>1.0546014998941384</v>
      </c>
      <c r="N1508" s="3">
        <f>[1]工作表2!O9161/[1]工作表2!$R9161</f>
        <v>1.0274914409684743</v>
      </c>
      <c r="O1508" s="3">
        <f>[1]工作表2!P9161/[1]工作表2!$R9161</f>
        <v>0.96831322114127294</v>
      </c>
      <c r="P1508" s="3">
        <f>[1]工作表2!Q9161/[1]工作表2!$R9161</f>
        <v>0.83501856899406091</v>
      </c>
      <c r="Q1508" s="1" t="s">
        <v>18</v>
      </c>
    </row>
    <row r="1509" spans="1:17" x14ac:dyDescent="0.25">
      <c r="A1509" s="3">
        <f>[1]工作表2!B9162/[1]工作表2!$R9162</f>
        <v>1.0323659572398314</v>
      </c>
      <c r="B1509" s="3">
        <f>[1]工作表2!C9162/[1]工作表2!$R9162</f>
        <v>1.093208426613604</v>
      </c>
      <c r="C1509" s="3">
        <f>[1]工作表2!D9162/[1]工作表2!$R9162</f>
        <v>1.0825483887326257</v>
      </c>
      <c r="D1509" s="3">
        <f>[1]工作表2!E9162/[1]工作表2!$R9162</f>
        <v>1.0564818973757544</v>
      </c>
      <c r="E1509" s="3">
        <f>[1]工作表2!F9162/[1]工作表2!$R9162</f>
        <v>1.0880023481826944</v>
      </c>
      <c r="F1509" s="3">
        <f>[1]工作表2!G9162/[1]工作表2!$R9162</f>
        <v>1.0882065471591671</v>
      </c>
      <c r="G1509" s="3">
        <f>[1]工作表2!H9162/[1]工作表2!$R9162</f>
        <v>1.0649981620814348</v>
      </c>
      <c r="H1509" s="3">
        <f>[1]工作表2!I9162/[1]工作表2!$R9162</f>
        <v>1.0139307354105485</v>
      </c>
      <c r="I1509" s="3">
        <f>[1]工作表2!J9162/[1]工作表2!$R9162</f>
        <v>1.0832286472962012</v>
      </c>
      <c r="J1509" s="3">
        <f>[1]工作表2!K9162/[1]工作表2!$R9162</f>
        <v>1.0632021527193014</v>
      </c>
      <c r="K1509" s="3">
        <f>[1]工作表2!L9162/[1]工作表2!$R9162</f>
        <v>1.0162843495393294</v>
      </c>
      <c r="L1509" s="3">
        <f>[1]工作表2!M9162/[1]工作表2!$R9162</f>
        <v>0.96242500729226854</v>
      </c>
      <c r="M1509" s="3">
        <f>[1]工作表2!N9162/[1]工作表2!$R9162</f>
        <v>1.0470171672865605</v>
      </c>
      <c r="N1509" s="3">
        <f>[1]工作表2!O9162/[1]工作表2!$R9162</f>
        <v>1.0181563602810839</v>
      </c>
      <c r="O1509" s="3">
        <f>[1]工作表2!P9162/[1]工作表2!$R9162</f>
        <v>0.96216400417763293</v>
      </c>
      <c r="P1509" s="3">
        <f>[1]工作表2!Q9162/[1]工作表2!$R9162</f>
        <v>0.86314314606167175</v>
      </c>
      <c r="Q1509" s="1" t="s">
        <v>19</v>
      </c>
    </row>
    <row r="1510" spans="1:17" x14ac:dyDescent="0.25">
      <c r="A1510" s="3">
        <f>[1]工作表2!B9163/[1]工作表2!$R9163</f>
        <v>1.0369214208138244</v>
      </c>
      <c r="B1510" s="3">
        <f>[1]工作表2!C9163/[1]工作表2!$R9163</f>
        <v>1.0933716260729949</v>
      </c>
      <c r="C1510" s="3">
        <f>[1]工作表2!D9163/[1]工作表2!$R9163</f>
        <v>1.0910180476623046</v>
      </c>
      <c r="D1510" s="3">
        <f>[1]工作表2!E9163/[1]工作表2!$R9163</f>
        <v>1.0603021164923236</v>
      </c>
      <c r="E1510" s="3">
        <f>[1]工作表2!F9163/[1]工作表2!$R9163</f>
        <v>1.0871754373797842</v>
      </c>
      <c r="F1510" s="3">
        <f>[1]工作表2!G9163/[1]工作表2!$R9163</f>
        <v>1.0952992069876177</v>
      </c>
      <c r="G1510" s="3">
        <f>[1]工作表2!H9163/[1]工作表2!$R9163</f>
        <v>1.0633008613214188</v>
      </c>
      <c r="H1510" s="3">
        <f>[1]工作表2!I9163/[1]工作表2!$R9163</f>
        <v>1.0274563123878901</v>
      </c>
      <c r="I1510" s="3">
        <f>[1]工作表2!J9163/[1]工作表2!$R9163</f>
        <v>1.0913038583188424</v>
      </c>
      <c r="J1510" s="3">
        <f>[1]工作表2!K9163/[1]工作表2!$R9163</f>
        <v>1.0671528091899891</v>
      </c>
      <c r="K1510" s="3">
        <f>[1]工作表2!L9163/[1]工作表2!$R9163</f>
        <v>1.0354331913270551</v>
      </c>
      <c r="L1510" s="3">
        <f>[1]工作表2!M9163/[1]工作表2!$R9163</f>
        <v>0.96171115891831116</v>
      </c>
      <c r="M1510" s="3">
        <f>[1]工作表2!N9163/[1]工作表2!$R9163</f>
        <v>1.058308900276244</v>
      </c>
      <c r="N1510" s="3">
        <f>[1]工作表2!O9163/[1]工作表2!$R9163</f>
        <v>1.0297188041333396</v>
      </c>
      <c r="O1510" s="3">
        <f>[1]工作表2!P9163/[1]工作表2!$R9163</f>
        <v>0.96800620778314594</v>
      </c>
      <c r="P1510" s="3">
        <f>[1]工作表2!Q9163/[1]工作表2!$R9163</f>
        <v>0.83234618087150225</v>
      </c>
      <c r="Q1510" s="1" t="s">
        <v>18</v>
      </c>
    </row>
    <row r="1511" spans="1:17" x14ac:dyDescent="0.25">
      <c r="A1511" s="3">
        <f>[1]工作表2!B9164/[1]工作表2!$R9164</f>
        <v>1.0276707548590962</v>
      </c>
      <c r="B1511" s="3">
        <f>[1]工作表2!C9164/[1]工作表2!$R9164</f>
        <v>1.0922497940853479</v>
      </c>
      <c r="C1511" s="3">
        <f>[1]工作表2!D9164/[1]工作表2!$R9164</f>
        <v>1.08405665729015</v>
      </c>
      <c r="D1511" s="3">
        <f>[1]工作表2!E9164/[1]工作表2!$R9164</f>
        <v>1.059706877825229</v>
      </c>
      <c r="E1511" s="3">
        <f>[1]工作表2!F9164/[1]工作表2!$R9164</f>
        <v>1.0870235424684511</v>
      </c>
      <c r="F1511" s="3">
        <f>[1]工作表2!G9164/[1]工作表2!$R9164</f>
        <v>1.0894725371986085</v>
      </c>
      <c r="G1511" s="3">
        <f>[1]工作表2!H9164/[1]工作表2!$R9164</f>
        <v>1.0682948338104001</v>
      </c>
      <c r="H1511" s="3">
        <f>[1]工作表2!I9164/[1]工作表2!$R9164</f>
        <v>1.0176558947353214</v>
      </c>
      <c r="I1511" s="3">
        <f>[1]工作表2!J9164/[1]工作表2!$R9164</f>
        <v>1.0846945127144398</v>
      </c>
      <c r="J1511" s="3">
        <f>[1]工作表2!K9164/[1]工作表2!$R9164</f>
        <v>1.0664594554969287</v>
      </c>
      <c r="K1511" s="3">
        <f>[1]工作表2!L9164/[1]工作表2!$R9164</f>
        <v>1.0205153877171527</v>
      </c>
      <c r="L1511" s="3">
        <f>[1]工作表2!M9164/[1]工作表2!$R9164</f>
        <v>0.96503833832138675</v>
      </c>
      <c r="M1511" s="3">
        <f>[1]工作表2!N9164/[1]工作表2!$R9164</f>
        <v>1.0501959359433715</v>
      </c>
      <c r="N1511" s="3">
        <f>[1]工作表2!O9164/[1]工作表2!$R9164</f>
        <v>1.0218975774828936</v>
      </c>
      <c r="O1511" s="3">
        <f>[1]工作表2!P9164/[1]工作表2!$R9164</f>
        <v>0.9647857038334483</v>
      </c>
      <c r="P1511" s="3">
        <f>[1]工作表2!Q9164/[1]工作表2!$R9164</f>
        <v>0.8623413202251422</v>
      </c>
      <c r="Q1511" s="1" t="s">
        <v>19</v>
      </c>
    </row>
    <row r="1512" spans="1:17" x14ac:dyDescent="0.25">
      <c r="A1512" s="3">
        <f>[1]工作表2!B9165/[1]工作表2!$R9165</f>
        <v>1.0322688425161604</v>
      </c>
      <c r="B1512" s="3">
        <f>[1]工作表2!C9165/[1]工作表2!$R9165</f>
        <v>1.0944367162520148</v>
      </c>
      <c r="C1512" s="3">
        <f>[1]工作表2!D9165/[1]工作表2!$R9165</f>
        <v>1.0938092524170993</v>
      </c>
      <c r="D1512" s="3">
        <f>[1]工作表2!E9165/[1]工作表2!$R9165</f>
        <v>1.0643855631701022</v>
      </c>
      <c r="E1512" s="3">
        <f>[1]工作表2!F9165/[1]工作表2!$R9165</f>
        <v>1.0883508489991827</v>
      </c>
      <c r="F1512" s="3">
        <f>[1]工作表2!G9165/[1]工作表2!$R9165</f>
        <v>1.0982879493896884</v>
      </c>
      <c r="G1512" s="3">
        <f>[1]工作表2!H9165/[1]工作表2!$R9165</f>
        <v>1.0675417509702796</v>
      </c>
      <c r="H1512" s="3">
        <f>[1]工作表2!I9165/[1]工作表2!$R9165</f>
        <v>1.0304866807917703</v>
      </c>
      <c r="I1512" s="3">
        <f>[1]工作表2!J9165/[1]工作表2!$R9165</f>
        <v>1.0945053735636094</v>
      </c>
      <c r="J1512" s="3">
        <f>[1]工作表2!K9165/[1]工作表2!$R9165</f>
        <v>1.07176564612085</v>
      </c>
      <c r="K1512" s="3">
        <f>[1]工作表2!L9165/[1]工作表2!$R9165</f>
        <v>1.0393787244787858</v>
      </c>
      <c r="L1512" s="3">
        <f>[1]工作表2!M9165/[1]工作表2!$R9165</f>
        <v>0.96263098645143186</v>
      </c>
      <c r="M1512" s="3">
        <f>[1]工作表2!N9165/[1]工作表2!$R9165</f>
        <v>1.0622075703291034</v>
      </c>
      <c r="N1512" s="3">
        <f>[1]工作表2!O9165/[1]工作表2!$R9165</f>
        <v>1.0325411869343244</v>
      </c>
      <c r="O1512" s="3">
        <f>[1]工作表2!P9165/[1]工作表2!$R9165</f>
        <v>0.96880318280116817</v>
      </c>
      <c r="P1512" s="3">
        <f>[1]工作表2!Q9165/[1]工作表2!$R9165</f>
        <v>0.83006448361536544</v>
      </c>
      <c r="Q1512" s="1" t="s">
        <v>18</v>
      </c>
    </row>
    <row r="1513" spans="1:17" x14ac:dyDescent="0.25">
      <c r="A1513" s="3">
        <f>[1]工作表2!B9166/[1]工作表2!$R9166</f>
        <v>1.0222598059801267</v>
      </c>
      <c r="B1513" s="3">
        <f>[1]工作表2!C9166/[1]工作表2!$R9166</f>
        <v>1.0908868665957743</v>
      </c>
      <c r="C1513" s="3">
        <f>[1]工作表2!D9166/[1]工作表2!$R9166</f>
        <v>1.0856159983222824</v>
      </c>
      <c r="D1513" s="3">
        <f>[1]工作表2!E9166/[1]工作表2!$R9166</f>
        <v>1.0630889423543546</v>
      </c>
      <c r="E1513" s="3">
        <f>[1]工作表2!F9166/[1]工作表2!$R9166</f>
        <v>1.085666219242315</v>
      </c>
      <c r="F1513" s="3">
        <f>[1]工作表2!G9166/[1]工作表2!$R9166</f>
        <v>1.0907902901837516</v>
      </c>
      <c r="G1513" s="3">
        <f>[1]工作表2!H9166/[1]工作表2!$R9166</f>
        <v>1.0718668946084386</v>
      </c>
      <c r="H1513" s="3">
        <f>[1]工作表2!I9166/[1]工作表2!$R9166</f>
        <v>1.0214542241680205</v>
      </c>
      <c r="I1513" s="3">
        <f>[1]工作表2!J9166/[1]工作表2!$R9166</f>
        <v>1.0862118470682007</v>
      </c>
      <c r="J1513" s="3">
        <f>[1]工作表2!K9166/[1]工作表2!$R9166</f>
        <v>1.0700002068788186</v>
      </c>
      <c r="K1513" s="3">
        <f>[1]工作表2!L9166/[1]工作表2!$R9166</f>
        <v>1.0248862863418577</v>
      </c>
      <c r="L1513" s="3">
        <f>[1]工作表2!M9166/[1]工作表2!$R9166</f>
        <v>0.96743956771396156</v>
      </c>
      <c r="M1513" s="3">
        <f>[1]工作表2!N9166/[1]工作表2!$R9166</f>
        <v>1.0535137849637675</v>
      </c>
      <c r="N1513" s="3">
        <f>[1]工作表2!O9166/[1]工作表2!$R9166</f>
        <v>1.0257190904051376</v>
      </c>
      <c r="O1513" s="3">
        <f>[1]工作表2!P9166/[1]工作表2!$R9166</f>
        <v>0.96724025593715024</v>
      </c>
      <c r="P1513" s="3">
        <f>[1]工作表2!Q9166/[1]工作表2!$R9166</f>
        <v>0.8620636174942643</v>
      </c>
      <c r="Q1513" s="1" t="s">
        <v>19</v>
      </c>
    </row>
    <row r="1514" spans="1:17" x14ac:dyDescent="0.25">
      <c r="A1514" s="3">
        <f>[1]工作表2!B9167/[1]工作表2!$R9167</f>
        <v>1.0249359842095522</v>
      </c>
      <c r="B1514" s="3">
        <f>[1]工作表2!C9167/[1]工作表2!$R9167</f>
        <v>1.0963767459310423</v>
      </c>
      <c r="C1514" s="3">
        <f>[1]工作表2!D9167/[1]工作表2!$R9167</f>
        <v>1.0977652048992554</v>
      </c>
      <c r="D1514" s="3">
        <f>[1]工作表2!E9167/[1]工作表2!$R9167</f>
        <v>1.069670184651861</v>
      </c>
      <c r="E1514" s="3">
        <f>[1]工作表2!F9167/[1]工作表2!$R9167</f>
        <v>1.0904899660027498</v>
      </c>
      <c r="F1514" s="3">
        <f>[1]工作表2!G9167/[1]工作表2!$R9167</f>
        <v>1.1023591271170421</v>
      </c>
      <c r="G1514" s="3">
        <f>[1]工作表2!H9167/[1]工作表2!$R9167</f>
        <v>1.0735595088782635</v>
      </c>
      <c r="H1514" s="3">
        <f>[1]工作表2!I9167/[1]工作表2!$R9167</f>
        <v>1.0347266561532338</v>
      </c>
      <c r="I1514" s="3">
        <f>[1]工作表2!J9167/[1]工作表2!$R9167</f>
        <v>1.0987952139853703</v>
      </c>
      <c r="J1514" s="3">
        <f>[1]工作表2!K9167/[1]工作表2!$R9167</f>
        <v>1.0780193168220591</v>
      </c>
      <c r="K1514" s="3">
        <f>[1]工作表2!L9167/[1]工作表2!$R9167</f>
        <v>1.0441345317046571</v>
      </c>
      <c r="L1514" s="3">
        <f>[1]工作表2!M9167/[1]工作表2!$R9167</f>
        <v>0.96576448137860083</v>
      </c>
      <c r="M1514" s="3">
        <f>[1]工作表2!N9167/[1]工作表2!$R9167</f>
        <v>1.0671751663904661</v>
      </c>
      <c r="N1514" s="3">
        <f>[1]工作表2!O9167/[1]工作表2!$R9167</f>
        <v>1.0360948888934671</v>
      </c>
      <c r="O1514" s="3">
        <f>[1]工作表2!P9167/[1]工作表2!$R9167</f>
        <v>0.97051058318160799</v>
      </c>
      <c r="P1514" s="3">
        <f>[1]工作表2!Q9167/[1]工作表2!$R9167</f>
        <v>0.82857035696874848</v>
      </c>
      <c r="Q1514" s="1" t="s">
        <v>18</v>
      </c>
    </row>
    <row r="1515" spans="1:17" x14ac:dyDescent="0.25">
      <c r="A1515" s="3">
        <f>[1]工作表2!B9168/[1]工作表2!$R9168</f>
        <v>1.0183460507078741</v>
      </c>
      <c r="B1515" s="3">
        <f>[1]工作表2!C9168/[1]工作表2!$R9168</f>
        <v>1.0898285556527723</v>
      </c>
      <c r="C1515" s="3">
        <f>[1]工作表2!D9168/[1]工作表2!$R9168</f>
        <v>1.0866877467738392</v>
      </c>
      <c r="D1515" s="3">
        <f>[1]工作表2!E9168/[1]工作表2!$R9168</f>
        <v>1.0654420570507641</v>
      </c>
      <c r="E1515" s="3">
        <f>[1]工作表2!F9168/[1]工作表2!$R9168</f>
        <v>1.0846192315596452</v>
      </c>
      <c r="F1515" s="3">
        <f>[1]工作表2!G9168/[1]工作表2!$R9168</f>
        <v>1.0916867945707398</v>
      </c>
      <c r="G1515" s="3">
        <f>[1]工作表2!H9168/[1]工作表2!$R9168</f>
        <v>1.0743900617707665</v>
      </c>
      <c r="H1515" s="3">
        <f>[1]工作表2!I9168/[1]工作表2!$R9168</f>
        <v>1.0240555115885572</v>
      </c>
      <c r="I1515" s="3">
        <f>[1]工作表2!J9168/[1]工作表2!$R9168</f>
        <v>1.0872641842725468</v>
      </c>
      <c r="J1515" s="3">
        <f>[1]工作表2!K9168/[1]工作表2!$R9168</f>
        <v>1.0724932734144128</v>
      </c>
      <c r="K1515" s="3">
        <f>[1]工作表2!L9168/[1]工作表2!$R9168</f>
        <v>1.0278937776921875</v>
      </c>
      <c r="L1515" s="3">
        <f>[1]工作表2!M9168/[1]工作表2!$R9168</f>
        <v>0.96901347763792145</v>
      </c>
      <c r="M1515" s="3">
        <f>[1]工作表2!N9168/[1]工作表2!$R9168</f>
        <v>1.0558239836793757</v>
      </c>
      <c r="N1515" s="3">
        <f>[1]工作表2!O9168/[1]工作表2!$R9168</f>
        <v>1.0283528374282571</v>
      </c>
      <c r="O1515" s="3">
        <f>[1]工作表2!P9168/[1]工作表2!$R9168</f>
        <v>0.96886524725644774</v>
      </c>
      <c r="P1515" s="3">
        <f>[1]工作表2!Q9168/[1]工作表2!$R9168</f>
        <v>0.86207337702919862</v>
      </c>
      <c r="Q1515" s="1" t="s">
        <v>19</v>
      </c>
    </row>
    <row r="1516" spans="1:17" x14ac:dyDescent="0.25">
      <c r="A1516" s="3">
        <f>[1]工作表2!B9169/[1]工作表2!$R9169</f>
        <v>1.1449288627676348</v>
      </c>
      <c r="B1516" s="3">
        <f>[1]工作表2!C9169/[1]工作表2!$R9169</f>
        <v>1.1425163936788976</v>
      </c>
      <c r="C1516" s="3">
        <f>[1]工作表2!D9169/[1]工作表2!$R9169</f>
        <v>1.1022405735032577</v>
      </c>
      <c r="D1516" s="3">
        <f>[1]工作表2!E9169/[1]工作表2!$R9169</f>
        <v>1.0577502787021593</v>
      </c>
      <c r="E1516" s="3">
        <f>[1]工作表2!F9169/[1]工作表2!$R9169</f>
        <v>1.1388725167716498</v>
      </c>
      <c r="F1516" s="3">
        <f>[1]工作表2!G9169/[1]工作表2!$R9169</f>
        <v>1.1125316457370968</v>
      </c>
      <c r="G1516" s="3">
        <f>[1]工作表2!H9169/[1]工作表2!$R9169</f>
        <v>1.0651070643872955</v>
      </c>
      <c r="H1516" s="3">
        <f>[1]工作表2!I9169/[1]工作表2!$R9169</f>
        <v>1.0026551369233545</v>
      </c>
      <c r="I1516" s="3">
        <f>[1]工作表2!J9169/[1]工作表2!$R9169</f>
        <v>1.1033016157110311</v>
      </c>
      <c r="J1516" s="3">
        <f>[1]工作表2!K9169/[1]工作表2!$R9169</f>
        <v>1.0641214355601769</v>
      </c>
      <c r="K1516" s="3">
        <f>[1]工作表2!L9169/[1]工作表2!$R9169</f>
        <v>1.0117991367239878</v>
      </c>
      <c r="L1516" s="3">
        <f>[1]工作表2!M9169/[1]工作表2!$R9169</f>
        <v>0.86828700207167075</v>
      </c>
      <c r="M1516" s="3">
        <f>[1]工作表2!N9169/[1]工作表2!$R9169</f>
        <v>1.0488712604691344</v>
      </c>
      <c r="N1516" s="3">
        <f>[1]工作表2!O9169/[1]工作表2!$R9169</f>
        <v>1.0028092751982451</v>
      </c>
      <c r="O1516" s="3">
        <f>[1]工作表2!P9169/[1]工作表2!$R9169</f>
        <v>0.87077988631335179</v>
      </c>
      <c r="P1516" s="3">
        <f>[1]工作表2!Q9169/[1]工作表2!$R9169</f>
        <v>0.73074035477128096</v>
      </c>
      <c r="Q1516" s="1" t="s">
        <v>19</v>
      </c>
    </row>
    <row r="1517" spans="1:17" x14ac:dyDescent="0.25">
      <c r="A1517" s="3">
        <f>[1]工作表2!B9170/[1]工作表2!$R9170</f>
        <v>1.1221581753838581</v>
      </c>
      <c r="B1517" s="3">
        <f>[1]工作表2!C9170/[1]工作表2!$R9170</f>
        <v>1.1193928101142296</v>
      </c>
      <c r="C1517" s="3">
        <f>[1]工作表2!D9170/[1]工作表2!$R9170</f>
        <v>1.0928064732876164</v>
      </c>
      <c r="D1517" s="3">
        <f>[1]工作表2!E9170/[1]工作表2!$R9170</f>
        <v>1.0526683739350637</v>
      </c>
      <c r="E1517" s="3">
        <f>[1]工作表2!F9170/[1]工作表2!$R9170</f>
        <v>1.114890856146652</v>
      </c>
      <c r="F1517" s="3">
        <f>[1]工作表2!G9170/[1]工作表2!$R9170</f>
        <v>1.0973301668365161</v>
      </c>
      <c r="G1517" s="3">
        <f>[1]工作表2!H9170/[1]工作表2!$R9170</f>
        <v>1.0574395751064309</v>
      </c>
      <c r="H1517" s="3">
        <f>[1]工作表2!I9170/[1]工作表2!$R9170</f>
        <v>0.99311082086200064</v>
      </c>
      <c r="I1517" s="3">
        <f>[1]工作表2!J9170/[1]工作表2!$R9170</f>
        <v>1.0935624437593752</v>
      </c>
      <c r="J1517" s="3">
        <f>[1]工作表2!K9170/[1]工作表2!$R9170</f>
        <v>1.0603538100125482</v>
      </c>
      <c r="K1517" s="3">
        <f>[1]工作表2!L9170/[1]工作表2!$R9170</f>
        <v>1.0300281538862537</v>
      </c>
      <c r="L1517" s="3">
        <f>[1]工作表2!M9170/[1]工作表2!$R9170</f>
        <v>0.82913654021309935</v>
      </c>
      <c r="M1517" s="3">
        <f>[1]工作表2!N9170/[1]工作表2!$R9170</f>
        <v>1.0482205999190795</v>
      </c>
      <c r="N1517" s="3">
        <f>[1]工作表2!O9170/[1]工作表2!$R9170</f>
        <v>0.99022513713581628</v>
      </c>
      <c r="O1517" s="3">
        <f>[1]工作表2!P9170/[1]工作表2!$R9170</f>
        <v>0.83776191159516689</v>
      </c>
      <c r="P1517" s="3">
        <f>[1]工作表2!Q9170/[1]工作表2!$R9170</f>
        <v>0.75048350389337226</v>
      </c>
      <c r="Q1517" s="1" t="s">
        <v>18</v>
      </c>
    </row>
    <row r="1518" spans="1:17" x14ac:dyDescent="0.25">
      <c r="A1518" s="3">
        <f>[1]工作表2!B9171/[1]工作表2!$R9171</f>
        <v>1.0965751990391102</v>
      </c>
      <c r="B1518" s="3">
        <f>[1]工作表2!C9171/[1]工作表2!$R9171</f>
        <v>1.1002782092208607</v>
      </c>
      <c r="C1518" s="3">
        <f>[1]工作表2!D9171/[1]工作表2!$R9171</f>
        <v>1.0765883347124268</v>
      </c>
      <c r="D1518" s="3">
        <f>[1]工作表2!E9171/[1]工作表2!$R9171</f>
        <v>1.0236832082561378</v>
      </c>
      <c r="E1518" s="3">
        <f>[1]工作表2!F9171/[1]工作表2!$R9171</f>
        <v>1.0952942838789135</v>
      </c>
      <c r="F1518" s="3">
        <f>[1]工作表2!G9171/[1]工作表2!$R9171</f>
        <v>1.0811937875151343</v>
      </c>
      <c r="G1518" s="3">
        <f>[1]工作表2!H9171/[1]工作表2!$R9171</f>
        <v>1.0411296847598441</v>
      </c>
      <c r="H1518" s="3">
        <f>[1]工作表2!I9171/[1]工作表2!$R9171</f>
        <v>0.94733365478670528</v>
      </c>
      <c r="I1518" s="3">
        <f>[1]工作表2!J9171/[1]工作表2!$R9171</f>
        <v>1.0773164981536805</v>
      </c>
      <c r="J1518" s="3">
        <f>[1]工作表2!K9171/[1]工作表2!$R9171</f>
        <v>1.0442715431769674</v>
      </c>
      <c r="K1518" s="3">
        <f>[1]工作表2!L9171/[1]工作表2!$R9171</f>
        <v>0.98338586428935859</v>
      </c>
      <c r="L1518" s="3">
        <f>[1]工作表2!M9171/[1]工作表2!$R9171</f>
        <v>0.86316534079880969</v>
      </c>
      <c r="M1518" s="3">
        <f>[1]工作表2!N9171/[1]工作表2!$R9171</f>
        <v>1.015734523367871</v>
      </c>
      <c r="N1518" s="3">
        <f>[1]工作表2!O9171/[1]工作表2!$R9171</f>
        <v>0.94678131116605857</v>
      </c>
      <c r="O1518" s="3">
        <f>[1]工作表2!P9171/[1]工作表2!$R9171</f>
        <v>0.86968809037576389</v>
      </c>
      <c r="P1518" s="3">
        <f>[1]工作表2!Q9171/[1]工作表2!$R9171</f>
        <v>0.83884514915639696</v>
      </c>
      <c r="Q1518" s="1" t="s">
        <v>18</v>
      </c>
    </row>
    <row r="1519" spans="1:17" x14ac:dyDescent="0.25">
      <c r="A1519" s="3">
        <f>[1]工作表2!B9172/[1]工作表2!$R9172</f>
        <v>1.1125524602722903</v>
      </c>
      <c r="B1519" s="3">
        <f>[1]工作表2!C9172/[1]工作表2!$R9172</f>
        <v>1.1161267389332428</v>
      </c>
      <c r="C1519" s="3">
        <f>[1]工作表2!D9172/[1]工作表2!$R9172</f>
        <v>1.0787911201798874</v>
      </c>
      <c r="D1519" s="3">
        <f>[1]工作表2!E9172/[1]工作表2!$R9172</f>
        <v>1.031703083662971</v>
      </c>
      <c r="E1519" s="3">
        <f>[1]工作表2!F9172/[1]工作表2!$R9172</f>
        <v>1.1120290313776464</v>
      </c>
      <c r="F1519" s="3">
        <f>[1]工作表2!G9172/[1]工作表2!$R9172</f>
        <v>1.0884112371823074</v>
      </c>
      <c r="G1519" s="3">
        <f>[1]工作表2!H9172/[1]工作表2!$R9172</f>
        <v>1.0439897366971769</v>
      </c>
      <c r="H1519" s="3">
        <f>[1]工作表2!I9172/[1]工作表2!$R9172</f>
        <v>0.95614001236229129</v>
      </c>
      <c r="I1519" s="3">
        <f>[1]工作表2!J9172/[1]工作表2!$R9172</f>
        <v>1.0797920864761559</v>
      </c>
      <c r="J1519" s="3">
        <f>[1]工作表2!K9172/[1]工作表2!$R9172</f>
        <v>1.0428416158574656</v>
      </c>
      <c r="K1519" s="3">
        <f>[1]工作表2!L9172/[1]工作表2!$R9172</f>
        <v>0.97912086598118031</v>
      </c>
      <c r="L1519" s="3">
        <f>[1]工作表2!M9172/[1]工作表2!$R9172</f>
        <v>0.8620383073982173</v>
      </c>
      <c r="M1519" s="3">
        <f>[1]工作表2!N9172/[1]工作表2!$R9172</f>
        <v>1.020672836293274</v>
      </c>
      <c r="N1519" s="3">
        <f>[1]工作表2!O9172/[1]工作表2!$R9172</f>
        <v>0.95705051589249368</v>
      </c>
      <c r="O1519" s="3">
        <f>[1]工作表2!P9172/[1]工作表2!$R9172</f>
        <v>0.86289323966301124</v>
      </c>
      <c r="P1519" s="3">
        <f>[1]工作表2!Q9172/[1]工作表2!$R9172</f>
        <v>0.81991543656422183</v>
      </c>
      <c r="Q1519" s="1" t="s">
        <v>18</v>
      </c>
    </row>
    <row r="1520" spans="1:17" x14ac:dyDescent="0.25">
      <c r="A1520" s="3">
        <f>[1]工作表2!B9173/[1]工作表2!$R9173</f>
        <v>1.1010287268778154</v>
      </c>
      <c r="B1520" s="3">
        <f>[1]工作表2!C9173/[1]工作表2!$R9173</f>
        <v>1.1107958677766687</v>
      </c>
      <c r="C1520" s="3">
        <f>[1]工作表2!D9173/[1]工作表2!$R9173</f>
        <v>1.0771191023924833</v>
      </c>
      <c r="D1520" s="3">
        <f>[1]工作表2!E9173/[1]工作表2!$R9173</f>
        <v>1.0257556954723905</v>
      </c>
      <c r="E1520" s="3">
        <f>[1]工作表2!F9173/[1]工作表2!$R9173</f>
        <v>1.1063963535242503</v>
      </c>
      <c r="F1520" s="3">
        <f>[1]工作表2!G9173/[1]工作表2!$R9173</f>
        <v>1.0858329591945621</v>
      </c>
      <c r="G1520" s="3">
        <f>[1]工作表2!H9173/[1]工作表2!$R9173</f>
        <v>1.0437450557585459</v>
      </c>
      <c r="H1520" s="3">
        <f>[1]工作表2!I9173/[1]工作表2!$R9173</f>
        <v>0.95424634709036071</v>
      </c>
      <c r="I1520" s="3">
        <f>[1]工作表2!J9173/[1]工作表2!$R9173</f>
        <v>1.0780741463764851</v>
      </c>
      <c r="J1520" s="3">
        <f>[1]工作表2!K9173/[1]工作表2!$R9173</f>
        <v>1.0425598917996717</v>
      </c>
      <c r="K1520" s="3">
        <f>[1]工作表2!L9173/[1]工作表2!$R9173</f>
        <v>0.96594951367603488</v>
      </c>
      <c r="L1520" s="3">
        <f>[1]工作表2!M9173/[1]工作表2!$R9173</f>
        <v>0.88680801665764308</v>
      </c>
      <c r="M1520" s="3">
        <f>[1]工作表2!N9173/[1]工作表2!$R9173</f>
        <v>1.0145926176542448</v>
      </c>
      <c r="N1520" s="3">
        <f>[1]工作表2!O9173/[1]工作表2!$R9173</f>
        <v>0.95631186774058963</v>
      </c>
      <c r="O1520" s="3">
        <f>[1]工作表2!P9173/[1]工作表2!$R9173</f>
        <v>0.8869054418327319</v>
      </c>
      <c r="P1520" s="3">
        <f>[1]工作表2!Q9173/[1]工作表2!$R9173</f>
        <v>0.84718880025158771</v>
      </c>
      <c r="Q1520" s="1" t="s">
        <v>19</v>
      </c>
    </row>
    <row r="1521" spans="1:17" x14ac:dyDescent="0.25">
      <c r="A1521" s="3">
        <f>[1]工作表2!B9174/[1]工作表2!$R9174</f>
        <v>1.0865242784219695</v>
      </c>
      <c r="B1521" s="3">
        <f>[1]工作表2!C9174/[1]工作表2!$R9174</f>
        <v>1.0964504012474616</v>
      </c>
      <c r="C1521" s="3">
        <f>[1]工作表2!D9174/[1]工作表2!$R9174</f>
        <v>1.0761353143458752</v>
      </c>
      <c r="D1521" s="3">
        <f>[1]工作表2!E9174/[1]工作表2!$R9174</f>
        <v>1.0135700427780301</v>
      </c>
      <c r="E1521" s="3">
        <f>[1]工作表2!F9174/[1]工作表2!$R9174</f>
        <v>1.0911745711577716</v>
      </c>
      <c r="F1521" s="3">
        <f>[1]工作表2!G9174/[1]工作表2!$R9174</f>
        <v>1.0808495977952128</v>
      </c>
      <c r="G1521" s="3">
        <f>[1]工作表2!H9174/[1]工作表2!$R9174</f>
        <v>1.036778598175452</v>
      </c>
      <c r="H1521" s="3">
        <f>[1]工作表2!I9174/[1]工作表2!$R9174</f>
        <v>0.95258107764463562</v>
      </c>
      <c r="I1521" s="3">
        <f>[1]工作表2!J9174/[1]工作表2!$R9174</f>
        <v>1.0767902358845394</v>
      </c>
      <c r="J1521" s="3">
        <f>[1]工作表2!K9174/[1]工作表2!$R9174</f>
        <v>1.0400189164591878</v>
      </c>
      <c r="K1521" s="3">
        <f>[1]工作表2!L9174/[1]工作表2!$R9174</f>
        <v>0.96471944616386029</v>
      </c>
      <c r="L1521" s="3">
        <f>[1]工作表2!M9174/[1]工作表2!$R9174</f>
        <v>0.89514588668026296</v>
      </c>
      <c r="M1521" s="3">
        <f>[1]工作表2!N9174/[1]工作表2!$R9174</f>
        <v>1.0078194565395828</v>
      </c>
      <c r="N1521" s="3">
        <f>[1]工作表2!O9174/[1]工作表2!$R9174</f>
        <v>0.95363156788650993</v>
      </c>
      <c r="O1521" s="3">
        <f>[1]工作表2!P9174/[1]工作表2!$R9174</f>
        <v>0.90131043890385687</v>
      </c>
      <c r="P1521" s="3">
        <f>[1]工作表2!Q9174/[1]工作表2!$R9174</f>
        <v>0.86790667761895746</v>
      </c>
      <c r="Q1521" s="1" t="s">
        <v>19</v>
      </c>
    </row>
    <row r="1522" spans="1:17" x14ac:dyDescent="0.25">
      <c r="A1522" s="3">
        <f>[1]工作表2!B9175/[1]工作表2!$R9175</f>
        <v>1.0768455335065108</v>
      </c>
      <c r="B1522" s="3">
        <f>[1]工作表2!C9175/[1]工作表2!$R9175</f>
        <v>1.0923308258086801</v>
      </c>
      <c r="C1522" s="3">
        <f>[1]工作表2!D9175/[1]工作表2!$R9175</f>
        <v>1.073419544275362</v>
      </c>
      <c r="D1522" s="3">
        <f>[1]工作表2!E9175/[1]工作表2!$R9175</f>
        <v>1.0105226164125045</v>
      </c>
      <c r="E1522" s="3">
        <f>[1]工作表2!F9175/[1]工作表2!$R9175</f>
        <v>1.0867972955271157</v>
      </c>
      <c r="F1522" s="3">
        <f>[1]工作表2!G9175/[1]工作表2!$R9175</f>
        <v>1.0790049456355537</v>
      </c>
      <c r="G1522" s="3">
        <f>[1]工作表2!H9175/[1]工作表2!$R9175</f>
        <v>1.0284477081160663</v>
      </c>
      <c r="H1522" s="3">
        <f>[1]工作表2!I9175/[1]工作表2!$R9175</f>
        <v>0.95996783090454518</v>
      </c>
      <c r="I1522" s="3">
        <f>[1]工作表2!J9175/[1]工作表2!$R9175</f>
        <v>1.0740314996776104</v>
      </c>
      <c r="J1522" s="3">
        <f>[1]工作表2!K9175/[1]工作表2!$R9175</f>
        <v>1.0317861578167544</v>
      </c>
      <c r="K1522" s="3">
        <f>[1]工作表2!L9175/[1]工作表2!$R9175</f>
        <v>0.96391859290959769</v>
      </c>
      <c r="L1522" s="3">
        <f>[1]工作表2!M9175/[1]工作表2!$R9175</f>
        <v>0.91293840585146124</v>
      </c>
      <c r="M1522" s="3">
        <f>[1]工作表2!N9175/[1]工作表2!$R9175</f>
        <v>1.0066093572146468</v>
      </c>
      <c r="N1522" s="3">
        <f>[1]工作表2!O9175/[1]工作表2!$R9175</f>
        <v>0.96180280097780535</v>
      </c>
      <c r="O1522" s="3">
        <f>[1]工作表2!P9175/[1]工作表2!$R9175</f>
        <v>0.91925135227125043</v>
      </c>
      <c r="P1522" s="3">
        <f>[1]工作表2!Q9175/[1]工作表2!$R9175</f>
        <v>0.8802309279483379</v>
      </c>
      <c r="Q1522" s="1" t="s">
        <v>19</v>
      </c>
    </row>
    <row r="1523" spans="1:17" x14ac:dyDescent="0.25">
      <c r="A1523" s="3">
        <f>[1]工作表2!B9176/[1]工作表2!$R9176</f>
        <v>1.0916811328001033</v>
      </c>
      <c r="B1523" s="3">
        <f>[1]工作表2!C9176/[1]工作表2!$R9176</f>
        <v>1.107245209664909</v>
      </c>
      <c r="C1523" s="3">
        <f>[1]工作表2!D9176/[1]工作表2!$R9176</f>
        <v>1.0763593678349823</v>
      </c>
      <c r="D1523" s="3">
        <f>[1]工作表2!E9176/[1]工作表2!$R9176</f>
        <v>1.0247405717383693</v>
      </c>
      <c r="E1523" s="3">
        <f>[1]工作表2!F9176/[1]工作表2!$R9176</f>
        <v>1.102643792180235</v>
      </c>
      <c r="F1523" s="3">
        <f>[1]工作表2!G9176/[1]工作表2!$R9176</f>
        <v>1.0846591544292774</v>
      </c>
      <c r="G1523" s="3">
        <f>[1]工作表2!H9176/[1]工作表2!$R9176</f>
        <v>1.0425436014804317</v>
      </c>
      <c r="H1523" s="3">
        <f>[1]工作表2!I9176/[1]工作表2!$R9176</f>
        <v>0.96061998426330919</v>
      </c>
      <c r="I1523" s="3">
        <f>[1]工作表2!J9176/[1]工作表2!$R9176</f>
        <v>1.0773205818441594</v>
      </c>
      <c r="J1523" s="3">
        <f>[1]工作表2!K9176/[1]工作表2!$R9176</f>
        <v>1.041367502168151</v>
      </c>
      <c r="K1523" s="3">
        <f>[1]工作表2!L9176/[1]工作表2!$R9176</f>
        <v>0.96475013410620736</v>
      </c>
      <c r="L1523" s="3">
        <f>[1]工作表2!M9176/[1]工作表2!$R9176</f>
        <v>0.90364234165243995</v>
      </c>
      <c r="M1523" s="3">
        <f>[1]工作表2!N9176/[1]工作表2!$R9176</f>
        <v>1.0143168734654284</v>
      </c>
      <c r="N1523" s="3">
        <f>[1]工作表2!O9176/[1]工作表2!$R9176</f>
        <v>0.96316590301416682</v>
      </c>
      <c r="O1523" s="3">
        <f>[1]工作表2!P9176/[1]工作表2!$R9176</f>
        <v>0.90362209862432152</v>
      </c>
      <c r="P1523" s="3">
        <f>[1]工作表2!Q9176/[1]工作表2!$R9176</f>
        <v>0.85890957866441198</v>
      </c>
      <c r="Q1523" s="1" t="s">
        <v>19</v>
      </c>
    </row>
    <row r="1524" spans="1:17" x14ac:dyDescent="0.25">
      <c r="A1524" s="3">
        <f>[1]工作表2!B9177/[1]工作表2!$R9177</f>
        <v>1.0680468090133119</v>
      </c>
      <c r="B1524" s="3">
        <f>[1]工作表2!C9177/[1]工作表2!$R9177</f>
        <v>1.0890518625667769</v>
      </c>
      <c r="C1524" s="3">
        <f>[1]工作表2!D9177/[1]工作表2!$R9177</f>
        <v>1.0703120897918199</v>
      </c>
      <c r="D1524" s="3">
        <f>[1]工作表2!E9177/[1]工作表2!$R9177</f>
        <v>1.0114630106072986</v>
      </c>
      <c r="E1524" s="3">
        <f>[1]工作表2!F9177/[1]工作表2!$R9177</f>
        <v>1.0833518516732967</v>
      </c>
      <c r="F1524" s="3">
        <f>[1]工作表2!G9177/[1]工作表2!$R9177</f>
        <v>1.0767842999328099</v>
      </c>
      <c r="G1524" s="3">
        <f>[1]工作表2!H9177/[1]工作表2!$R9177</f>
        <v>1.0233820010955754</v>
      </c>
      <c r="H1524" s="3">
        <f>[1]工作表2!I9177/[1]工作表2!$R9177</f>
        <v>0.96740143313597615</v>
      </c>
      <c r="I1524" s="3">
        <f>[1]工作表2!J9177/[1]工作表2!$R9177</f>
        <v>1.0708827931003164</v>
      </c>
      <c r="J1524" s="3">
        <f>[1]工作表2!K9177/[1]工作表2!$R9177</f>
        <v>1.0267752785358564</v>
      </c>
      <c r="K1524" s="3">
        <f>[1]工作表2!L9177/[1]工作表2!$R9177</f>
        <v>0.96908305372038961</v>
      </c>
      <c r="L1524" s="3">
        <f>[1]工作表2!M9177/[1]工作表2!$R9177</f>
        <v>0.92500592899258838</v>
      </c>
      <c r="M1524" s="3">
        <f>[1]工作表2!N9177/[1]工作表2!$R9177</f>
        <v>1.0083663452966583</v>
      </c>
      <c r="N1524" s="3">
        <f>[1]工作表2!O9177/[1]工作表2!$R9177</f>
        <v>0.96979845337375636</v>
      </c>
      <c r="O1524" s="3">
        <f>[1]工作表2!P9177/[1]工作表2!$R9177</f>
        <v>0.93152744754359584</v>
      </c>
      <c r="P1524" s="3">
        <f>[1]工作表2!Q9177/[1]工作表2!$R9177</f>
        <v>0.88608583733348856</v>
      </c>
      <c r="Q1524" s="1" t="s">
        <v>18</v>
      </c>
    </row>
    <row r="1525" spans="1:17" x14ac:dyDescent="0.25">
      <c r="A1525" s="3">
        <f>[1]工作表2!B9178/[1]工作表2!$R9178</f>
        <v>1.0828796886760674</v>
      </c>
      <c r="B1525" s="3">
        <f>[1]工作表2!C9178/[1]工作表2!$R9178</f>
        <v>1.1040159986438829</v>
      </c>
      <c r="C1525" s="3">
        <f>[1]工作表2!D9178/[1]工作表2!$R9178</f>
        <v>1.0752108167114938</v>
      </c>
      <c r="D1525" s="3">
        <f>[1]工作表2!E9178/[1]工作表2!$R9178</f>
        <v>1.0260635061138219</v>
      </c>
      <c r="E1525" s="3">
        <f>[1]工作表2!F9178/[1]工作表2!$R9178</f>
        <v>1.0992731095365336</v>
      </c>
      <c r="F1525" s="3">
        <f>[1]工作表2!G9178/[1]工作表2!$R9178</f>
        <v>1.0833917652695029</v>
      </c>
      <c r="G1525" s="3">
        <f>[1]工作表2!H9178/[1]工作表2!$R9178</f>
        <v>1.0414275261943926</v>
      </c>
      <c r="H1525" s="3">
        <f>[1]工作表2!I9178/[1]工作表2!$R9178</f>
        <v>0.96755872283033961</v>
      </c>
      <c r="I1525" s="3">
        <f>[1]工作表2!J9178/[1]工作表2!$R9178</f>
        <v>1.0761871270507746</v>
      </c>
      <c r="J1525" s="3">
        <f>[1]工作表2!K9178/[1]工作表2!$R9178</f>
        <v>1.0401873627909886</v>
      </c>
      <c r="K1525" s="3">
        <f>[1]工作表2!L9178/[1]工作表2!$R9178</f>
        <v>0.96886554101090339</v>
      </c>
      <c r="L1525" s="3">
        <f>[1]工作表2!M9178/[1]工作表2!$R9178</f>
        <v>0.9153749879232701</v>
      </c>
      <c r="M1525" s="3">
        <f>[1]工作表2!N9178/[1]工作表2!$R9178</f>
        <v>1.0161095513076976</v>
      </c>
      <c r="N1525" s="3">
        <f>[1]工作表2!O9178/[1]工作表2!$R9178</f>
        <v>0.97051075671785358</v>
      </c>
      <c r="O1525" s="3">
        <f>[1]工作表2!P9178/[1]工作表2!$R9178</f>
        <v>0.91535937156295821</v>
      </c>
      <c r="P1525" s="3">
        <f>[1]工作表2!Q9178/[1]工作表2!$R9178</f>
        <v>0.86486300504352642</v>
      </c>
      <c r="Q1525" s="1" t="s">
        <v>19</v>
      </c>
    </row>
    <row r="1526" spans="1:17" x14ac:dyDescent="0.25">
      <c r="A1526" s="3">
        <f>[1]工作表2!B9179/[1]工作表2!$R9179</f>
        <v>1.0609488727733378</v>
      </c>
      <c r="B1526" s="3">
        <f>[1]工作表2!C9179/[1]工作表2!$R9179</f>
        <v>1.0863379563683462</v>
      </c>
      <c r="C1526" s="3">
        <f>[1]工作表2!D9179/[1]工作表2!$R9179</f>
        <v>1.0677866189588914</v>
      </c>
      <c r="D1526" s="3">
        <f>[1]工作表2!E9179/[1]工作表2!$R9179</f>
        <v>1.013749376928055</v>
      </c>
      <c r="E1526" s="3">
        <f>[1]工作表2!F9179/[1]工作表2!$R9179</f>
        <v>1.0806032617892427</v>
      </c>
      <c r="F1526" s="3">
        <f>[1]工作表2!G9179/[1]工作表2!$R9179</f>
        <v>1.0746156029425771</v>
      </c>
      <c r="G1526" s="3">
        <f>[1]工作表2!H9179/[1]工作表2!$R9179</f>
        <v>1.0217606781081014</v>
      </c>
      <c r="H1526" s="3">
        <f>[1]工作表2!I9179/[1]工作表2!$R9179</f>
        <v>0.97450897633610489</v>
      </c>
      <c r="I1526" s="3">
        <f>[1]工作表2!J9179/[1]工作表2!$R9179</f>
        <v>1.06831027593346</v>
      </c>
      <c r="J1526" s="3">
        <f>[1]工作表2!K9179/[1]工作表2!$R9179</f>
        <v>1.0252615783939525</v>
      </c>
      <c r="K1526" s="3">
        <f>[1]工作表2!L9179/[1]工作表2!$R9179</f>
        <v>0.97566572915399852</v>
      </c>
      <c r="L1526" s="3">
        <f>[1]工作表2!M9179/[1]工作表2!$R9179</f>
        <v>0.93393590795885684</v>
      </c>
      <c r="M1526" s="3">
        <f>[1]工作表2!N9179/[1]工作表2!$R9179</f>
        <v>1.0113396431789059</v>
      </c>
      <c r="N1526" s="3">
        <f>[1]工作表2!O9179/[1]工作表2!$R9179</f>
        <v>0.97729671211348179</v>
      </c>
      <c r="O1526" s="3">
        <f>[1]工作表2!P9179/[1]工作表2!$R9179</f>
        <v>0.94064215997933787</v>
      </c>
      <c r="P1526" s="3">
        <f>[1]工作表2!Q9179/[1]工作表2!$R9179</f>
        <v>0.88876979513008658</v>
      </c>
      <c r="Q1526" s="1" t="s">
        <v>18</v>
      </c>
    </row>
    <row r="1527" spans="1:17" x14ac:dyDescent="0.25">
      <c r="A1527" s="3">
        <f>[1]工作表2!B9180/[1]工作表2!$R9180</f>
        <v>1.0748247661117569</v>
      </c>
      <c r="B1527" s="3">
        <f>[1]工作表2!C9180/[1]工作表2!$R9180</f>
        <v>1.1013867999952174</v>
      </c>
      <c r="C1527" s="3">
        <f>[1]工作表2!D9180/[1]工作表2!$R9180</f>
        <v>1.0743919957064396</v>
      </c>
      <c r="D1527" s="3">
        <f>[1]工作表2!E9180/[1]工作表2!$R9180</f>
        <v>1.0286888938527408</v>
      </c>
      <c r="E1527" s="3">
        <f>[1]工作表2!F9180/[1]工作表2!$R9180</f>
        <v>1.0965386105351125</v>
      </c>
      <c r="F1527" s="3">
        <f>[1]工作表2!G9180/[1]工作表2!$R9180</f>
        <v>1.082426704160812</v>
      </c>
      <c r="G1527" s="3">
        <f>[1]工作表2!H9180/[1]工作表2!$R9180</f>
        <v>1.0417406414524772</v>
      </c>
      <c r="H1527" s="3">
        <f>[1]工作表2!I9180/[1]工作表2!$R9180</f>
        <v>0.97438535003810567</v>
      </c>
      <c r="I1527" s="3">
        <f>[1]工作表2!J9180/[1]工作表2!$R9180</f>
        <v>1.0753625573460863</v>
      </c>
      <c r="J1527" s="3">
        <f>[1]工作表2!K9180/[1]工作表2!$R9180</f>
        <v>1.0404050309083523</v>
      </c>
      <c r="K1527" s="3">
        <f>[1]工作表2!L9180/[1]工作表2!$R9180</f>
        <v>0.97470277080131695</v>
      </c>
      <c r="L1527" s="3">
        <f>[1]工作表2!M9180/[1]工作表2!$R9180</f>
        <v>0.92464037892298712</v>
      </c>
      <c r="M1527" s="3">
        <f>[1]工作表2!N9180/[1]工作表2!$R9180</f>
        <v>1.0189953940385388</v>
      </c>
      <c r="N1527" s="3">
        <f>[1]工作表2!O9180/[1]工作表2!$R9180</f>
        <v>0.9776814994077736</v>
      </c>
      <c r="O1527" s="3">
        <f>[1]工作表2!P9180/[1]工作表2!$R9180</f>
        <v>0.92463092861464491</v>
      </c>
      <c r="P1527" s="3">
        <f>[1]工作表2!Q9180/[1]工作表2!$R9180</f>
        <v>0.86804575892611402</v>
      </c>
      <c r="Q1527" s="1" t="s">
        <v>19</v>
      </c>
    </row>
    <row r="1528" spans="1:17" x14ac:dyDescent="0.25">
      <c r="A1528" s="3">
        <f>[1]工作表2!B9181/[1]工作表2!$R9181</f>
        <v>1.0550555940857911</v>
      </c>
      <c r="B1528" s="3">
        <f>[1]工作表2!C9181/[1]工作表2!$R9181</f>
        <v>1.084763852887108</v>
      </c>
      <c r="C1528" s="3">
        <f>[1]工作表2!D9181/[1]工作表2!$R9181</f>
        <v>1.0668835936984691</v>
      </c>
      <c r="D1528" s="3">
        <f>[1]工作表2!E9181/[1]工作表2!$R9181</f>
        <v>1.0177175246734935</v>
      </c>
      <c r="E1528" s="3">
        <f>[1]工作表2!F9181/[1]工作表2!$R9181</f>
        <v>1.0789198736179795</v>
      </c>
      <c r="F1528" s="3">
        <f>[1]工作表2!G9181/[1]工作表2!$R9181</f>
        <v>1.0735714756240178</v>
      </c>
      <c r="G1528" s="3">
        <f>[1]工作表2!H9181/[1]工作表2!$R9181</f>
        <v>1.0232844142719049</v>
      </c>
      <c r="H1528" s="3">
        <f>[1]工作表2!I9181/[1]工作表2!$R9181</f>
        <v>0.98193406085510304</v>
      </c>
      <c r="I1528" s="3">
        <f>[1]工作表2!J9181/[1]工作表2!$R9181</f>
        <v>1.0673635789230256</v>
      </c>
      <c r="J1528" s="3">
        <f>[1]工作表2!K9181/[1]工作表2!$R9181</f>
        <v>1.0268046871644925</v>
      </c>
      <c r="K1528" s="3">
        <f>[1]工作表2!L9181/[1]工作表2!$R9181</f>
        <v>0.98318358868933631</v>
      </c>
      <c r="L1528" s="3">
        <f>[1]工作表2!M9181/[1]工作表2!$R9181</f>
        <v>0.94177916164402387</v>
      </c>
      <c r="M1528" s="3">
        <f>[1]工作表2!N9181/[1]工作表2!$R9181</f>
        <v>1.0156601556356166</v>
      </c>
      <c r="N1528" s="3">
        <f>[1]工作表2!O9181/[1]工作表2!$R9181</f>
        <v>0.98500547795532578</v>
      </c>
      <c r="O1528" s="3">
        <f>[1]工作表2!P9181/[1]工作表2!$R9181</f>
        <v>0.94865217992039719</v>
      </c>
      <c r="P1528" s="3">
        <f>[1]工作表2!Q9181/[1]工作表2!$R9181</f>
        <v>0.88818934160085483</v>
      </c>
      <c r="Q1528" s="1" t="s">
        <v>18</v>
      </c>
    </row>
    <row r="1529" spans="1:17" x14ac:dyDescent="0.25">
      <c r="A1529" s="3">
        <f>[1]工作表2!B9182/[1]工作表2!$R9182</f>
        <v>1.0674938640444738</v>
      </c>
      <c r="B1529" s="3">
        <f>[1]工作表2!C9182/[1]工作表2!$R9182</f>
        <v>1.0993773065845738</v>
      </c>
      <c r="C1529" s="3">
        <f>[1]工作表2!D9182/[1]工作表2!$R9182</f>
        <v>1.0742462290915091</v>
      </c>
      <c r="D1529" s="3">
        <f>[1]工作表2!E9182/[1]工作表2!$R9182</f>
        <v>1.0321510826072422</v>
      </c>
      <c r="E1529" s="3">
        <f>[1]工作表2!F9182/[1]工作表2!$R9182</f>
        <v>1.0944484544009039</v>
      </c>
      <c r="F1529" s="3">
        <f>[1]工作表2!G9182/[1]工作表2!$R9182</f>
        <v>1.0820050654094164</v>
      </c>
      <c r="G1529" s="3">
        <f>[1]工作表2!H9182/[1]工作表2!$R9182</f>
        <v>1.0434952785551925</v>
      </c>
      <c r="H1529" s="3">
        <f>[1]工作表2!I9182/[1]工作表2!$R9182</f>
        <v>0.98102828547402521</v>
      </c>
      <c r="I1529" s="3">
        <f>[1]工作表2!J9182/[1]工作表2!$R9182</f>
        <v>1.0751907371686846</v>
      </c>
      <c r="J1529" s="3">
        <f>[1]工作表2!K9182/[1]工作表2!$R9182</f>
        <v>1.0420679804512101</v>
      </c>
      <c r="K1529" s="3">
        <f>[1]工作表2!L9182/[1]工作表2!$R9182</f>
        <v>0.981115073822173</v>
      </c>
      <c r="L1529" s="3">
        <f>[1]工作表2!M9182/[1]工作表2!$R9182</f>
        <v>0.93245296712804815</v>
      </c>
      <c r="M1529" s="3">
        <f>[1]工作表2!N9182/[1]工作表2!$R9182</f>
        <v>1.0226049058142281</v>
      </c>
      <c r="N1529" s="3">
        <f>[1]工作表2!O9182/[1]工作表2!$R9182</f>
        <v>0.98459951328648287</v>
      </c>
      <c r="O1529" s="3">
        <f>[1]工作表2!P9182/[1]工作表2!$R9182</f>
        <v>0.93243003611708886</v>
      </c>
      <c r="P1529" s="3">
        <f>[1]工作表2!Q9182/[1]工作表2!$R9182</f>
        <v>0.86938599672393713</v>
      </c>
      <c r="Q1529" s="1" t="s">
        <v>19</v>
      </c>
    </row>
    <row r="1530" spans="1:17" x14ac:dyDescent="0.25">
      <c r="A1530" s="3">
        <f>[1]工作表2!B9183/[1]工作表2!$R9183</f>
        <v>1.0518825425769771</v>
      </c>
      <c r="B1530" s="3">
        <f>[1]工作表2!C9183/[1]工作表2!$R9183</f>
        <v>1.0856439182360882</v>
      </c>
      <c r="C1530" s="3">
        <f>[1]工作表2!D9183/[1]工作表2!$R9183</f>
        <v>1.0690805041420217</v>
      </c>
      <c r="D1530" s="3">
        <f>[1]工作表2!E9183/[1]工作表2!$R9183</f>
        <v>1.0240574320898663</v>
      </c>
      <c r="E1530" s="3">
        <f>[1]工作表2!F9183/[1]工作表2!$R9183</f>
        <v>1.0797031668608414</v>
      </c>
      <c r="F1530" s="3">
        <f>[1]工作表2!G9183/[1]工作表2!$R9183</f>
        <v>1.0753958265502801</v>
      </c>
      <c r="G1530" s="3">
        <f>[1]工作表2!H9183/[1]工作表2!$R9183</f>
        <v>1.028215089549452</v>
      </c>
      <c r="H1530" s="3">
        <f>[1]工作表2!I9183/[1]工作表2!$R9183</f>
        <v>0.99090381742198463</v>
      </c>
      <c r="I1530" s="3">
        <f>[1]工作表2!J9183/[1]工作表2!$R9183</f>
        <v>1.0695150442479635</v>
      </c>
      <c r="J1530" s="3">
        <f>[1]工作表2!K9183/[1]工作表2!$R9183</f>
        <v>1.0317660112238318</v>
      </c>
      <c r="K1530" s="3">
        <f>[1]工作表2!L9183/[1]工作表2!$R9183</f>
        <v>0.9924550163321002</v>
      </c>
      <c r="L1530" s="3">
        <f>[1]工作表2!M9183/[1]工作表2!$R9183</f>
        <v>0.94994169073257162</v>
      </c>
      <c r="M1530" s="3">
        <f>[1]工作表2!N9183/[1]工作表2!$R9183</f>
        <v>1.0223160539691338</v>
      </c>
      <c r="N1530" s="3">
        <f>[1]工作表2!O9183/[1]工作表2!$R9183</f>
        <v>0.99418788735541574</v>
      </c>
      <c r="O1530" s="3">
        <f>[1]工作表2!P9183/[1]工作表2!$R9183</f>
        <v>0.95689810742992965</v>
      </c>
      <c r="P1530" s="3">
        <f>[1]工作表2!Q9183/[1]工作表2!$R9183</f>
        <v>0.88026661454064226</v>
      </c>
      <c r="Q1530" s="1" t="s">
        <v>18</v>
      </c>
    </row>
    <row r="1531" spans="1:17" x14ac:dyDescent="0.25">
      <c r="A1531" s="3">
        <f>[1]工作表2!B9184/[1]工作表2!$R9184</f>
        <v>1.0607426509616944</v>
      </c>
      <c r="B1531" s="3">
        <f>[1]工作表2!C9184/[1]工作表2!$R9184</f>
        <v>1.0978694950463921</v>
      </c>
      <c r="C1531" s="3">
        <f>[1]工作表2!D9184/[1]工作表2!$R9184</f>
        <v>1.074792358775658</v>
      </c>
      <c r="D1531" s="3">
        <f>[1]工作表2!E9184/[1]工作表2!$R9184</f>
        <v>1.0361163928420567</v>
      </c>
      <c r="E1531" s="3">
        <f>[1]工作表2!F9184/[1]工作表2!$R9184</f>
        <v>1.0928751539246511</v>
      </c>
      <c r="F1531" s="3">
        <f>[1]工作表2!G9184/[1]工作表2!$R9184</f>
        <v>1.0821864469144777</v>
      </c>
      <c r="G1531" s="3">
        <f>[1]工作表2!H9184/[1]工作表2!$R9184</f>
        <v>1.0462880860426407</v>
      </c>
      <c r="H1531" s="3">
        <f>[1]工作表2!I9184/[1]工作表2!$R9184</f>
        <v>0.98744683351720819</v>
      </c>
      <c r="I1531" s="3">
        <f>[1]工作表2!J9184/[1]工作表2!$R9184</f>
        <v>1.0756997334952532</v>
      </c>
      <c r="J1531" s="3">
        <f>[1]工作表2!K9184/[1]工作表2!$R9184</f>
        <v>1.0447811991684113</v>
      </c>
      <c r="K1531" s="3">
        <f>[1]工作表2!L9184/[1]工作表2!$R9184</f>
        <v>0.98763747039658545</v>
      </c>
      <c r="L1531" s="3">
        <f>[1]工作表2!M9184/[1]工作表2!$R9184</f>
        <v>0.93929091659923736</v>
      </c>
      <c r="M1531" s="3">
        <f>[1]工作表2!N9184/[1]工作表2!$R9184</f>
        <v>1.0266578980717385</v>
      </c>
      <c r="N1531" s="3">
        <f>[1]工作表2!O9184/[1]工作表2!$R9184</f>
        <v>0.99123047759890637</v>
      </c>
      <c r="O1531" s="3">
        <f>[1]工作表2!P9184/[1]工作表2!$R9184</f>
        <v>0.93923606210160859</v>
      </c>
      <c r="P1531" s="3">
        <f>[1]工作表2!Q9184/[1]工作表2!$R9184</f>
        <v>0.86943343172724186</v>
      </c>
      <c r="Q1531" s="1" t="s">
        <v>19</v>
      </c>
    </row>
    <row r="1532" spans="1:17" x14ac:dyDescent="0.25">
      <c r="A1532" s="3">
        <f>[1]工作表2!B9185/[1]工作表2!$R9185</f>
        <v>0.92258930919802129</v>
      </c>
      <c r="B1532" s="3">
        <f>[1]工作表2!C9185/[1]工作表2!$R9185</f>
        <v>0.97198375417838245</v>
      </c>
      <c r="C1532" s="3">
        <f>[1]工作表2!D9185/[1]工作表2!$R9185</f>
        <v>1.0179386762982952</v>
      </c>
      <c r="D1532" s="3">
        <f>[1]工作表2!E9185/[1]工作表2!$R9185</f>
        <v>1.0611580560574834</v>
      </c>
      <c r="E1532" s="3">
        <f>[1]工作表2!F9185/[1]工作表2!$R9185</f>
        <v>0.96853208286894155</v>
      </c>
      <c r="F1532" s="3">
        <f>[1]工作表2!G9185/[1]工作表2!$R9185</f>
        <v>1.0067205479440122</v>
      </c>
      <c r="G1532" s="3">
        <f>[1]工作表2!H9185/[1]工作表2!$R9185</f>
        <v>1.0622894186444947</v>
      </c>
      <c r="H1532" s="3">
        <f>[1]工作表2!I9185/[1]工作表2!$R9185</f>
        <v>1.0952768238851109</v>
      </c>
      <c r="I1532" s="3">
        <f>[1]工作表2!J9185/[1]工作表2!$R9185</f>
        <v>1.0172609679303284</v>
      </c>
      <c r="J1532" s="3">
        <f>[1]工作表2!K9185/[1]工作表2!$R9185</f>
        <v>1.0605694903136342</v>
      </c>
      <c r="K1532" s="3">
        <f>[1]工作表2!L9185/[1]工作表2!$R9185</f>
        <v>1.1095702141404402</v>
      </c>
      <c r="L1532" s="3">
        <f>[1]工作表2!M9185/[1]工作表2!$R9185</f>
        <v>1.1161911168618175</v>
      </c>
      <c r="M1532" s="3">
        <f>[1]工作表2!N9185/[1]工作表2!$R9185</f>
        <v>1.0596345761489503</v>
      </c>
      <c r="N1532" s="3">
        <f>[1]工作表2!O9185/[1]工作表2!$R9185</f>
        <v>1.0996979472758683</v>
      </c>
      <c r="O1532" s="3">
        <f>[1]工作表2!P9185/[1]工作表2!$R9185</f>
        <v>1.1149502857035722</v>
      </c>
      <c r="P1532" s="3">
        <f>[1]工作表2!Q9185/[1]工作表2!$R9185</f>
        <v>0.96111992871752605</v>
      </c>
      <c r="Q1532" s="1" t="s">
        <v>19</v>
      </c>
    </row>
    <row r="1533" spans="1:17" x14ac:dyDescent="0.25">
      <c r="A1533" s="3">
        <f>[1]工作表2!B9186/[1]工作表2!$R9186</f>
        <v>0.92496306967357778</v>
      </c>
      <c r="B1533" s="3">
        <f>[1]工作表2!C9186/[1]工作表2!$R9186</f>
        <v>0.97995952532037878</v>
      </c>
      <c r="C1533" s="3">
        <f>[1]工作表2!D9186/[1]工作表2!$R9186</f>
        <v>1.0280084772322398</v>
      </c>
      <c r="D1533" s="3">
        <f>[1]工作表2!E9186/[1]工作表2!$R9186</f>
        <v>1.0744732845809792</v>
      </c>
      <c r="E1533" s="3">
        <f>[1]工作表2!F9186/[1]工作表2!$R9186</f>
        <v>0.97435445205775961</v>
      </c>
      <c r="F1533" s="3">
        <f>[1]工作表2!G9186/[1]工作表2!$R9186</f>
        <v>1.0155985044151956</v>
      </c>
      <c r="G1533" s="3">
        <f>[1]工作表2!H9186/[1]工作表2!$R9186</f>
        <v>1.074124039505886</v>
      </c>
      <c r="H1533" s="3">
        <f>[1]工作表2!I9186/[1]工作表2!$R9186</f>
        <v>1.1157475523687315</v>
      </c>
      <c r="I1533" s="3">
        <f>[1]工作表2!J9186/[1]工作表2!$R9186</f>
        <v>1.0274397333006271</v>
      </c>
      <c r="J1533" s="3">
        <f>[1]工作表2!K9186/[1]工作表2!$R9186</f>
        <v>1.0725054879245242</v>
      </c>
      <c r="K1533" s="3">
        <f>[1]工作表2!L9186/[1]工作表2!$R9186</f>
        <v>1.1222288265231228</v>
      </c>
      <c r="L1533" s="3">
        <f>[1]工作表2!M9186/[1]工作表2!$R9186</f>
        <v>1.1347667186720127</v>
      </c>
      <c r="M1533" s="3">
        <f>[1]工作表2!N9186/[1]工作表2!$R9186</f>
        <v>1.0701007089822347</v>
      </c>
      <c r="N1533" s="3">
        <f>[1]工作表2!O9186/[1]工作表2!$R9186</f>
        <v>1.1159380604811582</v>
      </c>
      <c r="O1533" s="3">
        <f>[1]工作表2!P9186/[1]工作表2!$R9186</f>
        <v>1.1352983850438936</v>
      </c>
      <c r="P1533" s="3">
        <f>[1]工作表2!Q9186/[1]工作表2!$R9186</f>
        <v>0.93720959938810378</v>
      </c>
      <c r="Q1533" s="1" t="s">
        <v>19</v>
      </c>
    </row>
    <row r="1534" spans="1:17" x14ac:dyDescent="0.25">
      <c r="A1534" s="3">
        <f>[1]工作表2!B9187/[1]工作表2!$R9187</f>
        <v>1.0485855815241272</v>
      </c>
      <c r="B1534" s="3">
        <f>[1]工作表2!C9187/[1]工作表2!$R9187</f>
        <v>1.0646669372289341</v>
      </c>
      <c r="C1534" s="3">
        <f>[1]工作表2!D9187/[1]工作表2!$R9187</f>
        <v>1.0632129603007179</v>
      </c>
      <c r="D1534" s="3">
        <f>[1]工作表2!E9187/[1]工作表2!$R9187</f>
        <v>1.0406669622028712</v>
      </c>
      <c r="E1534" s="3">
        <f>[1]工作表2!F9187/[1]工作表2!$R9187</f>
        <v>1.0608155832664035</v>
      </c>
      <c r="F1534" s="3">
        <f>[1]工作表2!G9187/[1]工作表2!$R9187</f>
        <v>1.0630987565528689</v>
      </c>
      <c r="G1534" s="3">
        <f>[1]工作表2!H9187/[1]工作表2!$R9187</f>
        <v>1.0652631278428017</v>
      </c>
      <c r="H1534" s="3">
        <f>[1]工作表2!I9187/[1]工作表2!$R9187</f>
        <v>0.94273867805937717</v>
      </c>
      <c r="I1534" s="3">
        <f>[1]工作表2!J9187/[1]工作表2!$R9187</f>
        <v>1.0633378444446075</v>
      </c>
      <c r="J1534" s="3">
        <f>[1]工作表2!K9187/[1]工作表2!$R9187</f>
        <v>1.0640333712295309</v>
      </c>
      <c r="K1534" s="3">
        <f>[1]工作表2!L9187/[1]工作表2!$R9187</f>
        <v>1.003509316936533</v>
      </c>
      <c r="L1534" s="3">
        <f>[1]工作表2!M9187/[1]工作表2!$R9187</f>
        <v>0.87723342579946517</v>
      </c>
      <c r="M1534" s="3">
        <f>[1]工作表2!N9187/[1]工作表2!$R9187</f>
        <v>1.0258870681108101</v>
      </c>
      <c r="N1534" s="3">
        <f>[1]工作表2!O9187/[1]工作表2!$R9187</f>
        <v>0.9411938452052877</v>
      </c>
      <c r="O1534" s="3">
        <f>[1]工作表2!P9187/[1]工作表2!$R9187</f>
        <v>0.87864666304443018</v>
      </c>
      <c r="P1534" s="3">
        <f>[1]工作表2!Q9187/[1]工作表2!$R9187</f>
        <v>0.88480634498647082</v>
      </c>
      <c r="Q1534" s="1" t="s">
        <v>18</v>
      </c>
    </row>
    <row r="1535" spans="1:17" x14ac:dyDescent="0.25">
      <c r="A1535" s="3">
        <f>[1]工作表2!B9188/[1]工作表2!$R9188</f>
        <v>1.0497246397114668</v>
      </c>
      <c r="B1535" s="3">
        <f>[1]工作表2!C9188/[1]工作表2!$R9188</f>
        <v>1.0711316047022819</v>
      </c>
      <c r="C1535" s="3">
        <f>[1]工作表2!D9188/[1]工作表2!$R9188</f>
        <v>1.069487791593758</v>
      </c>
      <c r="D1535" s="3">
        <f>[1]工作表2!E9188/[1]工作表2!$R9188</f>
        <v>1.0462875254077055</v>
      </c>
      <c r="E1535" s="3">
        <f>[1]工作表2!F9188/[1]工作表2!$R9188</f>
        <v>1.0648016066917465</v>
      </c>
      <c r="F1535" s="3">
        <f>[1]工作表2!G9188/[1]工作表2!$R9188</f>
        <v>1.0688684753497197</v>
      </c>
      <c r="G1535" s="3">
        <f>[1]工作表2!H9188/[1]工作表2!$R9188</f>
        <v>1.0716919306019244</v>
      </c>
      <c r="H1535" s="3">
        <f>[1]工作表2!I9188/[1]工作表2!$R9188</f>
        <v>0.94344750083864093</v>
      </c>
      <c r="I1535" s="3">
        <f>[1]工作表2!J9188/[1]工作表2!$R9188</f>
        <v>1.0697443887385518</v>
      </c>
      <c r="J1535" s="3">
        <f>[1]工作表2!K9188/[1]工作表2!$R9188</f>
        <v>1.0703649123467442</v>
      </c>
      <c r="K1535" s="3">
        <f>[1]工作表2!L9188/[1]工作表2!$R9188</f>
        <v>1.011102548558622</v>
      </c>
      <c r="L1535" s="3">
        <f>[1]工作表2!M9188/[1]工作表2!$R9188</f>
        <v>0.85708725506850147</v>
      </c>
      <c r="M1535" s="3">
        <f>[1]工作表2!N9188/[1]工作表2!$R9188</f>
        <v>1.0266901438303944</v>
      </c>
      <c r="N1535" s="3">
        <f>[1]工作表2!O9188/[1]工作表2!$R9188</f>
        <v>0.93878910735840226</v>
      </c>
      <c r="O1535" s="3">
        <f>[1]工作表2!P9188/[1]工作表2!$R9188</f>
        <v>0.86230092708708017</v>
      </c>
      <c r="P1535" s="3">
        <f>[1]工作表2!Q9188/[1]工作表2!$R9188</f>
        <v>0.870304336380191</v>
      </c>
      <c r="Q1535" s="1" t="s">
        <v>18</v>
      </c>
    </row>
    <row r="1536" spans="1:17" x14ac:dyDescent="0.25">
      <c r="A1536" s="3">
        <f>[1]工作表2!B9189/[1]工作表2!$R9189</f>
        <v>1.0534094624442256</v>
      </c>
      <c r="B1536" s="3">
        <f>[1]工作表2!C9189/[1]工作表2!$R9189</f>
        <v>1.073546933095463</v>
      </c>
      <c r="C1536" s="3">
        <f>[1]工作表2!D9189/[1]工作表2!$R9189</f>
        <v>1.0698297978025095</v>
      </c>
      <c r="D1536" s="3">
        <f>[1]工作表2!E9189/[1]工作表2!$R9189</f>
        <v>1.0064058319712346</v>
      </c>
      <c r="E1536" s="3">
        <f>[1]工作表2!F9189/[1]工作表2!$R9189</f>
        <v>1.069296360111101</v>
      </c>
      <c r="F1536" s="3">
        <f>[1]工作表2!G9189/[1]工作表2!$R9189</f>
        <v>1.0708688756394416</v>
      </c>
      <c r="G1536" s="3">
        <f>[1]工作表2!H9189/[1]工作表2!$R9189</f>
        <v>1.0494291786692898</v>
      </c>
      <c r="H1536" s="3">
        <f>[1]工作表2!I9189/[1]工作表2!$R9189</f>
        <v>0.94465389413230405</v>
      </c>
      <c r="I1536" s="3">
        <f>[1]工作表2!J9189/[1]工作表2!$R9189</f>
        <v>1.0700523792848979</v>
      </c>
      <c r="J1536" s="3">
        <f>[1]工作表2!K9189/[1]工作表2!$R9189</f>
        <v>1.0491990446060018</v>
      </c>
      <c r="K1536" s="3">
        <f>[1]工作表2!L9189/[1]工作表2!$R9189</f>
        <v>0.95842421052831572</v>
      </c>
      <c r="L1536" s="3">
        <f>[1]工作表2!M9189/[1]工作表2!$R9189</f>
        <v>0.91703005792920156</v>
      </c>
      <c r="M1536" s="3">
        <f>[1]工作表2!N9189/[1]工作表2!$R9189</f>
        <v>0.99358909203682089</v>
      </c>
      <c r="N1536" s="3">
        <f>[1]工作表2!O9189/[1]工作表2!$R9189</f>
        <v>0.94545132169580182</v>
      </c>
      <c r="O1536" s="3">
        <f>[1]工作表2!P9189/[1]工作表2!$R9189</f>
        <v>0.91634552885966358</v>
      </c>
      <c r="P1536" s="3">
        <f>[1]工作表2!Q9189/[1]工作表2!$R9189</f>
        <v>0.91729745138801722</v>
      </c>
      <c r="Q1536" s="1" t="s">
        <v>19</v>
      </c>
    </row>
    <row r="1537" spans="1:17" x14ac:dyDescent="0.25">
      <c r="A1537" s="3">
        <f>[1]工作表2!B9190/[1]工作表2!$R9190</f>
        <v>1.0554394094919766</v>
      </c>
      <c r="B1537" s="3">
        <f>[1]工作表2!C9190/[1]工作表2!$R9190</f>
        <v>1.0811362622367522</v>
      </c>
      <c r="C1537" s="3">
        <f>[1]工作表2!D9190/[1]工作表2!$R9190</f>
        <v>1.0778021469293935</v>
      </c>
      <c r="D1537" s="3">
        <f>[1]工作表2!E9190/[1]工作表2!$R9190</f>
        <v>1.0133955849743046</v>
      </c>
      <c r="E1537" s="3">
        <f>[1]工作表2!F9190/[1]工作表2!$R9190</f>
        <v>1.0744937021195768</v>
      </c>
      <c r="F1537" s="3">
        <f>[1]工作表2!G9190/[1]工作表2!$R9190</f>
        <v>1.0780634476377917</v>
      </c>
      <c r="G1537" s="3">
        <f>[1]工作表2!H9190/[1]工作表2!$R9190</f>
        <v>1.0603472015968978</v>
      </c>
      <c r="H1537" s="3">
        <f>[1]工作表2!I9190/[1]工作表2!$R9190</f>
        <v>0.95149245083305678</v>
      </c>
      <c r="I1537" s="3">
        <f>[1]工作表2!J9190/[1]工作表2!$R9190</f>
        <v>1.0781325631536069</v>
      </c>
      <c r="J1537" s="3">
        <f>[1]工作表2!K9190/[1]工作表2!$R9190</f>
        <v>1.0596662068141964</v>
      </c>
      <c r="K1537" s="3">
        <f>[1]工作表2!L9190/[1]工作表2!$R9190</f>
        <v>0.96160322372337192</v>
      </c>
      <c r="L1537" s="3">
        <f>[1]工作表2!M9190/[1]工作表2!$R9190</f>
        <v>0.91171340435854242</v>
      </c>
      <c r="M1537" s="3">
        <f>[1]工作表2!N9190/[1]工作表2!$R9190</f>
        <v>0.9967441553831442</v>
      </c>
      <c r="N1537" s="3">
        <f>[1]工作表2!O9190/[1]工作表2!$R9190</f>
        <v>0.94857646643002413</v>
      </c>
      <c r="O1537" s="3">
        <f>[1]工作表2!P9190/[1]工作表2!$R9190</f>
        <v>0.91310993849139388</v>
      </c>
      <c r="P1537" s="3">
        <f>[1]工作表2!Q9190/[1]工作表2!$R9190</f>
        <v>0.9048939191468599</v>
      </c>
      <c r="Q1537" s="1" t="s">
        <v>19</v>
      </c>
    </row>
    <row r="1538" spans="1:17" x14ac:dyDescent="0.25">
      <c r="A1538" s="3">
        <f>[1]工作表2!B9191/[1]工作表2!$R9191</f>
        <v>1.0293177287171862</v>
      </c>
      <c r="B1538" s="3">
        <f>[1]工作表2!C9191/[1]工作表2!$R9191</f>
        <v>1.0582307011480057</v>
      </c>
      <c r="C1538" s="3">
        <f>[1]工作表2!D9191/[1]工作表2!$R9191</f>
        <v>1.0542587552916003</v>
      </c>
      <c r="D1538" s="3">
        <f>[1]工作表2!E9191/[1]工作表2!$R9191</f>
        <v>0.99267507353962148</v>
      </c>
      <c r="E1538" s="3">
        <f>[1]工作表2!F9191/[1]工作表2!$R9191</f>
        <v>1.0537962089997395</v>
      </c>
      <c r="F1538" s="3">
        <f>[1]工作表2!G9191/[1]工作表2!$R9191</f>
        <v>1.0570239489002902</v>
      </c>
      <c r="G1538" s="3">
        <f>[1]工作表2!H9191/[1]工作表2!$R9191</f>
        <v>1.0206601741853631</v>
      </c>
      <c r="H1538" s="3">
        <f>[1]工作表2!I9191/[1]工作表2!$R9191</f>
        <v>0.95835069067573542</v>
      </c>
      <c r="I1538" s="3">
        <f>[1]工作表2!J9191/[1]工作表2!$R9191</f>
        <v>1.0548212771831602</v>
      </c>
      <c r="J1538" s="3">
        <f>[1]工作表2!K9191/[1]工作表2!$R9191</f>
        <v>1.0199488872968698</v>
      </c>
      <c r="K1538" s="3">
        <f>[1]工作表2!L9191/[1]工作表2!$R9191</f>
        <v>0.95955999961299154</v>
      </c>
      <c r="L1538" s="3">
        <f>[1]工作表2!M9191/[1]工作表2!$R9191</f>
        <v>0.958809448469504</v>
      </c>
      <c r="M1538" s="3">
        <f>[1]工作表2!N9191/[1]工作表2!$R9191</f>
        <v>0.98308789597278801</v>
      </c>
      <c r="N1538" s="3">
        <f>[1]工作表2!O9191/[1]工作表2!$R9191</f>
        <v>0.96135863560088608</v>
      </c>
      <c r="O1538" s="3">
        <f>[1]工作表2!P9191/[1]工作表2!$R9191</f>
        <v>0.95833912379526909</v>
      </c>
      <c r="P1538" s="3">
        <f>[1]工作表2!Q9191/[1]工作表2!$R9191</f>
        <v>0.9540983227695321</v>
      </c>
      <c r="Q1538" s="1" t="s">
        <v>19</v>
      </c>
    </row>
    <row r="1539" spans="1:17" x14ac:dyDescent="0.25">
      <c r="A1539" s="3">
        <f>[1]工作表2!B9192/[1]工作表2!$R9192</f>
        <v>1.0480574718259958</v>
      </c>
      <c r="B1539" s="3">
        <f>[1]工作表2!C9192/[1]工作表2!$R9192</f>
        <v>1.0780884178313401</v>
      </c>
      <c r="C1539" s="3">
        <f>[1]工作表2!D9192/[1]工作表2!$R9192</f>
        <v>1.0688986396878009</v>
      </c>
      <c r="D1539" s="3">
        <f>[1]工作表2!E9192/[1]工作表2!$R9192</f>
        <v>0.99878557611416174</v>
      </c>
      <c r="E1539" s="3">
        <f>[1]工作表2!F9192/[1]工作表2!$R9192</f>
        <v>1.0713820066924853</v>
      </c>
      <c r="F1539" s="3">
        <f>[1]工作表2!G9192/[1]工作表2!$R9192</f>
        <v>1.0720527413741916</v>
      </c>
      <c r="G1539" s="3">
        <f>[1]工作表2!H9192/[1]工作表2!$R9192</f>
        <v>1.0290790463184654</v>
      </c>
      <c r="H1539" s="3">
        <f>[1]工作表2!I9192/[1]工作表2!$R9192</f>
        <v>0.95839731651607429</v>
      </c>
      <c r="I1539" s="3">
        <f>[1]工作表2!J9192/[1]工作表2!$R9192</f>
        <v>1.0696862020052125</v>
      </c>
      <c r="J1539" s="3">
        <f>[1]工作表2!K9192/[1]工作表2!$R9192</f>
        <v>1.028609001603713</v>
      </c>
      <c r="K1539" s="3">
        <f>[1]工作表2!L9192/[1]工作表2!$R9192</f>
        <v>0.95280890983000832</v>
      </c>
      <c r="L1539" s="3">
        <f>[1]工作表2!M9192/[1]工作表2!$R9192</f>
        <v>0.94034246780090258</v>
      </c>
      <c r="M1539" s="3">
        <f>[1]工作表2!N9192/[1]工作表2!$R9192</f>
        <v>0.98556333985395994</v>
      </c>
      <c r="N1539" s="3">
        <f>[1]工作表2!O9192/[1]工作表2!$R9192</f>
        <v>0.95656138739590568</v>
      </c>
      <c r="O1539" s="3">
        <f>[1]工作表2!P9192/[1]工作表2!$R9192</f>
        <v>0.94124616669302796</v>
      </c>
      <c r="P1539" s="3">
        <f>[1]工作表2!Q9192/[1]工作表2!$R9192</f>
        <v>0.92708087696980424</v>
      </c>
      <c r="Q1539" s="1" t="s">
        <v>19</v>
      </c>
    </row>
    <row r="1540" spans="1:17" x14ac:dyDescent="0.25">
      <c r="A1540" s="3">
        <f>[1]工作表2!B9193/[1]工作表2!$R9193</f>
        <v>1.0424756964375768</v>
      </c>
      <c r="B1540" s="3">
        <f>[1]工作表2!C9193/[1]工作表2!$R9193</f>
        <v>1.0753217647205302</v>
      </c>
      <c r="C1540" s="3">
        <f>[1]工作表2!D9193/[1]工作表2!$R9193</f>
        <v>1.05603115926138</v>
      </c>
      <c r="D1540" s="3">
        <f>[1]工作表2!E9193/[1]工作表2!$R9193</f>
        <v>0.99623241579434307</v>
      </c>
      <c r="E1540" s="3">
        <f>[1]工作表2!F9193/[1]工作表2!$R9193</f>
        <v>1.0686179687561037</v>
      </c>
      <c r="F1540" s="3">
        <f>[1]工作表2!G9193/[1]工作表2!$R9193</f>
        <v>1.061856260675939</v>
      </c>
      <c r="G1540" s="3">
        <f>[1]工作表2!H9193/[1]工作表2!$R9193</f>
        <v>1.0135680545553853</v>
      </c>
      <c r="H1540" s="3">
        <f>[1]工作表2!I9193/[1]工作表2!$R9193</f>
        <v>0.96895270100122288</v>
      </c>
      <c r="I1540" s="3">
        <f>[1]工作表2!J9193/[1]工作表2!$R9193</f>
        <v>1.0572167290903067</v>
      </c>
      <c r="J1540" s="3">
        <f>[1]工作表2!K9193/[1]工作表2!$R9193</f>
        <v>1.0125754089390067</v>
      </c>
      <c r="K1540" s="3">
        <f>[1]工作表2!L9193/[1]工作表2!$R9193</f>
        <v>0.95931469574182437</v>
      </c>
      <c r="L1540" s="3">
        <f>[1]工作表2!M9193/[1]工作表2!$R9193</f>
        <v>0.95895604889657593</v>
      </c>
      <c r="M1540" s="3">
        <f>[1]工作表2!N9193/[1]工作表2!$R9193</f>
        <v>0.98472263101711599</v>
      </c>
      <c r="N1540" s="3">
        <f>[1]工作表2!O9193/[1]工作表2!$R9193</f>
        <v>0.96781021657176591</v>
      </c>
      <c r="O1540" s="3">
        <f>[1]工作表2!P9193/[1]工作表2!$R9193</f>
        <v>0.96009534953972608</v>
      </c>
      <c r="P1540" s="3">
        <f>[1]工作表2!Q9193/[1]工作表2!$R9193</f>
        <v>0.93635334714465945</v>
      </c>
      <c r="Q1540" s="1" t="s">
        <v>19</v>
      </c>
    </row>
    <row r="1541" spans="1:17" x14ac:dyDescent="0.25">
      <c r="A1541" s="3">
        <f>[1]工作表2!B9194/[1]工作表2!$R9194</f>
        <v>1.0382572769003686</v>
      </c>
      <c r="B1541" s="3">
        <f>[1]工作表2!C9194/[1]工作表2!$R9194</f>
        <v>1.0721959532917333</v>
      </c>
      <c r="C1541" s="3">
        <f>[1]工作表2!D9194/[1]工作表2!$R9194</f>
        <v>1.0463069935742173</v>
      </c>
      <c r="D1541" s="3">
        <f>[1]工作表2!E9194/[1]工作表2!$R9194</f>
        <v>0.9998840032340448</v>
      </c>
      <c r="E1541" s="3">
        <f>[1]工作表2!F9194/[1]工作表2!$R9194</f>
        <v>1.0654731543578364</v>
      </c>
      <c r="F1541" s="3">
        <f>[1]工作表2!G9194/[1]工作表2!$R9194</f>
        <v>1.0521565257594141</v>
      </c>
      <c r="G1541" s="3">
        <f>[1]工作表2!H9194/[1]工作表2!$R9194</f>
        <v>1.0101893633376244</v>
      </c>
      <c r="H1541" s="3">
        <f>[1]工作表2!I9194/[1]工作表2!$R9194</f>
        <v>0.98004041205532177</v>
      </c>
      <c r="I1541" s="3">
        <f>[1]工作表2!J9194/[1]工作表2!$R9194</f>
        <v>1.0475442494367695</v>
      </c>
      <c r="J1541" s="3">
        <f>[1]工作表2!K9194/[1]工作表2!$R9194</f>
        <v>1.0089331321613022</v>
      </c>
      <c r="K1541" s="3">
        <f>[1]工作表2!L9194/[1]工作表2!$R9194</f>
        <v>0.97056367944906929</v>
      </c>
      <c r="L1541" s="3">
        <f>[1]工作表2!M9194/[1]工作表2!$R9194</f>
        <v>0.97136287265534016</v>
      </c>
      <c r="M1541" s="3">
        <f>[1]工作表2!N9194/[1]工作表2!$R9194</f>
        <v>0.98933996841826899</v>
      </c>
      <c r="N1541" s="3">
        <f>[1]工作表2!O9194/[1]工作表2!$R9194</f>
        <v>0.97926427981643283</v>
      </c>
      <c r="O1541" s="3">
        <f>[1]工作表2!P9194/[1]工作表2!$R9194</f>
        <v>0.97272290876705181</v>
      </c>
      <c r="P1541" s="3">
        <f>[1]工作表2!Q9194/[1]工作表2!$R9194</f>
        <v>0.93902251789114788</v>
      </c>
      <c r="Q1541" s="1" t="s">
        <v>19</v>
      </c>
    </row>
    <row r="1542" spans="1:17" x14ac:dyDescent="0.25">
      <c r="A1542" s="3">
        <f>[1]工作表2!B9195/[1]工作表2!$R9195</f>
        <v>1.0231943897673814</v>
      </c>
      <c r="B1542" s="3">
        <f>[1]工作表2!C9195/[1]工作表2!$R9195</f>
        <v>1.0553285856781232</v>
      </c>
      <c r="C1542" s="3">
        <f>[1]工作表2!D9195/[1]工作表2!$R9195</f>
        <v>1.0347998544624935</v>
      </c>
      <c r="D1542" s="3">
        <f>[1]工作表2!E9195/[1]工作表2!$R9195</f>
        <v>0.99674348331033569</v>
      </c>
      <c r="E1542" s="3">
        <f>[1]工作表2!F9195/[1]工作表2!$R9195</f>
        <v>1.0560071759410028</v>
      </c>
      <c r="F1542" s="3">
        <f>[1]工作表2!G9195/[1]工作表2!$R9195</f>
        <v>1.0392098995371402</v>
      </c>
      <c r="G1542" s="3">
        <f>[1]工作表2!H9195/[1]工作表2!$R9195</f>
        <v>1.0068232161658424</v>
      </c>
      <c r="H1542" s="3">
        <f>[1]工作表2!I9195/[1]工作表2!$R9195</f>
        <v>0.99044401256262027</v>
      </c>
      <c r="I1542" s="3">
        <f>[1]工作表2!J9195/[1]工作表2!$R9195</f>
        <v>1.0360345728881144</v>
      </c>
      <c r="J1542" s="3">
        <f>[1]工作表2!K9195/[1]工作表2!$R9195</f>
        <v>1.0039828122107552</v>
      </c>
      <c r="K1542" s="3">
        <f>[1]工作表2!L9195/[1]工作表2!$R9195</f>
        <v>0.98914114225465632</v>
      </c>
      <c r="L1542" s="3">
        <f>[1]工作表2!M9195/[1]工作表2!$R9195</f>
        <v>0.98249295954956528</v>
      </c>
      <c r="M1542" s="3">
        <f>[1]工作表2!N9195/[1]工作表2!$R9195</f>
        <v>1.0021878203404702</v>
      </c>
      <c r="N1542" s="3">
        <f>[1]工作表2!O9195/[1]工作表2!$R9195</f>
        <v>0.98189517501523726</v>
      </c>
      <c r="O1542" s="3">
        <f>[1]工作表2!P9195/[1]工作表2!$R9195</f>
        <v>0.98591421518539657</v>
      </c>
      <c r="P1542" s="3">
        <f>[1]工作表2!Q9195/[1]工作表2!$R9195</f>
        <v>0.94845456844082265</v>
      </c>
      <c r="Q1542" s="1" t="s">
        <v>19</v>
      </c>
    </row>
    <row r="1543" spans="1:17" x14ac:dyDescent="0.25">
      <c r="A1543" s="3">
        <f>[1]工作表2!B9196/[1]工作表2!$R9196</f>
        <v>1.008807609882413</v>
      </c>
      <c r="B1543" s="3">
        <f>[1]工作表2!C9196/[1]工作表2!$R9196</f>
        <v>1.0202514292879268</v>
      </c>
      <c r="C1543" s="3">
        <f>[1]工作表2!D9196/[1]工作表2!$R9196</f>
        <v>1.0101101811872766</v>
      </c>
      <c r="D1543" s="3">
        <f>[1]工作表2!E9196/[1]工作表2!$R9196</f>
        <v>1.0133176300815046</v>
      </c>
      <c r="E1543" s="3">
        <f>[1]工作表2!F9196/[1]工作表2!$R9196</f>
        <v>1.0399467328382592</v>
      </c>
      <c r="F1543" s="3">
        <f>[1]工作表2!G9196/[1]工作表2!$R9196</f>
        <v>1.0095148719553375</v>
      </c>
      <c r="G1543" s="3">
        <f>[1]工作表2!H9196/[1]工作表2!$R9196</f>
        <v>0.99176670819184121</v>
      </c>
      <c r="H1543" s="3">
        <f>[1]工作表2!I9196/[1]工作表2!$R9196</f>
        <v>0.98127588734521476</v>
      </c>
      <c r="I1543" s="3">
        <f>[1]工作表2!J9196/[1]工作表2!$R9196</f>
        <v>1.0284760447509091</v>
      </c>
      <c r="J1543" s="3">
        <f>[1]工作表2!K9196/[1]工作表2!$R9196</f>
        <v>1.0119338929669266</v>
      </c>
      <c r="K1543" s="3">
        <f>[1]工作表2!L9196/[1]工作表2!$R9196</f>
        <v>1.0112215930161579</v>
      </c>
      <c r="L1543" s="3">
        <f>[1]工作表2!M9196/[1]工作表2!$R9196</f>
        <v>1.0257197658058519</v>
      </c>
      <c r="M1543" s="3">
        <f>[1]工作表2!N9196/[1]工作表2!$R9196</f>
        <v>1.0182810592865863</v>
      </c>
      <c r="N1543" s="3">
        <f>[1]工作表2!O9196/[1]工作表2!$R9196</f>
        <v>0.98995195263947011</v>
      </c>
      <c r="O1543" s="3">
        <f>[1]工作表2!P9196/[1]工作表2!$R9196</f>
        <v>0.97812413498937711</v>
      </c>
      <c r="P1543" s="3">
        <f>[1]工作表2!Q9196/[1]工作表2!$R9196</f>
        <v>0.97045592514609147</v>
      </c>
      <c r="Q1543" s="1" t="s">
        <v>18</v>
      </c>
    </row>
    <row r="1544" spans="1:17" x14ac:dyDescent="0.25">
      <c r="A1544" s="3">
        <f>[1]工作表2!B9197/[1]工作表2!$R9197</f>
        <v>1.005553149475032</v>
      </c>
      <c r="B1544" s="3">
        <f>[1]工作表2!C9197/[1]工作表2!$R9197</f>
        <v>1.0200540798615696</v>
      </c>
      <c r="C1544" s="3">
        <f>[1]工作表2!D9197/[1]工作表2!$R9197</f>
        <v>1.0188593696629544</v>
      </c>
      <c r="D1544" s="3">
        <f>[1]工作表2!E9197/[1]工作表2!$R9197</f>
        <v>1.0340566201309542</v>
      </c>
      <c r="E1544" s="3">
        <f>[1]工作表2!F9197/[1]工作表2!$R9197</f>
        <v>1.0344460192058547</v>
      </c>
      <c r="F1544" s="3">
        <f>[1]工作表2!G9197/[1]工作表2!$R9197</f>
        <v>1.0068026044614069</v>
      </c>
      <c r="G1544" s="3">
        <f>[1]工作表2!H9197/[1]工作表2!$R9197</f>
        <v>0.98059720269852502</v>
      </c>
      <c r="H1544" s="3">
        <f>[1]工作表2!I9197/[1]工作表2!$R9197</f>
        <v>0.95815442189840561</v>
      </c>
      <c r="I1544" s="3">
        <f>[1]工作表2!J9197/[1]工作表2!$R9197</f>
        <v>1.0391155462315111</v>
      </c>
      <c r="J1544" s="3">
        <f>[1]工作表2!K9197/[1]工作表2!$R9197</f>
        <v>1.0283269531578845</v>
      </c>
      <c r="K1544" s="3">
        <f>[1]工作表2!L9197/[1]工作表2!$R9197</f>
        <v>1.0169077836851925</v>
      </c>
      <c r="L1544" s="3">
        <f>[1]工作表2!M9197/[1]工作表2!$R9197</f>
        <v>1.0176442042734426</v>
      </c>
      <c r="M1544" s="3">
        <f>[1]工作表2!N9197/[1]工作表2!$R9197</f>
        <v>1.0316929400864407</v>
      </c>
      <c r="N1544" s="3">
        <f>[1]工作表2!O9197/[1]工作表2!$R9197</f>
        <v>0.99149561157629551</v>
      </c>
      <c r="O1544" s="3">
        <f>[1]工作表2!P9197/[1]工作表2!$R9197</f>
        <v>0.97369611268210576</v>
      </c>
      <c r="P1544" s="3">
        <f>[1]工作表2!Q9197/[1]工作表2!$R9197</f>
        <v>0.97073646237836875</v>
      </c>
      <c r="Q1544" s="1" t="s">
        <v>18</v>
      </c>
    </row>
    <row r="1545" spans="1:17" x14ac:dyDescent="0.25">
      <c r="A1545" s="3">
        <f>[1]工作表2!B9198/[1]工作表2!$R9198</f>
        <v>1.0089108899794794</v>
      </c>
      <c r="B1545" s="3">
        <f>[1]工作表2!C9198/[1]工作表2!$R9198</f>
        <v>1.0193431650862566</v>
      </c>
      <c r="C1545" s="3">
        <f>[1]工作表2!D9198/[1]工作表2!$R9198</f>
        <v>1.0152757713674758</v>
      </c>
      <c r="D1545" s="3">
        <f>[1]工作表2!E9198/[1]工作表2!$R9198</f>
        <v>1.0247330151219518</v>
      </c>
      <c r="E1545" s="3">
        <f>[1]工作表2!F9198/[1]工作表2!$R9198</f>
        <v>1.0340271932881979</v>
      </c>
      <c r="F1545" s="3">
        <f>[1]工作表2!G9198/[1]工作表2!$R9198</f>
        <v>1.0106572607895064</v>
      </c>
      <c r="G1545" s="3">
        <f>[1]工作表2!H9198/[1]工作表2!$R9198</f>
        <v>0.98947554520503112</v>
      </c>
      <c r="H1545" s="3">
        <f>[1]工作表2!I9198/[1]工作表2!$R9198</f>
        <v>0.96349544256897213</v>
      </c>
      <c r="I1545" s="3">
        <f>[1]工作表2!J9198/[1]工作表2!$R9198</f>
        <v>1.045858694421812</v>
      </c>
      <c r="J1545" s="3">
        <f>[1]工作表2!K9198/[1]工作表2!$R9198</f>
        <v>1.0257839756399063</v>
      </c>
      <c r="K1545" s="3">
        <f>[1]工作表2!L9198/[1]工作表2!$R9198</f>
        <v>1.012514023080225</v>
      </c>
      <c r="L1545" s="3">
        <f>[1]工作表2!M9198/[1]工作表2!$R9198</f>
        <v>1.0203487362136729</v>
      </c>
      <c r="M1545" s="3">
        <f>[1]工作表2!N9198/[1]工作表2!$R9198</f>
        <v>1.0245520179226453</v>
      </c>
      <c r="N1545" s="3">
        <f>[1]工作表2!O9198/[1]工作表2!$R9198</f>
        <v>0.98565499131997947</v>
      </c>
      <c r="O1545" s="3">
        <f>[1]工作表2!P9198/[1]工作表2!$R9198</f>
        <v>0.96852722074597741</v>
      </c>
      <c r="P1545" s="3">
        <f>[1]工作表2!Q9198/[1]工作表2!$R9198</f>
        <v>0.96791782615078903</v>
      </c>
      <c r="Q1545" s="1" t="s">
        <v>18</v>
      </c>
    </row>
    <row r="1546" spans="1:17" x14ac:dyDescent="0.25">
      <c r="A1546" s="3">
        <f>[1]工作表2!B9199/[1]工作表2!$R9199</f>
        <v>0.94032198043926618</v>
      </c>
      <c r="B1546" s="3">
        <f>[1]工作表2!C9199/[1]工作表2!$R9199</f>
        <v>0.94616768780269078</v>
      </c>
      <c r="C1546" s="3">
        <f>[1]工作表2!D9199/[1]工作表2!$R9199</f>
        <v>0.99566781816047201</v>
      </c>
      <c r="D1546" s="3">
        <f>[1]工作表2!E9199/[1]工作表2!$R9199</f>
        <v>1.0593520501198967</v>
      </c>
      <c r="E1546" s="3">
        <f>[1]工作表2!F9199/[1]工作表2!$R9199</f>
        <v>0.97913599243582394</v>
      </c>
      <c r="F1546" s="3">
        <f>[1]工作表2!G9199/[1]工作表2!$R9199</f>
        <v>0.98238251807580845</v>
      </c>
      <c r="G1546" s="3">
        <f>[1]工作表2!H9199/[1]工作表2!$R9199</f>
        <v>1.0562685647884729</v>
      </c>
      <c r="H1546" s="3">
        <f>[1]工作表2!I9199/[1]工作表2!$R9199</f>
        <v>1.116194753283964</v>
      </c>
      <c r="I1546" s="3">
        <f>[1]工作表2!J9199/[1]工作表2!$R9199</f>
        <v>1.0165833881279149</v>
      </c>
      <c r="J1546" s="3">
        <f>[1]工作表2!K9199/[1]工作表2!$R9199</f>
        <v>1.0515286953827518</v>
      </c>
      <c r="K1546" s="3">
        <f>[1]工作表2!L9199/[1]工作表2!$R9199</f>
        <v>1.117384380871882</v>
      </c>
      <c r="L1546" s="3">
        <f>[1]工作表2!M9199/[1]工作表2!$R9199</f>
        <v>1.1577818152972521</v>
      </c>
      <c r="M1546" s="3">
        <f>[1]工作表2!N9199/[1]工作表2!$R9199</f>
        <v>1.0499082885296811</v>
      </c>
      <c r="N1546" s="3">
        <f>[1]工作表2!O9199/[1]工作表2!$R9199</f>
        <v>1.0926322019992156</v>
      </c>
      <c r="O1546" s="3">
        <f>[1]工作表2!P9199/[1]工作表2!$R9199</f>
        <v>1.1340709333964953</v>
      </c>
      <c r="P1546" s="3">
        <f>[1]工作表2!Q9199/[1]工作表2!$R9199</f>
        <v>0.95991112061304318</v>
      </c>
      <c r="Q1546" s="1" t="s">
        <v>23</v>
      </c>
    </row>
    <row r="1547" spans="1:17" x14ac:dyDescent="0.25">
      <c r="A1547" s="3">
        <f>[1]工作表2!B9200/[1]工作表2!$R9200</f>
        <v>0.91091590065841521</v>
      </c>
      <c r="B1547" s="3">
        <f>[1]工作表2!C9200/[1]工作表2!$R9200</f>
        <v>0.95304337154182239</v>
      </c>
      <c r="C1547" s="3">
        <f>[1]工作表2!D9200/[1]工作表2!$R9200</f>
        <v>1.0154105543676533</v>
      </c>
      <c r="D1547" s="3">
        <f>[1]工作表2!E9200/[1]工作表2!$R9200</f>
        <v>1.074192942764701</v>
      </c>
      <c r="E1547" s="3">
        <f>[1]工作表2!F9200/[1]工作表2!$R9200</f>
        <v>0.95375489537896674</v>
      </c>
      <c r="F1547" s="3">
        <f>[1]工作表2!G9200/[1]工作表2!$R9200</f>
        <v>1.0043490616140194</v>
      </c>
      <c r="G1547" s="3">
        <f>[1]工作表2!H9200/[1]工作表2!$R9200</f>
        <v>1.0860314137043581</v>
      </c>
      <c r="H1547" s="3">
        <f>[1]工作表2!I9200/[1]工作表2!$R9200</f>
        <v>1.1400701150491674</v>
      </c>
      <c r="I1547" s="3">
        <f>[1]工作表2!J9200/[1]工作表2!$R9200</f>
        <v>1.0162185064866283</v>
      </c>
      <c r="J1547" s="3">
        <f>[1]工作表2!K9200/[1]工作表2!$R9200</f>
        <v>1.0804788979124007</v>
      </c>
      <c r="K1547" s="3">
        <f>[1]工作表2!L9200/[1]工作表2!$R9200</f>
        <v>1.1522212473874875</v>
      </c>
      <c r="L1547" s="3">
        <f>[1]工作表2!M9200/[1]工作表2!$R9200</f>
        <v>1.179011653942273</v>
      </c>
      <c r="M1547" s="3">
        <f>[1]工作表2!N9200/[1]工作表2!$R9200</f>
        <v>1.0776304649085062</v>
      </c>
      <c r="N1547" s="3">
        <f>[1]工作表2!O9200/[1]工作表2!$R9200</f>
        <v>1.1397577458574191</v>
      </c>
      <c r="O1547" s="3">
        <f>[1]工作表2!P9200/[1]工作表2!$R9200</f>
        <v>1.1726018030627665</v>
      </c>
      <c r="P1547" s="3">
        <f>[1]工作表2!Q9200/[1]工作表2!$R9200</f>
        <v>0.93251379034007775</v>
      </c>
      <c r="Q1547" s="1" t="s">
        <v>19</v>
      </c>
    </row>
    <row r="1548" spans="1:17" x14ac:dyDescent="0.25">
      <c r="A1548" s="3">
        <f>[1]工作表2!B9201/[1]工作表2!$R9201</f>
        <v>0.93398994026806215</v>
      </c>
      <c r="B1548" s="3">
        <f>[1]工作表2!C9201/[1]工作表2!$R9201</f>
        <v>0.95401902643405723</v>
      </c>
      <c r="C1548" s="3">
        <f>[1]工作表2!D9201/[1]工作表2!$R9201</f>
        <v>1.013527208827689</v>
      </c>
      <c r="D1548" s="3">
        <f>[1]工作表2!E9201/[1]工作表2!$R9201</f>
        <v>1.0802429373809563</v>
      </c>
      <c r="E1548" s="3">
        <f>[1]工作表2!F9201/[1]工作表2!$R9201</f>
        <v>0.97894186333207922</v>
      </c>
      <c r="F1548" s="3">
        <f>[1]工作表2!G9201/[1]工作表2!$R9201</f>
        <v>1.000603209742335</v>
      </c>
      <c r="G1548" s="3">
        <f>[1]工作表2!H9201/[1]工作表2!$R9201</f>
        <v>1.077100745230219</v>
      </c>
      <c r="H1548" s="3">
        <f>[1]工作表2!I9201/[1]工作表2!$R9201</f>
        <v>1.1240367265080484</v>
      </c>
      <c r="I1548" s="3">
        <f>[1]工作表2!J9201/[1]工作表2!$R9201</f>
        <v>1.0240644926367224</v>
      </c>
      <c r="J1548" s="3">
        <f>[1]工作表2!K9201/[1]工作表2!$R9201</f>
        <v>1.067444952638285</v>
      </c>
      <c r="K1548" s="3">
        <f>[1]工作表2!L9201/[1]工作表2!$R9201</f>
        <v>1.1366950584784608</v>
      </c>
      <c r="L1548" s="3">
        <f>[1]工作表2!M9201/[1]工作表2!$R9201</f>
        <v>1.1478147801402478</v>
      </c>
      <c r="M1548" s="3">
        <f>[1]工作表2!N9201/[1]工作表2!$R9201</f>
        <v>1.0716487074331755</v>
      </c>
      <c r="N1548" s="3">
        <f>[1]工作表2!O9201/[1]工作表2!$R9201</f>
        <v>1.1071440787191569</v>
      </c>
      <c r="O1548" s="3">
        <f>[1]工作表2!P9201/[1]工作表2!$R9201</f>
        <v>1.1172401378857133</v>
      </c>
      <c r="P1548" s="3">
        <f>[1]工作表2!Q9201/[1]工作表2!$R9201</f>
        <v>0.92871179151114203</v>
      </c>
      <c r="Q1548" s="1" t="s">
        <v>19</v>
      </c>
    </row>
    <row r="1549" spans="1:17" x14ac:dyDescent="0.25">
      <c r="A1549" s="3">
        <f>[1]工作表2!B9202/[1]工作表2!$R9202</f>
        <v>0.90378605200084505</v>
      </c>
      <c r="B1549" s="3">
        <f>[1]工作表2!C9202/[1]工作表2!$R9202</f>
        <v>0.95469413624541932</v>
      </c>
      <c r="C1549" s="3">
        <f>[1]工作表2!D9202/[1]工作表2!$R9202</f>
        <v>1.0074089183853365</v>
      </c>
      <c r="D1549" s="3">
        <f>[1]工作表2!E9202/[1]工作表2!$R9202</f>
        <v>1.0621052401524036</v>
      </c>
      <c r="E1549" s="3">
        <f>[1]工作表2!F9202/[1]工作表2!$R9202</f>
        <v>0.95326626210232612</v>
      </c>
      <c r="F1549" s="3">
        <f>[1]工作表2!G9202/[1]工作表2!$R9202</f>
        <v>0.9983171483313541</v>
      </c>
      <c r="G1549" s="3">
        <f>[1]工作表2!H9202/[1]工作表2!$R9202</f>
        <v>1.0751600894606861</v>
      </c>
      <c r="H1549" s="3">
        <f>[1]工作表2!I9202/[1]工作表2!$R9202</f>
        <v>1.1287490802596398</v>
      </c>
      <c r="I1549" s="3">
        <f>[1]工作表2!J9202/[1]工作表2!$R9202</f>
        <v>1.0028047527810762</v>
      </c>
      <c r="J1549" s="3">
        <f>[1]工作表2!K9202/[1]工作表2!$R9202</f>
        <v>1.0727123052153831</v>
      </c>
      <c r="K1549" s="3">
        <f>[1]工作表2!L9202/[1]工作表2!$R9202</f>
        <v>1.1339651919252258</v>
      </c>
      <c r="L1549" s="3">
        <f>[1]工作表2!M9202/[1]工作表2!$R9202</f>
        <v>1.173799966488668</v>
      </c>
      <c r="M1549" s="3">
        <f>[1]工作表2!N9202/[1]工作表2!$R9202</f>
        <v>1.0641159200681882</v>
      </c>
      <c r="N1549" s="3">
        <f>[1]工作表2!O9202/[1]工作表2!$R9202</f>
        <v>1.1268549614983936</v>
      </c>
      <c r="O1549" s="3">
        <f>[1]工作表2!P9202/[1]工作表2!$R9202</f>
        <v>1.1655532648050879</v>
      </c>
      <c r="P1549" s="3">
        <f>[1]工作表2!Q9202/[1]工作表2!$R9202</f>
        <v>0.96393160774257469</v>
      </c>
      <c r="Q1549" s="1" t="s">
        <v>19</v>
      </c>
    </row>
    <row r="1550" spans="1:17" x14ac:dyDescent="0.25">
      <c r="A1550" s="3">
        <f>[1]工作表2!B9203/[1]工作表2!$R9203</f>
        <v>0.93502515241488804</v>
      </c>
      <c r="B1550" s="3">
        <f>[1]工作表2!C9203/[1]工作表2!$R9203</f>
        <v>0.9548855554417135</v>
      </c>
      <c r="C1550" s="3">
        <f>[1]工作表2!D9203/[1]工作表2!$R9203</f>
        <v>1.009494597882614</v>
      </c>
      <c r="D1550" s="3">
        <f>[1]工作表2!E9203/[1]工作表2!$R9203</f>
        <v>1.0765733980391079</v>
      </c>
      <c r="E1550" s="3">
        <f>[1]工作表2!F9203/[1]工作表2!$R9203</f>
        <v>0.98083036253610356</v>
      </c>
      <c r="F1550" s="3">
        <f>[1]工作表2!G9203/[1]工作表2!$R9203</f>
        <v>0.99385973372732794</v>
      </c>
      <c r="G1550" s="3">
        <f>[1]工作表2!H9203/[1]工作表2!$R9203</f>
        <v>1.0702198513259129</v>
      </c>
      <c r="H1550" s="3">
        <f>[1]工作表2!I9203/[1]工作表2!$R9203</f>
        <v>1.1295648910234839</v>
      </c>
      <c r="I1550" s="3">
        <f>[1]工作表2!J9203/[1]工作表2!$R9203</f>
        <v>1.0263885729644666</v>
      </c>
      <c r="J1550" s="3">
        <f>[1]工作表2!K9203/[1]工作表2!$R9203</f>
        <v>1.06007388508616</v>
      </c>
      <c r="K1550" s="3">
        <f>[1]工作表2!L9203/[1]工作表2!$R9203</f>
        <v>1.1326224534818585</v>
      </c>
      <c r="L1550" s="3">
        <f>[1]工作表2!M9203/[1]工作表2!$R9203</f>
        <v>1.1620560469577939</v>
      </c>
      <c r="M1550" s="3">
        <f>[1]工作表2!N9203/[1]工作表2!$R9203</f>
        <v>1.0671452761650295</v>
      </c>
      <c r="N1550" s="3">
        <f>[1]工作表2!O9203/[1]工作表2!$R9203</f>
        <v>1.1092663513619412</v>
      </c>
      <c r="O1550" s="3">
        <f>[1]工作表2!P9203/[1]工作表2!$R9203</f>
        <v>1.1365449322668943</v>
      </c>
      <c r="P1550" s="3">
        <f>[1]工作表2!Q9203/[1]工作表2!$R9203</f>
        <v>0.9384926603759256</v>
      </c>
      <c r="Q1550" s="1" t="s">
        <v>19</v>
      </c>
    </row>
    <row r="1551" spans="1:17" x14ac:dyDescent="0.25">
      <c r="A1551" s="3">
        <f>[1]工作表2!B9204/[1]工作表2!$R9204</f>
        <v>0.91709877666937722</v>
      </c>
      <c r="B1551" s="3">
        <f>[1]工作表2!C9204/[1]工作表2!$R9204</f>
        <v>0.96280434005149329</v>
      </c>
      <c r="C1551" s="3">
        <f>[1]工作表2!D9204/[1]工作表2!$R9204</f>
        <v>1.0334854670257474</v>
      </c>
      <c r="D1551" s="3">
        <f>[1]工作表2!E9204/[1]工作表2!$R9204</f>
        <v>1.0966170779451465</v>
      </c>
      <c r="E1551" s="3">
        <f>[1]工作表2!F9204/[1]工作表2!$R9204</f>
        <v>0.96355062360614518</v>
      </c>
      <c r="F1551" s="3">
        <f>[1]工作表2!G9204/[1]工作表2!$R9204</f>
        <v>1.0215496797682126</v>
      </c>
      <c r="G1551" s="3">
        <f>[1]工作表2!H9204/[1]工作表2!$R9204</f>
        <v>1.1079511481122759</v>
      </c>
      <c r="H1551" s="3">
        <f>[1]工作表2!I9204/[1]工作表2!$R9204</f>
        <v>1.1685307305036947</v>
      </c>
      <c r="I1551" s="3">
        <f>[1]工作表2!J9204/[1]工作表2!$R9204</f>
        <v>1.0292393095214754</v>
      </c>
      <c r="J1551" s="3">
        <f>[1]工作表2!K9204/[1]工作表2!$R9204</f>
        <v>1.1112830043642301</v>
      </c>
      <c r="K1551" s="3">
        <f>[1]工作表2!L9204/[1]工作表2!$R9204</f>
        <v>1.1790092759275834</v>
      </c>
      <c r="L1551" s="3">
        <f>[1]工作表2!M9204/[1]工作表2!$R9204</f>
        <v>1.1868039909546513</v>
      </c>
      <c r="M1551" s="3">
        <f>[1]工作表2!N9204/[1]工作表2!$R9204</f>
        <v>1.0979425179099518</v>
      </c>
      <c r="N1551" s="3">
        <f>[1]工作表2!O9204/[1]工作表2!$R9204</f>
        <v>1.166879644930515</v>
      </c>
      <c r="O1551" s="3">
        <f>[1]工作表2!P9204/[1]工作表2!$R9204</f>
        <v>1.1828484506341517</v>
      </c>
      <c r="P1551" s="3">
        <f>[1]工作表2!Q9204/[1]工作表2!$R9204</f>
        <v>0.88234226763482659</v>
      </c>
      <c r="Q1551" s="1" t="s">
        <v>21</v>
      </c>
    </row>
    <row r="1552" spans="1:17" x14ac:dyDescent="0.25">
      <c r="A1552" s="3">
        <f>[1]工作表2!B9205/[1]工作表2!$R9205</f>
        <v>1.0184909483553153</v>
      </c>
      <c r="B1552" s="3">
        <f>[1]工作表2!C9205/[1]工作表2!$R9205</f>
        <v>1.0455401213979045</v>
      </c>
      <c r="C1552" s="3">
        <f>[1]工作表2!D9205/[1]工作表2!$R9205</f>
        <v>1.0333569984219952</v>
      </c>
      <c r="D1552" s="3">
        <f>[1]工作表2!E9205/[1]工作表2!$R9205</f>
        <v>1.0181683421359544</v>
      </c>
      <c r="E1552" s="3">
        <f>[1]工作表2!F9205/[1]工作表2!$R9205</f>
        <v>1.033286388176073</v>
      </c>
      <c r="F1552" s="3">
        <f>[1]工作表2!G9205/[1]工作表2!$R9205</f>
        <v>1.0300148415449948</v>
      </c>
      <c r="G1552" s="3">
        <f>[1]工作表2!H9205/[1]工作表2!$R9205</f>
        <v>1.0069732437365413</v>
      </c>
      <c r="H1552" s="3">
        <f>[1]工作表2!I9205/[1]工作表2!$R9205</f>
        <v>0.97218677686365362</v>
      </c>
      <c r="I1552" s="3">
        <f>[1]工作表2!J9205/[1]工作表2!$R9205</f>
        <v>0.99021424216075493</v>
      </c>
      <c r="J1552" s="3">
        <f>[1]工作表2!K9205/[1]工作表2!$R9205</f>
        <v>0.98803555282026434</v>
      </c>
      <c r="K1552" s="3">
        <f>[1]工作表2!L9205/[1]工作表2!$R9205</f>
        <v>0.983388488054869</v>
      </c>
      <c r="L1552" s="3">
        <f>[1]工作表2!M9205/[1]工作表2!$R9205</f>
        <v>0.97414854040958598</v>
      </c>
      <c r="M1552" s="3">
        <f>[1]工作表2!N9205/[1]工作表2!$R9205</f>
        <v>1.0066315757783864</v>
      </c>
      <c r="N1552" s="3">
        <f>[1]工作表2!O9205/[1]工作表2!$R9205</f>
        <v>1.002115664452585</v>
      </c>
      <c r="O1552" s="3">
        <f>[1]工作表2!P9205/[1]工作表2!$R9205</f>
        <v>0.99989349150350604</v>
      </c>
      <c r="P1552" s="3">
        <f>[1]工作表2!Q9205/[1]工作表2!$R9205</f>
        <v>0.96810572204482082</v>
      </c>
      <c r="Q1552" s="1" t="s">
        <v>18</v>
      </c>
    </row>
    <row r="1553" spans="1:17" x14ac:dyDescent="0.25">
      <c r="A1553" s="3">
        <f>[1]工作表2!B9206/[1]工作表2!$R9206</f>
        <v>0.92389573345419329</v>
      </c>
      <c r="B1553" s="3">
        <f>[1]工作表2!C9206/[1]工作表2!$R9206</f>
        <v>0.98883944029590209</v>
      </c>
      <c r="C1553" s="3">
        <f>[1]工作表2!D9206/[1]工作表2!$R9206</f>
        <v>0.99979252906779603</v>
      </c>
      <c r="D1553" s="3">
        <f>[1]工作表2!E9206/[1]工作表2!$R9206</f>
        <v>1.0127239757681983</v>
      </c>
      <c r="E1553" s="3">
        <f>[1]工作表2!F9206/[1]工作表2!$R9206</f>
        <v>0.98131370823679687</v>
      </c>
      <c r="F1553" s="3">
        <f>[1]工作表2!G9206/[1]工作表2!$R9206</f>
        <v>1.0054743936851986</v>
      </c>
      <c r="G1553" s="3">
        <f>[1]工作表2!H9206/[1]工作表2!$R9206</f>
        <v>1.0206689510932083</v>
      </c>
      <c r="H1553" s="3">
        <f>[1]工作表2!I9206/[1]工作表2!$R9206</f>
        <v>1.0246861733312822</v>
      </c>
      <c r="I1553" s="3">
        <f>[1]工作表2!J9206/[1]工作表2!$R9206</f>
        <v>0.99960728204332638</v>
      </c>
      <c r="J1553" s="3">
        <f>[1]工作表2!K9206/[1]工作表2!$R9206</f>
        <v>1.0249901390370681</v>
      </c>
      <c r="K1553" s="3">
        <f>[1]工作表2!L9206/[1]工作表2!$R9206</f>
        <v>1.0375407683249382</v>
      </c>
      <c r="L1553" s="3">
        <f>[1]工作表2!M9206/[1]工作表2!$R9206</f>
        <v>1.0490220692006607</v>
      </c>
      <c r="M1553" s="3">
        <f>[1]工作表2!N9206/[1]工作表2!$R9206</f>
        <v>1.0237037332293732</v>
      </c>
      <c r="N1553" s="3">
        <f>[1]工作表2!O9206/[1]工作表2!$R9206</f>
        <v>1.0447467628727685</v>
      </c>
      <c r="O1553" s="3">
        <f>[1]工作表2!P9206/[1]工作表2!$R9206</f>
        <v>1.0461776957707618</v>
      </c>
      <c r="P1553" s="3">
        <f>[1]工作表2!Q9206/[1]工作表2!$R9206</f>
        <v>1.0330891045356703</v>
      </c>
      <c r="Q1553" s="1" t="s">
        <v>19</v>
      </c>
    </row>
    <row r="1554" spans="1:17" x14ac:dyDescent="0.25">
      <c r="A1554" s="3">
        <f>[1]工作表2!B9207/[1]工作表2!$R9207</f>
        <v>0.98741151038277941</v>
      </c>
      <c r="B1554" s="3">
        <f>[1]工作表2!C9207/[1]工作表2!$R9207</f>
        <v>1.0516038984768448</v>
      </c>
      <c r="C1554" s="3">
        <f>[1]工作表2!D9207/[1]工作表2!$R9207</f>
        <v>1.0550086145299011</v>
      </c>
      <c r="D1554" s="3">
        <f>[1]工作表2!E9207/[1]工作表2!$R9207</f>
        <v>1.045238824944577</v>
      </c>
      <c r="E1554" s="3">
        <f>[1]工作表2!F9207/[1]工作表2!$R9207</f>
        <v>1.0451508245211292</v>
      </c>
      <c r="F1554" s="3">
        <f>[1]工作表2!G9207/[1]工作表2!$R9207</f>
        <v>1.0676754477584252</v>
      </c>
      <c r="G1554" s="3">
        <f>[1]工作表2!H9207/[1]工作表2!$R9207</f>
        <v>1.0586808170185849</v>
      </c>
      <c r="H1554" s="3">
        <f>[1]工作表2!I9207/[1]工作表2!$R9207</f>
        <v>1.0293133621745283</v>
      </c>
      <c r="I1554" s="3">
        <f>[1]工作表2!J9207/[1]工作表2!$R9207</f>
        <v>1.063737501416756</v>
      </c>
      <c r="J1554" s="3">
        <f>[1]工作表2!K9207/[1]工作表2!$R9207</f>
        <v>1.0554657520431237</v>
      </c>
      <c r="K1554" s="3">
        <f>[1]工作表2!L9207/[1]工作表2!$R9207</f>
        <v>1.0331856712366623</v>
      </c>
      <c r="L1554" s="3">
        <f>[1]工作表2!M9207/[1]工作表2!$R9207</f>
        <v>0.98468436854722563</v>
      </c>
      <c r="M1554" s="3">
        <f>[1]工作表2!N9207/[1]工作表2!$R9207</f>
        <v>1.0395626524169876</v>
      </c>
      <c r="N1554" s="3">
        <f>[1]工作表2!O9207/[1]工作表2!$R9207</f>
        <v>1.0282117595140112</v>
      </c>
      <c r="O1554" s="3">
        <f>[1]工作表2!P9207/[1]工作表2!$R9207</f>
        <v>0.9855423000682294</v>
      </c>
      <c r="P1554" s="3">
        <f>[1]工作表2!Q9207/[1]工作表2!$R9207</f>
        <v>0.91172737062213327</v>
      </c>
      <c r="Q1554" s="1" t="s">
        <v>18</v>
      </c>
    </row>
    <row r="1555" spans="1:17" x14ac:dyDescent="0.25">
      <c r="A1555" s="3">
        <f>[1]工作表2!B9208/[1]工作表2!$R9208</f>
        <v>1.0135984561620603</v>
      </c>
      <c r="B1555" s="3">
        <f>[1]工作表2!C9208/[1]工作表2!$R9208</f>
        <v>1.0487796803120997</v>
      </c>
      <c r="C1555" s="3">
        <f>[1]工作表2!D9208/[1]工作表2!$R9208</f>
        <v>1.0380835448485854</v>
      </c>
      <c r="D1555" s="3">
        <f>[1]工作表2!E9208/[1]工作表2!$R9208</f>
        <v>1.0216409782538052</v>
      </c>
      <c r="E1555" s="3">
        <f>[1]工作表2!F9208/[1]工作表2!$R9208</f>
        <v>1.0324082315874896</v>
      </c>
      <c r="F1555" s="3">
        <f>[1]工作表2!G9208/[1]工作表2!$R9208</f>
        <v>1.0279559570006427</v>
      </c>
      <c r="G1555" s="3">
        <f>[1]工作表2!H9208/[1]工作表2!$R9208</f>
        <v>1.0094764219642363</v>
      </c>
      <c r="H1555" s="3">
        <f>[1]工作表2!I9208/[1]工作表2!$R9208</f>
        <v>0.9862601851640892</v>
      </c>
      <c r="I1555" s="3">
        <f>[1]工作表2!J9208/[1]工作表2!$R9208</f>
        <v>0.99114025703757691</v>
      </c>
      <c r="J1555" s="3">
        <f>[1]工作表2!K9208/[1]工作表2!$R9208</f>
        <v>0.98498293114131419</v>
      </c>
      <c r="K1555" s="3">
        <f>[1]工作表2!L9208/[1]工作表2!$R9208</f>
        <v>0.9887695207997117</v>
      </c>
      <c r="L1555" s="3">
        <f>[1]工作表2!M9208/[1]工作表2!$R9208</f>
        <v>0.97795342529329909</v>
      </c>
      <c r="M1555" s="3">
        <f>[1]工作表2!N9208/[1]工作表2!$R9208</f>
        <v>1.0115015524478195</v>
      </c>
      <c r="N1555" s="3">
        <f>[1]工作表2!O9208/[1]工作表2!$R9208</f>
        <v>1.0170089959240276</v>
      </c>
      <c r="O1555" s="3">
        <f>[1]工作表2!P9208/[1]工作表2!$R9208</f>
        <v>1.012679946872425</v>
      </c>
      <c r="P1555" s="3">
        <f>[1]工作表2!Q9208/[1]工作表2!$R9208</f>
        <v>0.96967606603758505</v>
      </c>
      <c r="Q1555" s="1" t="s">
        <v>19</v>
      </c>
    </row>
    <row r="1556" spans="1:17" x14ac:dyDescent="0.25">
      <c r="A1556" s="3">
        <f>[1]工作表2!B9209/[1]工作表2!$R9209</f>
        <v>0.96784976608059092</v>
      </c>
      <c r="B1556" s="3">
        <f>[1]工作表2!C9209/[1]工作表2!$R9209</f>
        <v>1.0464116543685635</v>
      </c>
      <c r="C1556" s="3">
        <f>[1]工作表2!D9209/[1]工作表2!$R9209</f>
        <v>1.0632275769452535</v>
      </c>
      <c r="D1556" s="3">
        <f>[1]工作表2!E9209/[1]工作表2!$R9209</f>
        <v>1.0520169618941269</v>
      </c>
      <c r="E1556" s="3">
        <f>[1]工作表2!F9209/[1]工作表2!$R9209</f>
        <v>1.0514622700035763</v>
      </c>
      <c r="F1556" s="3">
        <f>[1]工作表2!G9209/[1]工作表2!$R9209</f>
        <v>1.0716355382335983</v>
      </c>
      <c r="G1556" s="3">
        <f>[1]工作表2!H9209/[1]工作表2!$R9209</f>
        <v>1.066088619328093</v>
      </c>
      <c r="H1556" s="3">
        <f>[1]工作表2!I9209/[1]工作表2!$R9209</f>
        <v>1.0392298541014355</v>
      </c>
      <c r="I1556" s="3">
        <f>[1]工作表2!J9209/[1]工作表2!$R9209</f>
        <v>1.0610963923131382</v>
      </c>
      <c r="J1556" s="3">
        <f>[1]工作表2!K9209/[1]工作表2!$R9209</f>
        <v>1.0643369607263544</v>
      </c>
      <c r="K1556" s="3">
        <f>[1]工作表2!L9209/[1]工作表2!$R9209</f>
        <v>1.0407771525329714</v>
      </c>
      <c r="L1556" s="3">
        <f>[1]工作表2!M9209/[1]工作表2!$R9209</f>
        <v>0.99275251253530694</v>
      </c>
      <c r="M1556" s="3">
        <f>[1]工作表2!N9209/[1]工作表2!$R9209</f>
        <v>1.0523380993044456</v>
      </c>
      <c r="N1556" s="3">
        <f>[1]工作表2!O9209/[1]工作表2!$R9209</f>
        <v>1.0365147832687409</v>
      </c>
      <c r="O1556" s="3">
        <f>[1]工作表2!P9209/[1]工作表2!$R9209</f>
        <v>0.99365753614620511</v>
      </c>
      <c r="P1556" s="3">
        <f>[1]工作表2!Q9209/[1]工作表2!$R9209</f>
        <v>0.91973754315283951</v>
      </c>
      <c r="Q1556" s="1" t="s">
        <v>19</v>
      </c>
    </row>
    <row r="1557" spans="1:17" x14ac:dyDescent="0.25">
      <c r="A1557" s="3">
        <f>[1]工作表2!B9210/[1]工作表2!$R9210</f>
        <v>1.0198244749464858</v>
      </c>
      <c r="B1557" s="3">
        <f>[1]工作表2!C9210/[1]工作表2!$R9210</f>
        <v>1.0457726222074526</v>
      </c>
      <c r="C1557" s="3">
        <f>[1]工作表2!D9210/[1]工作表2!$R9210</f>
        <v>1.0450764435560966</v>
      </c>
      <c r="D1557" s="3">
        <f>[1]工作表2!E9210/[1]工作表2!$R9210</f>
        <v>1.0255807528666658</v>
      </c>
      <c r="E1557" s="3">
        <f>[1]工作表2!F9210/[1]工作表2!$R9210</f>
        <v>1.0364476745312992</v>
      </c>
      <c r="F1557" s="3">
        <f>[1]工作表2!G9210/[1]工作表2!$R9210</f>
        <v>1.0282527034062316</v>
      </c>
      <c r="G1557" s="3">
        <f>[1]工作表2!H9210/[1]工作表2!$R9210</f>
        <v>1.0185047541941075</v>
      </c>
      <c r="H1557" s="3">
        <f>[1]工作表2!I9210/[1]工作表2!$R9210</f>
        <v>0.99513697171489901</v>
      </c>
      <c r="I1557" s="3">
        <f>[1]工作表2!J9210/[1]工作表2!$R9210</f>
        <v>0.99022939786715336</v>
      </c>
      <c r="J1557" s="3">
        <f>[1]工作表2!K9210/[1]工作表2!$R9210</f>
        <v>0.99320864287615629</v>
      </c>
      <c r="K1557" s="3">
        <f>[1]工作表2!L9210/[1]工作表2!$R9210</f>
        <v>0.99094244631032924</v>
      </c>
      <c r="L1557" s="3">
        <f>[1]工作表2!M9210/[1]工作表2!$R9210</f>
        <v>0.96817327735121594</v>
      </c>
      <c r="M1557" s="3">
        <f>[1]工作表2!N9210/[1]工作表2!$R9210</f>
        <v>1.0161216771668105</v>
      </c>
      <c r="N1557" s="3">
        <f>[1]工作表2!O9210/[1]工作表2!$R9210</f>
        <v>1.0219329769005787</v>
      </c>
      <c r="O1557" s="3">
        <f>[1]工作表2!P9210/[1]工作表2!$R9210</f>
        <v>1.018070373383781</v>
      </c>
      <c r="P1557" s="3">
        <f>[1]工作表2!Q9210/[1]工作表2!$R9210</f>
        <v>0.96098037533695324</v>
      </c>
      <c r="Q1557" s="1" t="s">
        <v>19</v>
      </c>
    </row>
    <row r="1558" spans="1:17" x14ac:dyDescent="0.25">
      <c r="A1558" s="3">
        <f>[1]工作表2!B9211/[1]工作表2!$R9211</f>
        <v>0.92852980514425754</v>
      </c>
      <c r="B1558" s="3">
        <f>[1]工作表2!C9211/[1]工作表2!$R9211</f>
        <v>1.0092426231064533</v>
      </c>
      <c r="C1558" s="3">
        <f>[1]工作表2!D9211/[1]工作表2!$R9211</f>
        <v>1.0190226378663025</v>
      </c>
      <c r="D1558" s="3">
        <f>[1]工作表2!E9211/[1]工作表2!$R9211</f>
        <v>1.0179515098398897</v>
      </c>
      <c r="E1558" s="3">
        <f>[1]工作表2!F9211/[1]工作表2!$R9211</f>
        <v>0.99441852463498526</v>
      </c>
      <c r="F1558" s="3">
        <f>[1]工作表2!G9211/[1]工作表2!$R9211</f>
        <v>1.0178315077764484</v>
      </c>
      <c r="G1558" s="3">
        <f>[1]工作表2!H9211/[1]工作表2!$R9211</f>
        <v>1.0206046802192152</v>
      </c>
      <c r="H1558" s="3">
        <f>[1]工作表2!I9211/[1]工作表2!$R9211</f>
        <v>1.0210365600974862</v>
      </c>
      <c r="I1558" s="3">
        <f>[1]工作表2!J9211/[1]工作表2!$R9211</f>
        <v>1.0045789231247775</v>
      </c>
      <c r="J1558" s="3">
        <f>[1]工作表2!K9211/[1]工作表2!$R9211</f>
        <v>1.0252539327629675</v>
      </c>
      <c r="K1558" s="3">
        <f>[1]工作表2!L9211/[1]工作表2!$R9211</f>
        <v>1.0318513523463251</v>
      </c>
      <c r="L1558" s="3">
        <f>[1]工作表2!M9211/[1]工作表2!$R9211</f>
        <v>1.0349515680622412</v>
      </c>
      <c r="M1558" s="3">
        <f>[1]工作表2!N9211/[1]工作表2!$R9211</f>
        <v>1.0281655626660724</v>
      </c>
      <c r="N1558" s="3">
        <f>[1]工作表2!O9211/[1]工作表2!$R9211</f>
        <v>1.0423283983101832</v>
      </c>
      <c r="O1558" s="3">
        <f>[1]工作表2!P9211/[1]工作表2!$R9211</f>
        <v>1.0466101815425655</v>
      </c>
      <c r="P1558" s="3">
        <f>[1]工作表2!Q9211/[1]工作表2!$R9211</f>
        <v>1.0217873347329687</v>
      </c>
      <c r="Q1558" s="1" t="s">
        <v>19</v>
      </c>
    </row>
    <row r="1559" spans="1:17" x14ac:dyDescent="0.25">
      <c r="A1559" s="3">
        <f>[1]工作表2!B9212/[1]工作表2!$R9212</f>
        <v>0.9885006128540148</v>
      </c>
      <c r="B1559" s="3">
        <f>[1]工作表2!C9212/[1]工作表2!$R9212</f>
        <v>1.0561674110996384</v>
      </c>
      <c r="C1559" s="3">
        <f>[1]工作表2!D9212/[1]工作表2!$R9212</f>
        <v>1.0668985846239358</v>
      </c>
      <c r="D1559" s="3">
        <f>[1]工作表2!E9212/[1]工作表2!$R9212</f>
        <v>1.0452582662598457</v>
      </c>
      <c r="E1559" s="3">
        <f>[1]工作表2!F9212/[1]工作表2!$R9212</f>
        <v>1.0570020351998914</v>
      </c>
      <c r="F1559" s="3">
        <f>[1]工作表2!G9212/[1]工作表2!$R9212</f>
        <v>1.0701648988986308</v>
      </c>
      <c r="G1559" s="3">
        <f>[1]工作表2!H9212/[1]工作表2!$R9212</f>
        <v>1.0589585507290211</v>
      </c>
      <c r="H1559" s="3">
        <f>[1]工作表2!I9212/[1]工作表2!$R9212</f>
        <v>1.0316891954534904</v>
      </c>
      <c r="I1559" s="3">
        <f>[1]工作表2!J9212/[1]工作表2!$R9212</f>
        <v>1.0619741270912451</v>
      </c>
      <c r="J1559" s="3">
        <f>[1]工作表2!K9212/[1]工作表2!$R9212</f>
        <v>1.0642500558352126</v>
      </c>
      <c r="K1559" s="3">
        <f>[1]工作表2!L9212/[1]工作表2!$R9212</f>
        <v>1.0324837833136404</v>
      </c>
      <c r="L1559" s="3">
        <f>[1]工作表2!M9212/[1]工作表2!$R9212</f>
        <v>0.99331051413765115</v>
      </c>
      <c r="M1559" s="3">
        <f>[1]工作表2!N9212/[1]工作表2!$R9212</f>
        <v>1.0435600867617469</v>
      </c>
      <c r="N1559" s="3">
        <f>[1]工作表2!O9212/[1]工作表2!$R9212</f>
        <v>1.0288504214654448</v>
      </c>
      <c r="O1559" s="3">
        <f>[1]工作表2!P9212/[1]工作表2!$R9212</f>
        <v>0.98960175557451679</v>
      </c>
      <c r="P1559" s="3">
        <f>[1]工作表2!Q9212/[1]工作表2!$R9212</f>
        <v>0.90885070493371412</v>
      </c>
      <c r="Q1559" s="1" t="s">
        <v>19</v>
      </c>
    </row>
    <row r="1560" spans="1:17" x14ac:dyDescent="0.25">
      <c r="A1560" s="3">
        <f>[1]工作表2!B9213/[1]工作表2!$R9213</f>
        <v>0.90842787934585478</v>
      </c>
      <c r="B1560" s="3">
        <f>[1]工作表2!C9213/[1]工作表2!$R9213</f>
        <v>0.97272266672708851</v>
      </c>
      <c r="C1560" s="3">
        <f>[1]工作表2!D9213/[1]工作表2!$R9213</f>
        <v>0.99810040497330343</v>
      </c>
      <c r="D1560" s="3">
        <f>[1]工作表2!E9213/[1]工作表2!$R9213</f>
        <v>1.0060769522390949</v>
      </c>
      <c r="E1560" s="3">
        <f>[1]工作表2!F9213/[1]工作表2!$R9213</f>
        <v>0.96489061058866599</v>
      </c>
      <c r="F1560" s="3">
        <f>[1]工作表2!G9213/[1]工作表2!$R9213</f>
        <v>1.0012986103877104</v>
      </c>
      <c r="G1560" s="3">
        <f>[1]工作表2!H9213/[1]工作表2!$R9213</f>
        <v>1.0273159897168067</v>
      </c>
      <c r="H1560" s="3">
        <f>[1]工作表2!I9213/[1]工作表2!$R9213</f>
        <v>1.0391535483900858</v>
      </c>
      <c r="I1560" s="3">
        <f>[1]工作表2!J9213/[1]工作表2!$R9213</f>
        <v>1.0044976844862497</v>
      </c>
      <c r="J1560" s="3">
        <f>[1]工作表2!K9213/[1]工作表2!$R9213</f>
        <v>1.0376061323887646</v>
      </c>
      <c r="K1560" s="3">
        <f>[1]工作表2!L9213/[1]工作表2!$R9213</f>
        <v>1.0590808728277559</v>
      </c>
      <c r="L1560" s="3">
        <f>[1]工作表2!M9213/[1]工作表2!$R9213</f>
        <v>1.0657037206537687</v>
      </c>
      <c r="M1560" s="3">
        <f>[1]工作表2!N9213/[1]工作表2!$R9213</f>
        <v>1.043291090913079</v>
      </c>
      <c r="N1560" s="3">
        <f>[1]工作表2!O9213/[1]工作表2!$R9213</f>
        <v>1.0699695388669912</v>
      </c>
      <c r="O1560" s="3">
        <f>[1]工作表2!P9213/[1]工作表2!$R9213</f>
        <v>1.0799764905117613</v>
      </c>
      <c r="P1560" s="3">
        <f>[1]工作表2!Q9213/[1]工作表2!$R9213</f>
        <v>1.0311926374386791</v>
      </c>
      <c r="Q1560" s="1" t="s">
        <v>19</v>
      </c>
    </row>
    <row r="1561" spans="1:17" x14ac:dyDescent="0.25">
      <c r="A1561" s="3">
        <f>[1]工作表2!B9214/[1]工作表2!$R9214</f>
        <v>1.0134314538638884</v>
      </c>
      <c r="B1561" s="3">
        <f>[1]工作表2!C9214/[1]工作表2!$R9214</f>
        <v>1.0450746629030032</v>
      </c>
      <c r="C1561" s="3">
        <f>[1]工作表2!D9214/[1]工作表2!$R9214</f>
        <v>1.0360835358152789</v>
      </c>
      <c r="D1561" s="3">
        <f>[1]工作表2!E9214/[1]工作表2!$R9214</f>
        <v>1.0224237574573414</v>
      </c>
      <c r="E1561" s="3">
        <f>[1]工作表2!F9214/[1]工作表2!$R9214</f>
        <v>1.0215527362294308</v>
      </c>
      <c r="F1561" s="3">
        <f>[1]工作表2!G9214/[1]工作表2!$R9214</f>
        <v>1.0191225902705687</v>
      </c>
      <c r="G1561" s="3">
        <f>[1]工作表2!H9214/[1]工作表2!$R9214</f>
        <v>0.9953017647623833</v>
      </c>
      <c r="H1561" s="3">
        <f>[1]工作表2!I9214/[1]工作表2!$R9214</f>
        <v>0.96409074454089339</v>
      </c>
      <c r="I1561" s="3">
        <f>[1]工作表2!J9214/[1]工作表2!$R9214</f>
        <v>0.99752109183650817</v>
      </c>
      <c r="J1561" s="3">
        <f>[1]工作表2!K9214/[1]工作表2!$R9214</f>
        <v>0.99896727708939725</v>
      </c>
      <c r="K1561" s="3">
        <f>[1]工作表2!L9214/[1]工作表2!$R9214</f>
        <v>0.99567744165179928</v>
      </c>
      <c r="L1561" s="3">
        <f>[1]工作表2!M9214/[1]工作表2!$R9214</f>
        <v>0.98539142828410309</v>
      </c>
      <c r="M1561" s="3">
        <f>[1]工作表2!N9214/[1]工作表2!$R9214</f>
        <v>1.0143537708674628</v>
      </c>
      <c r="N1561" s="3">
        <f>[1]工作表2!O9214/[1]工作表2!$R9214</f>
        <v>1.0097724590739654</v>
      </c>
      <c r="O1561" s="3">
        <f>[1]工作表2!P9214/[1]工作表2!$R9214</f>
        <v>1.0060994490802604</v>
      </c>
      <c r="P1561" s="3">
        <f>[1]工作表2!Q9214/[1]工作表2!$R9214</f>
        <v>0.97176851421374355</v>
      </c>
      <c r="Q1561" s="1" t="s">
        <v>18</v>
      </c>
    </row>
    <row r="1562" spans="1:17" x14ac:dyDescent="0.25">
      <c r="A1562" s="3">
        <f>[1]工作表2!B9215/[1]工作表2!$R9215</f>
        <v>0.91387016178720115</v>
      </c>
      <c r="B1562" s="3">
        <f>[1]工作表2!C9215/[1]工作表2!$R9215</f>
        <v>0.99225264645156008</v>
      </c>
      <c r="C1562" s="3">
        <f>[1]工作表2!D9215/[1]工作表2!$R9215</f>
        <v>1.0071853007960208</v>
      </c>
      <c r="D1562" s="3">
        <f>[1]工作表2!E9215/[1]工作表2!$R9215</f>
        <v>1.0223923657473433</v>
      </c>
      <c r="E1562" s="3">
        <f>[1]工作表2!F9215/[1]工作表2!$R9215</f>
        <v>0.97713992812398054</v>
      </c>
      <c r="F1562" s="3">
        <f>[1]工作表2!G9215/[1]工作表2!$R9215</f>
        <v>1.0119518187900505</v>
      </c>
      <c r="G1562" s="3">
        <f>[1]工作表2!H9215/[1]工作表2!$R9215</f>
        <v>1.0290380498782985</v>
      </c>
      <c r="H1562" s="3">
        <f>[1]工作表2!I9215/[1]工作表2!$R9215</f>
        <v>1.0317427489729736</v>
      </c>
      <c r="I1562" s="3">
        <f>[1]工作表2!J9215/[1]工作表2!$R9215</f>
        <v>0.9992049571096796</v>
      </c>
      <c r="J1562" s="3">
        <f>[1]工作表2!K9215/[1]工作表2!$R9215</f>
        <v>1.0318816801292778</v>
      </c>
      <c r="K1562" s="3">
        <f>[1]工作表2!L9215/[1]工作表2!$R9215</f>
        <v>1.042661069534037</v>
      </c>
      <c r="L1562" s="3">
        <f>[1]工作表2!M9215/[1]工作表2!$R9215</f>
        <v>1.0515230363965111</v>
      </c>
      <c r="M1562" s="3">
        <f>[1]工作表2!N9215/[1]工作表2!$R9215</f>
        <v>1.0255984251017245</v>
      </c>
      <c r="N1562" s="3">
        <f>[1]工作表2!O9215/[1]工作表2!$R9215</f>
        <v>1.0484130495187458</v>
      </c>
      <c r="O1562" s="3">
        <f>[1]工作表2!P9215/[1]工作表2!$R9215</f>
        <v>1.0470642954982277</v>
      </c>
      <c r="P1562" s="3">
        <f>[1]工作表2!Q9215/[1]工作表2!$R9215</f>
        <v>1.0315169498887111</v>
      </c>
      <c r="Q1562" s="1" t="s">
        <v>19</v>
      </c>
    </row>
    <row r="1563" spans="1:17" x14ac:dyDescent="0.25">
      <c r="A1563" s="3">
        <f>[1]工作表2!B9216/[1]工作表2!$R9216</f>
        <v>1.0067613976745307</v>
      </c>
      <c r="B1563" s="3">
        <f>[1]工作表2!C9216/[1]工作表2!$R9216</f>
        <v>1.0460177541958251</v>
      </c>
      <c r="C1563" s="3">
        <f>[1]工作表2!D9216/[1]工作表2!$R9216</f>
        <v>1.0379596850634329</v>
      </c>
      <c r="D1563" s="3">
        <f>[1]工作表2!E9216/[1]工作表2!$R9216</f>
        <v>1.0240128750840747</v>
      </c>
      <c r="E1563" s="3">
        <f>[1]工作表2!F9216/[1]工作表2!$R9216</f>
        <v>1.0209934390835214</v>
      </c>
      <c r="F1563" s="3">
        <f>[1]工作表2!G9216/[1]工作表2!$R9216</f>
        <v>1.0181449948982857</v>
      </c>
      <c r="G1563" s="3">
        <f>[1]工作表2!H9216/[1]工作表2!$R9216</f>
        <v>0.9991884386578942</v>
      </c>
      <c r="H1563" s="3">
        <f>[1]工作表2!I9216/[1]工作表2!$R9216</f>
        <v>0.97796764760061061</v>
      </c>
      <c r="I1563" s="3">
        <f>[1]工作表2!J9216/[1]工作表2!$R9216</f>
        <v>0.99718680427790618</v>
      </c>
      <c r="J1563" s="3">
        <f>[1]工作表2!K9216/[1]工作表2!$R9216</f>
        <v>0.99626627453524852</v>
      </c>
      <c r="K1563" s="3">
        <f>[1]工作表2!L9216/[1]工作表2!$R9216</f>
        <v>1.0024742701023417</v>
      </c>
      <c r="L1563" s="3">
        <f>[1]工作表2!M9216/[1]工作表2!$R9216</f>
        <v>0.99142445045663918</v>
      </c>
      <c r="M1563" s="3">
        <f>[1]工作表2!N9216/[1]工作表2!$R9216</f>
        <v>1.0176575145173656</v>
      </c>
      <c r="N1563" s="3">
        <f>[1]工作表2!O9216/[1]工作表2!$R9216</f>
        <v>1.0236012850443701</v>
      </c>
      <c r="O1563" s="3">
        <f>[1]工作表2!P9216/[1]工作表2!$R9216</f>
        <v>1.0187015500659449</v>
      </c>
      <c r="P1563" s="3">
        <f>[1]工作表2!Q9216/[1]工作表2!$R9216</f>
        <v>0.97261933732484152</v>
      </c>
      <c r="Q1563" s="1" t="s">
        <v>19</v>
      </c>
    </row>
    <row r="1564" spans="1:17" x14ac:dyDescent="0.25">
      <c r="A1564" s="3">
        <f>[1]工作表2!B9217/[1]工作表2!$R9217</f>
        <v>0.98106542127995655</v>
      </c>
      <c r="B1564" s="3">
        <f>[1]工作表2!C9217/[1]工作表2!$R9217</f>
        <v>1.0513228863665609</v>
      </c>
      <c r="C1564" s="3">
        <f>[1]工作表2!D9217/[1]工作表2!$R9217</f>
        <v>1.056870362904091</v>
      </c>
      <c r="D1564" s="3">
        <f>[1]工作表2!E9217/[1]工作表2!$R9217</f>
        <v>1.0489301425135871</v>
      </c>
      <c r="E1564" s="3">
        <f>[1]工作表2!F9217/[1]工作表2!$R9217</f>
        <v>1.0446674856325173</v>
      </c>
      <c r="F1564" s="3">
        <f>[1]工作表2!G9217/[1]工作表2!$R9217</f>
        <v>1.0697464903307938</v>
      </c>
      <c r="G1564" s="3">
        <f>[1]工作表2!H9217/[1]工作表2!$R9217</f>
        <v>1.0618743514166513</v>
      </c>
      <c r="H1564" s="3">
        <f>[1]工作表2!I9217/[1]工作表2!$R9217</f>
        <v>1.0337817230767037</v>
      </c>
      <c r="I1564" s="3">
        <f>[1]工作表2!J9217/[1]工作表2!$R9217</f>
        <v>1.0656330889940548</v>
      </c>
      <c r="J1564" s="3">
        <f>[1]工作表2!K9217/[1]工作表2!$R9217</f>
        <v>1.0585747273849666</v>
      </c>
      <c r="K1564" s="3">
        <f>[1]工作表2!L9217/[1]工作表2!$R9217</f>
        <v>1.0372922833065166</v>
      </c>
      <c r="L1564" s="3">
        <f>[1]工作表2!M9217/[1]工作表2!$R9217</f>
        <v>0.98867658120138069</v>
      </c>
      <c r="M1564" s="3">
        <f>[1]工作表2!N9217/[1]工作表2!$R9217</f>
        <v>1.0431365252538272</v>
      </c>
      <c r="N1564" s="3">
        <f>[1]工作表2!O9217/[1]工作表2!$R9217</f>
        <v>1.0326944560802831</v>
      </c>
      <c r="O1564" s="3">
        <f>[1]工作表2!P9217/[1]工作表2!$R9217</f>
        <v>0.98959277166745729</v>
      </c>
      <c r="P1564" s="3">
        <f>[1]工作表2!Q9217/[1]工作表2!$R9217</f>
        <v>0.91189580508273327</v>
      </c>
      <c r="Q1564" s="1" t="s">
        <v>19</v>
      </c>
    </row>
    <row r="1565" spans="1:17" x14ac:dyDescent="0.25">
      <c r="A1565" s="3">
        <f>[1]工作表2!B9218/[1]工作表2!$R9218</f>
        <v>1.0108487867983964</v>
      </c>
      <c r="B1565" s="3">
        <f>[1]工作表2!C9218/[1]工作表2!$R9218</f>
        <v>1.0406132620631858</v>
      </c>
      <c r="C1565" s="3">
        <f>[1]工作表2!D9218/[1]工作表2!$R9218</f>
        <v>1.0423004328297822</v>
      </c>
      <c r="D1565" s="3">
        <f>[1]工作表2!E9218/[1]工作表2!$R9218</f>
        <v>1.0255364970120371</v>
      </c>
      <c r="E1565" s="3">
        <f>[1]工作表2!F9218/[1]工作表2!$R9218</f>
        <v>1.0259796556121148</v>
      </c>
      <c r="F1565" s="3">
        <f>[1]工作表2!G9218/[1]工作表2!$R9218</f>
        <v>1.0198734708061585</v>
      </c>
      <c r="G1565" s="3">
        <f>[1]工作表2!H9218/[1]工作表2!$R9218</f>
        <v>1.0116347385922999</v>
      </c>
      <c r="H1565" s="3">
        <f>[1]工作表2!I9218/[1]工作表2!$R9218</f>
        <v>0.98986973692332214</v>
      </c>
      <c r="I1565" s="3">
        <f>[1]工作表2!J9218/[1]工作表2!$R9218</f>
        <v>0.99221928374405122</v>
      </c>
      <c r="J1565" s="3">
        <f>[1]工作表2!K9218/[1]工作表2!$R9218</f>
        <v>1.0028411438506226</v>
      </c>
      <c r="K1565" s="3">
        <f>[1]工作表2!L9218/[1]工作表2!$R9218</f>
        <v>1.0060322754773512</v>
      </c>
      <c r="L1565" s="3">
        <f>[1]工作表2!M9218/[1]工作表2!$R9218</f>
        <v>0.98588940402200964</v>
      </c>
      <c r="M1565" s="3">
        <f>[1]工作表2!N9218/[1]工作表2!$R9218</f>
        <v>1.0205652682183644</v>
      </c>
      <c r="N1565" s="3">
        <f>[1]工作表2!O9218/[1]工作表2!$R9218</f>
        <v>1.0273138052991304</v>
      </c>
      <c r="O1565" s="3">
        <f>[1]工作表2!P9218/[1]工作表2!$R9218</f>
        <v>1.0237245851154309</v>
      </c>
      <c r="P1565" s="3">
        <f>[1]工作表2!Q9218/[1]工作表2!$R9218</f>
        <v>0.96324546691809398</v>
      </c>
      <c r="Q1565" s="1" t="s">
        <v>19</v>
      </c>
    </row>
    <row r="1566" spans="1:17" x14ac:dyDescent="0.25">
      <c r="A1566" s="3">
        <f>[1]工作表2!B9219/[1]工作表2!$R9219</f>
        <v>0.96016020698274418</v>
      </c>
      <c r="B1566" s="3">
        <f>[1]工作表2!C9219/[1]工作表2!$R9219</f>
        <v>1.0451751533002491</v>
      </c>
      <c r="C1566" s="3">
        <f>[1]工作表2!D9219/[1]工作表2!$R9219</f>
        <v>1.064733268529414</v>
      </c>
      <c r="D1566" s="3">
        <f>[1]工作表2!E9219/[1]工作表2!$R9219</f>
        <v>1.0552027071471901</v>
      </c>
      <c r="E1566" s="3">
        <f>[1]工作表2!F9219/[1]工作表2!$R9219</f>
        <v>1.0500866082456897</v>
      </c>
      <c r="F1566" s="3">
        <f>[1]工作表2!G9219/[1]工作表2!$R9219</f>
        <v>1.0734452540873978</v>
      </c>
      <c r="G1566" s="3">
        <f>[1]工作表2!H9219/[1]工作表2!$R9219</f>
        <v>1.0688846173523459</v>
      </c>
      <c r="H1566" s="3">
        <f>[1]工作表2!I9219/[1]工作表2!$R9219</f>
        <v>1.043128713739649</v>
      </c>
      <c r="I1566" s="3">
        <f>[1]工作表2!J9219/[1]工作表2!$R9219</f>
        <v>1.0623360107584252</v>
      </c>
      <c r="J1566" s="3">
        <f>[1]工作表2!K9219/[1]工作表2!$R9219</f>
        <v>1.0670428217478056</v>
      </c>
      <c r="K1566" s="3">
        <f>[1]工作表2!L9219/[1]工作表2!$R9219</f>
        <v>1.0441226986690835</v>
      </c>
      <c r="L1566" s="3">
        <f>[1]工作表2!M9219/[1]工作表2!$R9219</f>
        <v>0.99652836145969614</v>
      </c>
      <c r="M1566" s="3">
        <f>[1]工作表2!N9219/[1]工作表2!$R9219</f>
        <v>1.0553488814015188</v>
      </c>
      <c r="N1566" s="3">
        <f>[1]工作表2!O9219/[1]工作表2!$R9219</f>
        <v>1.0403221680565402</v>
      </c>
      <c r="O1566" s="3">
        <f>[1]工作表2!P9219/[1]工作表2!$R9219</f>
        <v>0.99755158123999621</v>
      </c>
      <c r="P1566" s="3">
        <f>[1]工作表2!Q9219/[1]工作表2!$R9219</f>
        <v>0.92227184026077491</v>
      </c>
      <c r="Q1566" s="1" t="s">
        <v>19</v>
      </c>
    </row>
    <row r="1567" spans="1:17" x14ac:dyDescent="0.25">
      <c r="A1567" s="3">
        <f>[1]工作表2!B9220/[1]工作表2!$R9220</f>
        <v>0.91788319057049783</v>
      </c>
      <c r="B1567" s="3">
        <f>[1]工作表2!C9220/[1]工作表2!$R9220</f>
        <v>1.0117680705567191</v>
      </c>
      <c r="C1567" s="3">
        <f>[1]工作表2!D9220/[1]工作表2!$R9220</f>
        <v>1.0260662733535821</v>
      </c>
      <c r="D1567" s="3">
        <f>[1]工作表2!E9220/[1]工作表2!$R9220</f>
        <v>1.027209828608427</v>
      </c>
      <c r="E1567" s="3">
        <f>[1]工作表2!F9220/[1]工作表2!$R9220</f>
        <v>0.98762928488484469</v>
      </c>
      <c r="F1567" s="3">
        <f>[1]工作表2!G9220/[1]工作表2!$R9220</f>
        <v>1.0230011081259704</v>
      </c>
      <c r="G1567" s="3">
        <f>[1]工作表2!H9220/[1]工作表2!$R9220</f>
        <v>1.0292687093459096</v>
      </c>
      <c r="H1567" s="3">
        <f>[1]工作表2!I9220/[1]工作表2!$R9220</f>
        <v>1.028885811505686</v>
      </c>
      <c r="I1567" s="3">
        <f>[1]工作表2!J9220/[1]工作表2!$R9220</f>
        <v>1.0025143023126555</v>
      </c>
      <c r="J1567" s="3">
        <f>[1]工作表2!K9220/[1]工作表2!$R9220</f>
        <v>1.0329909888658957</v>
      </c>
      <c r="K1567" s="3">
        <f>[1]工作表2!L9220/[1]工作表2!$R9220</f>
        <v>1.0385239770744197</v>
      </c>
      <c r="L1567" s="3">
        <f>[1]工作表2!M9220/[1]工作表2!$R9220</f>
        <v>1.0382608442572767</v>
      </c>
      <c r="M1567" s="3">
        <f>[1]工作表2!N9220/[1]工作表2!$R9220</f>
        <v>1.0305517038484384</v>
      </c>
      <c r="N1567" s="3">
        <f>[1]工作表2!O9220/[1]工作表2!$R9220</f>
        <v>1.0481343095810027</v>
      </c>
      <c r="O1567" s="3">
        <f>[1]工作表2!P9220/[1]工作表2!$R9220</f>
        <v>1.0489158437257344</v>
      </c>
      <c r="P1567" s="3">
        <f>[1]工作表2!Q9220/[1]工作表2!$R9220</f>
        <v>1.0205917242291123</v>
      </c>
      <c r="Q1567" s="1" t="s">
        <v>19</v>
      </c>
    </row>
    <row r="1568" spans="1:17" x14ac:dyDescent="0.25">
      <c r="A1568" s="3">
        <f>[1]工作表2!B9221/[1]工作表2!$R9221</f>
        <v>0.98321806643034815</v>
      </c>
      <c r="B1568" s="3">
        <f>[1]工作表2!C9221/[1]工作表2!$R9221</f>
        <v>1.0564163696820099</v>
      </c>
      <c r="C1568" s="3">
        <f>[1]工作表2!D9221/[1]工作表2!$R9221</f>
        <v>1.0694288741578315</v>
      </c>
      <c r="D1568" s="3">
        <f>[1]工作表2!E9221/[1]工作表2!$R9221</f>
        <v>1.0499155360258803</v>
      </c>
      <c r="E1568" s="3">
        <f>[1]工作表2!F9221/[1]工作表2!$R9221</f>
        <v>1.0571058476016553</v>
      </c>
      <c r="F1568" s="3">
        <f>[1]工作表2!G9221/[1]工作表2!$R9221</f>
        <v>1.0725649149758616</v>
      </c>
      <c r="G1568" s="3">
        <f>[1]工作表2!H9221/[1]工作表2!$R9221</f>
        <v>1.062929212086952</v>
      </c>
      <c r="H1568" s="3">
        <f>[1]工作表2!I9221/[1]工作表2!$R9221</f>
        <v>1.0371631234755663</v>
      </c>
      <c r="I1568" s="3">
        <f>[1]工作表2!J9221/[1]工作表2!$R9221</f>
        <v>1.0643430225874315</v>
      </c>
      <c r="J1568" s="3">
        <f>[1]工作表2!K9221/[1]工作表2!$R9221</f>
        <v>1.068289507502173</v>
      </c>
      <c r="K1568" s="3">
        <f>[1]工作表2!L9221/[1]工作表2!$R9221</f>
        <v>1.037768247257209</v>
      </c>
      <c r="L1568" s="3">
        <f>[1]工作表2!M9221/[1]工作表2!$R9221</f>
        <v>0.99784413669178007</v>
      </c>
      <c r="M1568" s="3">
        <f>[1]工作表2!N9221/[1]工作表2!$R9221</f>
        <v>1.0480720466349509</v>
      </c>
      <c r="N1568" s="3">
        <f>[1]工作表2!O9221/[1]工作表2!$R9221</f>
        <v>1.0342608139149179</v>
      </c>
      <c r="O1568" s="3">
        <f>[1]工作表2!P9221/[1]工作表2!$R9221</f>
        <v>0.99402681905085488</v>
      </c>
      <c r="P1568" s="3">
        <f>[1]工作表2!Q9221/[1]工作表2!$R9221</f>
        <v>0.90644877133658108</v>
      </c>
      <c r="Q1568" s="1" t="s">
        <v>19</v>
      </c>
    </row>
    <row r="1569" spans="1:17" x14ac:dyDescent="0.25">
      <c r="A1569" s="3">
        <f>[1]工作表2!B9222/[1]工作表2!$R9222</f>
        <v>0.89803180428889329</v>
      </c>
      <c r="B1569" s="3">
        <f>[1]工作表2!C9222/[1]工作表2!$R9222</f>
        <v>0.97445588518719217</v>
      </c>
      <c r="C1569" s="3">
        <f>[1]工作表2!D9222/[1]工作表2!$R9222</f>
        <v>1.0058610688369436</v>
      </c>
      <c r="D1569" s="3">
        <f>[1]工作表2!E9222/[1]工作表2!$R9222</f>
        <v>1.018408566026765</v>
      </c>
      <c r="E1569" s="3">
        <f>[1]工作表2!F9222/[1]工作表2!$R9222</f>
        <v>0.96820434943413514</v>
      </c>
      <c r="F1569" s="3">
        <f>[1]工作表2!G9222/[1]工作表2!$R9222</f>
        <v>1.008141006539359</v>
      </c>
      <c r="G1569" s="3">
        <f>[1]工作表2!H9222/[1]工作表2!$R9222</f>
        <v>1.035457285104366</v>
      </c>
      <c r="H1569" s="3">
        <f>[1]工作表2!I9222/[1]工作表2!$R9222</f>
        <v>1.0470216099737113</v>
      </c>
      <c r="I1569" s="3">
        <f>[1]工作表2!J9222/[1]工作表2!$R9222</f>
        <v>1.0108471985142076</v>
      </c>
      <c r="J1569" s="3">
        <f>[1]工作表2!K9222/[1]工作表2!$R9222</f>
        <v>1.0438734840733561</v>
      </c>
      <c r="K1569" s="3">
        <f>[1]工作表2!L9222/[1]工作表2!$R9222</f>
        <v>1.0645247486264877</v>
      </c>
      <c r="L1569" s="3">
        <f>[1]工作表2!M9222/[1]工作表2!$R9222</f>
        <v>1.0694478693275136</v>
      </c>
      <c r="M1569" s="3">
        <f>[1]工作表2!N9222/[1]工作表2!$R9222</f>
        <v>1.048716754689287</v>
      </c>
      <c r="N1569" s="3">
        <f>[1]工作表2!O9222/[1]工作表2!$R9222</f>
        <v>1.0735367744122579</v>
      </c>
      <c r="O1569" s="3">
        <f>[1]工作表2!P9222/[1]工作表2!$R9222</f>
        <v>1.0820885733439365</v>
      </c>
      <c r="P1569" s="3">
        <f>[1]工作表2!Q9222/[1]工作表2!$R9222</f>
        <v>1.02930244054526</v>
      </c>
      <c r="Q1569" s="1" t="s">
        <v>19</v>
      </c>
    </row>
    <row r="1570" spans="1:17" x14ac:dyDescent="0.25">
      <c r="A1570" s="3">
        <f>[1]工作表2!B9223/[1]工作表2!$R9223</f>
        <v>0.9093356413998106</v>
      </c>
      <c r="B1570" s="3">
        <f>[1]工作表2!C9223/[1]工作表2!$R9223</f>
        <v>1.0013074065488887</v>
      </c>
      <c r="C1570" s="3">
        <f>[1]工作表2!D9223/[1]工作表2!$R9223</f>
        <v>1.0257805291458446</v>
      </c>
      <c r="D1570" s="3">
        <f>[1]工作表2!E9223/[1]工作表2!$R9223</f>
        <v>1.0256663984659846</v>
      </c>
      <c r="E1570" s="3">
        <f>[1]工作表2!F9223/[1]工作表2!$R9223</f>
        <v>0.97444623158041943</v>
      </c>
      <c r="F1570" s="3">
        <f>[1]工作表2!G9223/[1]工作表2!$R9223</f>
        <v>1.0267521360714524</v>
      </c>
      <c r="G1570" s="3">
        <f>[1]工作表2!H9223/[1]工作表2!$R9223</f>
        <v>1.0333859666766829</v>
      </c>
      <c r="H1570" s="3">
        <f>[1]工作表2!I9223/[1]工作表2!$R9223</f>
        <v>1.0329691335673861</v>
      </c>
      <c r="I1570" s="3">
        <f>[1]工作表2!J9223/[1]工作表2!$R9223</f>
        <v>0.99909573009596431</v>
      </c>
      <c r="J1570" s="3">
        <f>[1]工作表2!K9223/[1]工作表2!$R9223</f>
        <v>1.0258548353268564</v>
      </c>
      <c r="K1570" s="3">
        <f>[1]工作表2!L9223/[1]工作表2!$R9223</f>
        <v>1.0404368639320323</v>
      </c>
      <c r="L1570" s="3">
        <f>[1]工作表2!M9223/[1]工作表2!$R9223</f>
        <v>1.0363465464174957</v>
      </c>
      <c r="M1570" s="3">
        <f>[1]工作表2!N9223/[1]工作表2!$R9223</f>
        <v>1.0170360657964725</v>
      </c>
      <c r="N1570" s="3">
        <f>[1]工作表2!O9223/[1]工作表2!$R9223</f>
        <v>1.0435964159920545</v>
      </c>
      <c r="O1570" s="3">
        <f>[1]工作表2!P9223/[1]工作表2!$R9223</f>
        <v>1.0393798430520103</v>
      </c>
      <c r="P1570" s="3">
        <f>[1]工作表2!Q9223/[1]工作表2!$R9223</f>
        <v>1.0234753585967051</v>
      </c>
      <c r="Q1570" s="1" t="s">
        <v>18</v>
      </c>
    </row>
    <row r="1571" spans="1:17" x14ac:dyDescent="0.25">
      <c r="A1571" s="3">
        <f>[1]工作表2!B9224/[1]工作表2!$R9224</f>
        <v>0.9067934004622743</v>
      </c>
      <c r="B1571" s="3">
        <f>[1]工作表2!C9224/[1]工作表2!$R9224</f>
        <v>0.99368779930790807</v>
      </c>
      <c r="C1571" s="3">
        <f>[1]工作表2!D9224/[1]工作表2!$R9224</f>
        <v>1.013382217302615</v>
      </c>
      <c r="D1571" s="3">
        <f>[1]工作表2!E9224/[1]工作表2!$R9224</f>
        <v>1.0305442857283962</v>
      </c>
      <c r="E1571" s="3">
        <f>[1]工作表2!F9224/[1]工作表2!$R9224</f>
        <v>0.97072708006987407</v>
      </c>
      <c r="F1571" s="3">
        <f>[1]工作表2!G9224/[1]工作表2!$R9224</f>
        <v>1.0165222038766346</v>
      </c>
      <c r="G1571" s="3">
        <f>[1]工作表2!H9224/[1]工作表2!$R9224</f>
        <v>1.0360003296293769</v>
      </c>
      <c r="H1571" s="3">
        <f>[1]工作表2!I9224/[1]工作表2!$R9224</f>
        <v>1.0376874091167037</v>
      </c>
      <c r="I1571" s="3">
        <f>[1]工作表2!J9224/[1]工作表2!$R9224</f>
        <v>0.99304757427169177</v>
      </c>
      <c r="J1571" s="3">
        <f>[1]工作表2!K9224/[1]工作表2!$R9224</f>
        <v>1.0372701092845393</v>
      </c>
      <c r="K1571" s="3">
        <f>[1]工作表2!L9224/[1]工作表2!$R9224</f>
        <v>1.0468414735759732</v>
      </c>
      <c r="L1571" s="3">
        <f>[1]工作表2!M9224/[1]工作表2!$R9224</f>
        <v>1.0536728477461952</v>
      </c>
      <c r="M1571" s="3">
        <f>[1]工作表2!N9224/[1]工作表2!$R9224</f>
        <v>1.0214600115658672</v>
      </c>
      <c r="N1571" s="3">
        <f>[1]工作表2!O9224/[1]工作表2!$R9224</f>
        <v>1.0516223972923673</v>
      </c>
      <c r="O1571" s="3">
        <f>[1]工作表2!P9224/[1]工作表2!$R9224</f>
        <v>1.047862661347704</v>
      </c>
      <c r="P1571" s="3">
        <f>[1]工作表2!Q9224/[1]工作表2!$R9224</f>
        <v>1.0298429220851177</v>
      </c>
      <c r="Q1571" s="1" t="s">
        <v>19</v>
      </c>
    </row>
    <row r="1572" spans="1:17" x14ac:dyDescent="0.25">
      <c r="A1572" s="3">
        <f>[1]工作表2!B9225/[1]工作表2!$R9225</f>
        <v>0.97557910361869127</v>
      </c>
      <c r="B1572" s="3">
        <f>[1]工作表2!C9225/[1]工作表2!$R9225</f>
        <v>1.0510795072466872</v>
      </c>
      <c r="C1572" s="3">
        <f>[1]工作表2!D9225/[1]工作表2!$R9225</f>
        <v>1.0588531806170249</v>
      </c>
      <c r="D1572" s="3">
        <f>[1]工作表2!E9225/[1]工作表2!$R9225</f>
        <v>1.0523983386804296</v>
      </c>
      <c r="E1572" s="3">
        <f>[1]工作表2!F9225/[1]工作表2!$R9225</f>
        <v>1.0443681853848557</v>
      </c>
      <c r="F1572" s="3">
        <f>[1]工作表2!G9225/[1]工作表2!$R9225</f>
        <v>1.0717899697550419</v>
      </c>
      <c r="G1572" s="3">
        <f>[1]工作表2!H9225/[1]工作表2!$R9225</f>
        <v>1.065059703353278</v>
      </c>
      <c r="H1572" s="3">
        <f>[1]工作表2!I9225/[1]工作表2!$R9225</f>
        <v>1.0378238669288882</v>
      </c>
      <c r="I1572" s="3">
        <f>[1]工作表2!J9225/[1]工作表2!$R9225</f>
        <v>1.0676300402403884</v>
      </c>
      <c r="J1572" s="3">
        <f>[1]工作表2!K9225/[1]工作表2!$R9225</f>
        <v>1.0617522781355744</v>
      </c>
      <c r="K1572" s="3">
        <f>[1]工作表2!L9225/[1]工作表2!$R9225</f>
        <v>1.0411394528714857</v>
      </c>
      <c r="L1572" s="3">
        <f>[1]工作表2!M9225/[1]工作表2!$R9225</f>
        <v>0.99207688335504296</v>
      </c>
      <c r="M1572" s="3">
        <f>[1]工作表2!N9225/[1]工作表2!$R9225</f>
        <v>1.0465293202094303</v>
      </c>
      <c r="N1572" s="3">
        <f>[1]工作表2!O9225/[1]工作表2!$R9225</f>
        <v>1.0366052958295562</v>
      </c>
      <c r="O1572" s="3">
        <f>[1]工作表2!P9225/[1]工作表2!$R9225</f>
        <v>0.99285681549132909</v>
      </c>
      <c r="P1572" s="3">
        <f>[1]工作表2!Q9225/[1]工作表2!$R9225</f>
        <v>0.91149147375478079</v>
      </c>
      <c r="Q1572" s="1" t="s">
        <v>19</v>
      </c>
    </row>
    <row r="1573" spans="1:17" x14ac:dyDescent="0.25">
      <c r="A1573" s="3">
        <f>[1]工作表2!B9226/[1]工作表2!$R9226</f>
        <v>1.0044079304342648</v>
      </c>
      <c r="B1573" s="3">
        <f>[1]工作表2!C9226/[1]工作表2!$R9226</f>
        <v>1.0380169743582837</v>
      </c>
      <c r="C1573" s="3">
        <f>[1]工作表2!D9226/[1]工作表2!$R9226</f>
        <v>1.0419164431479992</v>
      </c>
      <c r="D1573" s="3">
        <f>[1]工作表2!E9226/[1]工作表2!$R9226</f>
        <v>1.0273629243619857</v>
      </c>
      <c r="E1573" s="3">
        <f>[1]工作表2!F9226/[1]工作表2!$R9226</f>
        <v>1.0134469318325667</v>
      </c>
      <c r="F1573" s="3">
        <f>[1]工作表2!G9226/[1]工作表2!$R9226</f>
        <v>1.0091159129162848</v>
      </c>
      <c r="G1573" s="3">
        <f>[1]工作表2!H9226/[1]工作表2!$R9226</f>
        <v>1.0030906020618484</v>
      </c>
      <c r="H1573" s="3">
        <f>[1]工作表2!I9226/[1]工作表2!$R9226</f>
        <v>0.98530248144316535</v>
      </c>
      <c r="I1573" s="3">
        <f>[1]工作表2!J9226/[1]工作表2!$R9226</f>
        <v>0.99990723344391053</v>
      </c>
      <c r="J1573" s="3">
        <f>[1]工作表2!K9226/[1]工作表2!$R9226</f>
        <v>1.0144264937192384</v>
      </c>
      <c r="K1573" s="3">
        <f>[1]工作表2!L9226/[1]工作表2!$R9226</f>
        <v>1.0196445020733531</v>
      </c>
      <c r="L1573" s="3">
        <f>[1]工作表2!M9226/[1]工作表2!$R9226</f>
        <v>1.0002430659261181</v>
      </c>
      <c r="M1573" s="3">
        <f>[1]工作表2!N9226/[1]工作表2!$R9226</f>
        <v>1.02634533169498</v>
      </c>
      <c r="N1573" s="3">
        <f>[1]工作表2!O9226/[1]工作表2!$R9226</f>
        <v>1.0337372202097848</v>
      </c>
      <c r="O1573" s="3">
        <f>[1]工作表2!P9226/[1]工作表2!$R9226</f>
        <v>1.0302379520324625</v>
      </c>
      <c r="P1573" s="3">
        <f>[1]工作表2!Q9226/[1]工作表2!$R9226</f>
        <v>0.96683165457609765</v>
      </c>
      <c r="Q1573" s="1" t="s">
        <v>19</v>
      </c>
    </row>
    <row r="1574" spans="1:17" x14ac:dyDescent="0.25">
      <c r="A1574" s="3">
        <f>[1]工作表2!B9227/[1]工作表2!$R9227</f>
        <v>1.0097171668958831</v>
      </c>
      <c r="B1574" s="3">
        <f>[1]工作表2!C9227/[1]工作表2!$R9227</f>
        <v>1.0462000142127441</v>
      </c>
      <c r="C1574" s="3">
        <f>[1]工作表2!D9227/[1]工作表2!$R9227</f>
        <v>1.0396911707824856</v>
      </c>
      <c r="D1574" s="3">
        <f>[1]工作表2!E9227/[1]工作表2!$R9227</f>
        <v>1.0260248676097632</v>
      </c>
      <c r="E1574" s="3">
        <f>[1]工作表2!F9227/[1]工作表2!$R9227</f>
        <v>1.0065934608375153</v>
      </c>
      <c r="F1574" s="3">
        <f>[1]工作表2!G9227/[1]工作表2!$R9227</f>
        <v>1.0073291342452795</v>
      </c>
      <c r="G1574" s="3">
        <f>[1]工作表2!H9227/[1]工作表2!$R9227</f>
        <v>0.98910840418740575</v>
      </c>
      <c r="H1574" s="3">
        <f>[1]工作表2!I9227/[1]工作表2!$R9227</f>
        <v>0.96806663760414757</v>
      </c>
      <c r="I1574" s="3">
        <f>[1]工作表2!J9227/[1]工作表2!$R9227</f>
        <v>1.0048741802811116</v>
      </c>
      <c r="J1574" s="3">
        <f>[1]工作表2!K9227/[1]工作表2!$R9227</f>
        <v>1.0087416909335922</v>
      </c>
      <c r="K1574" s="3">
        <f>[1]工作表2!L9227/[1]工作表2!$R9227</f>
        <v>1.0065152022947765</v>
      </c>
      <c r="L1574" s="3">
        <f>[1]工作表2!M9227/[1]工作表2!$R9227</f>
        <v>0.99538388262191091</v>
      </c>
      <c r="M1574" s="3">
        <f>[1]工作表2!N9227/[1]工作表2!$R9227</f>
        <v>1.0228175507207102</v>
      </c>
      <c r="N1574" s="3">
        <f>[1]工作表2!O9227/[1]工作表2!$R9227</f>
        <v>1.01818466614527</v>
      </c>
      <c r="O1574" s="3">
        <f>[1]工作表2!P9227/[1]工作表2!$R9227</f>
        <v>1.0131687190182475</v>
      </c>
      <c r="P1574" s="3">
        <f>[1]工作表2!Q9227/[1]工作表2!$R9227</f>
        <v>0.97643849656406068</v>
      </c>
      <c r="Q1574" s="1" t="s">
        <v>19</v>
      </c>
    </row>
    <row r="1575" spans="1:17" x14ac:dyDescent="0.25">
      <c r="A1575" s="3">
        <f>[1]工作表2!B9228/[1]工作表2!$R9228</f>
        <v>0.97658482377349354</v>
      </c>
      <c r="B1575" s="3">
        <f>[1]工作表2!C9228/[1]工作表2!$R9228</f>
        <v>1.0527126362552655</v>
      </c>
      <c r="C1575" s="3">
        <f>[1]工作表2!D9228/[1]工作表2!$R9228</f>
        <v>1.0639587306414824</v>
      </c>
      <c r="D1575" s="3">
        <f>[1]工作表2!E9228/[1]工作表2!$R9228</f>
        <v>1.0499311902376938</v>
      </c>
      <c r="E1575" s="3">
        <f>[1]工作表2!F9228/[1]工作表2!$R9228</f>
        <v>1.0549681626636354</v>
      </c>
      <c r="F1575" s="3">
        <f>[1]工作表2!G9228/[1]工作表2!$R9228</f>
        <v>1.0702665537832738</v>
      </c>
      <c r="G1575" s="3">
        <f>[1]工作表2!H9228/[1]工作表2!$R9228</f>
        <v>1.061101944668789</v>
      </c>
      <c r="H1575" s="3">
        <f>[1]工作表2!I9228/[1]工作表2!$R9228</f>
        <v>1.0292208790084854</v>
      </c>
      <c r="I1575" s="3">
        <f>[1]工作表2!J9228/[1]工作表2!$R9228</f>
        <v>1.0678784524151164</v>
      </c>
      <c r="J1575" s="3">
        <f>[1]工作表2!K9228/[1]工作表2!$R9228</f>
        <v>1.0595802527845304</v>
      </c>
      <c r="K1575" s="3">
        <f>[1]工作表2!L9228/[1]工作表2!$R9228</f>
        <v>1.0436817701618881</v>
      </c>
      <c r="L1575" s="3">
        <f>[1]工作表2!M9228/[1]工作表2!$R9228</f>
        <v>0.99140635385935849</v>
      </c>
      <c r="M1575" s="3">
        <f>[1]工作表2!N9228/[1]工作表2!$R9228</f>
        <v>1.0518891530248662</v>
      </c>
      <c r="N1575" s="3">
        <f>[1]工作表2!O9228/[1]工作表2!$R9228</f>
        <v>1.0315748145830412</v>
      </c>
      <c r="O1575" s="3">
        <f>[1]工作表2!P9228/[1]工作表2!$R9228</f>
        <v>0.99278758636992159</v>
      </c>
      <c r="P1575" s="3">
        <f>[1]工作表2!Q9228/[1]工作表2!$R9228</f>
        <v>0.90946685228134416</v>
      </c>
      <c r="Q1575" s="1" t="s">
        <v>19</v>
      </c>
    </row>
    <row r="1576" spans="1:17" x14ac:dyDescent="0.25">
      <c r="A1576" s="3">
        <f>[1]工作表2!B9229/[1]工作表2!$R9229</f>
        <v>1.0025185921675046</v>
      </c>
      <c r="B1576" s="3">
        <f>[1]工作表2!C9229/[1]工作表2!$R9229</f>
        <v>1.0458848548966448</v>
      </c>
      <c r="C1576" s="3">
        <f>[1]工作表2!D9229/[1]工作表2!$R9229</f>
        <v>1.0400696631978448</v>
      </c>
      <c r="D1576" s="3">
        <f>[1]工作表2!E9229/[1]工作表2!$R9229</f>
        <v>1.0276932934398142</v>
      </c>
      <c r="E1576" s="3">
        <f>[1]工作表2!F9229/[1]工作表2!$R9229</f>
        <v>1.0060238550913609</v>
      </c>
      <c r="F1576" s="3">
        <f>[1]工作表2!G9229/[1]工作表2!$R9229</f>
        <v>1.0059259743224367</v>
      </c>
      <c r="G1576" s="3">
        <f>[1]工作表2!H9229/[1]工作表2!$R9229</f>
        <v>0.98997805604176259</v>
      </c>
      <c r="H1576" s="3">
        <f>[1]工作表2!I9229/[1]工作表2!$R9229</f>
        <v>0.97750991347440186</v>
      </c>
      <c r="I1576" s="3">
        <f>[1]工作表2!J9229/[1]工作表2!$R9229</f>
        <v>1.0048698764370445</v>
      </c>
      <c r="J1576" s="3">
        <f>[1]工作表2!K9229/[1]工作表2!$R9229</f>
        <v>1.007016451003472</v>
      </c>
      <c r="K1576" s="3">
        <f>[1]工作表2!L9229/[1]工作表2!$R9229</f>
        <v>1.014421097621145</v>
      </c>
      <c r="L1576" s="3">
        <f>[1]工作表2!M9229/[1]工作表2!$R9229</f>
        <v>1.0031194814725513</v>
      </c>
      <c r="M1576" s="3">
        <f>[1]工作表2!N9229/[1]工作表2!$R9229</f>
        <v>1.0252774884977858</v>
      </c>
      <c r="N1576" s="3">
        <f>[1]工作表2!O9229/[1]工作表2!$R9229</f>
        <v>1.0313652790009016</v>
      </c>
      <c r="O1576" s="3">
        <f>[1]工作表2!P9229/[1]工作表2!$R9229</f>
        <v>1.0259697715827398</v>
      </c>
      <c r="P1576" s="3">
        <f>[1]工作表2!Q9229/[1]工作表2!$R9229</f>
        <v>0.9771343358889133</v>
      </c>
      <c r="Q1576" s="1" t="s">
        <v>19</v>
      </c>
    </row>
    <row r="1577" spans="1:17" x14ac:dyDescent="0.25">
      <c r="A1577" s="3">
        <f>[1]工作表2!B9230/[1]工作表2!$R9230</f>
        <v>0.95104956653122286</v>
      </c>
      <c r="B1577" s="3">
        <f>[1]工作表2!C9230/[1]工作表2!$R9230</f>
        <v>1.052030922239662</v>
      </c>
      <c r="C1577" s="3">
        <f>[1]工作表2!D9230/[1]工作表2!$R9230</f>
        <v>1.0675213800589693</v>
      </c>
      <c r="D1577" s="3">
        <f>[1]工作表2!E9230/[1]工作表2!$R9230</f>
        <v>1.0595707852312568</v>
      </c>
      <c r="E1577" s="3">
        <f>[1]工作表2!F9230/[1]工作表2!$R9230</f>
        <v>1.0499479250707779</v>
      </c>
      <c r="F1577" s="3">
        <f>[1]工作表2!G9230/[1]工作表2!$R9230</f>
        <v>1.0767335083833303</v>
      </c>
      <c r="G1577" s="3">
        <f>[1]工作表2!H9230/[1]工作表2!$R9230</f>
        <v>1.0733889777177978</v>
      </c>
      <c r="H1577" s="3">
        <f>[1]工作表2!I9230/[1]工作表2!$R9230</f>
        <v>1.0484223496794824</v>
      </c>
      <c r="I1577" s="3">
        <f>[1]工作表2!J9230/[1]工作表2!$R9230</f>
        <v>1.0643235393349078</v>
      </c>
      <c r="J1577" s="3">
        <f>[1]工作表2!K9230/[1]工作表2!$R9230</f>
        <v>1.0713646565255022</v>
      </c>
      <c r="K1577" s="3">
        <f>[1]工作表2!L9230/[1]工作表2!$R9230</f>
        <v>1.0487450675507179</v>
      </c>
      <c r="L1577" s="3">
        <f>[1]工作表2!M9230/[1]工作表2!$R9230</f>
        <v>0.99986797905267644</v>
      </c>
      <c r="M1577" s="3">
        <f>[1]工作表2!N9230/[1]工作表2!$R9230</f>
        <v>1.0598348271259039</v>
      </c>
      <c r="N1577" s="3">
        <f>[1]工作表2!O9230/[1]工作表2!$R9230</f>
        <v>1.0453711988968917</v>
      </c>
      <c r="O1577" s="3">
        <f>[1]工作表2!P9230/[1]工作表2!$R9230</f>
        <v>1.0014815684088543</v>
      </c>
      <c r="P1577" s="3">
        <f>[1]工作表2!Q9230/[1]工作表2!$R9230</f>
        <v>0.92347185753472882</v>
      </c>
      <c r="Q1577" s="1" t="s">
        <v>19</v>
      </c>
    </row>
    <row r="1578" spans="1:17" x14ac:dyDescent="0.25">
      <c r="A1578" s="3">
        <f>[1]工作表2!B9231/[1]工作表2!$R9231</f>
        <v>0.89037810923699012</v>
      </c>
      <c r="B1578" s="3">
        <f>[1]工作表2!C9231/[1]工作表2!$R9231</f>
        <v>0.97821665992666074</v>
      </c>
      <c r="C1578" s="3">
        <f>[1]工作表2!D9231/[1]工作表2!$R9231</f>
        <v>1.0136641917093416</v>
      </c>
      <c r="D1578" s="3">
        <f>[1]工作表2!E9231/[1]工作表2!$R9231</f>
        <v>1.0286248219743497</v>
      </c>
      <c r="E1578" s="3">
        <f>[1]工作表2!F9231/[1]工作表2!$R9231</f>
        <v>0.97008732515578289</v>
      </c>
      <c r="F1578" s="3">
        <f>[1]工作表2!G9231/[1]工作表2!$R9231</f>
        <v>1.013993940252067</v>
      </c>
      <c r="G1578" s="3">
        <f>[1]工作表2!H9231/[1]工作表2!$R9231</f>
        <v>1.042335434595046</v>
      </c>
      <c r="H1578" s="3">
        <f>[1]工作表2!I9231/[1]工作表2!$R9231</f>
        <v>1.0537817544863484</v>
      </c>
      <c r="I1578" s="3">
        <f>[1]工作表2!J9231/[1]工作表2!$R9231</f>
        <v>1.0156415188049075</v>
      </c>
      <c r="J1578" s="3">
        <f>[1]工作表2!K9231/[1]工作表2!$R9231</f>
        <v>1.049162655526424</v>
      </c>
      <c r="K1578" s="3">
        <f>[1]工作表2!L9231/[1]工作表2!$R9231</f>
        <v>1.0690514694401245</v>
      </c>
      <c r="L1578" s="3">
        <f>[1]工作表2!M9231/[1]工作表2!$R9231</f>
        <v>1.07282538766918</v>
      </c>
      <c r="M1578" s="3">
        <f>[1]工作表2!N9231/[1]工作表2!$R9231</f>
        <v>1.053039601985069</v>
      </c>
      <c r="N1578" s="3">
        <f>[1]工作表2!O9231/[1]工作表2!$R9231</f>
        <v>1.076049822007092</v>
      </c>
      <c r="O1578" s="3">
        <f>[1]工作表2!P9231/[1]工作表2!$R9231</f>
        <v>1.0830764054731274</v>
      </c>
      <c r="P1578" s="3">
        <f>[1]工作表2!Q9231/[1]工作表2!$R9231</f>
        <v>1.0265764810708184</v>
      </c>
      <c r="Q1578" s="1" t="s">
        <v>19</v>
      </c>
    </row>
    <row r="1579" spans="1:17" x14ac:dyDescent="0.25">
      <c r="A1579" s="3">
        <f>[1]工作表2!B9232/[1]工作表2!$R9232</f>
        <v>0.90760263933747298</v>
      </c>
      <c r="B1579" s="3">
        <f>[1]工作表2!C9232/[1]工作表2!$R9232</f>
        <v>0.99790882165991279</v>
      </c>
      <c r="C1579" s="3">
        <f>[1]工作表2!D9232/[1]工作表2!$R9232</f>
        <v>1.0284482182413932</v>
      </c>
      <c r="D1579" s="3">
        <f>[1]工作表2!E9232/[1]工作表2!$R9232</f>
        <v>1.0307744591283237</v>
      </c>
      <c r="E1579" s="3">
        <f>[1]工作表2!F9232/[1]工作表2!$R9232</f>
        <v>0.96693957133106712</v>
      </c>
      <c r="F1579" s="3">
        <f>[1]工作表2!G9232/[1]工作表2!$R9232</f>
        <v>1.0259851291542177</v>
      </c>
      <c r="G1579" s="3">
        <f>[1]工作表2!H9232/[1]工作表2!$R9232</f>
        <v>1.0379510140188384</v>
      </c>
      <c r="H1579" s="3">
        <f>[1]工作表2!I9232/[1]工作表2!$R9232</f>
        <v>1.0381826720273846</v>
      </c>
      <c r="I1579" s="3">
        <f>[1]工作表2!J9232/[1]工作表2!$R9232</f>
        <v>0.98658888204998707</v>
      </c>
      <c r="J1579" s="3">
        <f>[1]工作表2!K9232/[1]工作表2!$R9232</f>
        <v>1.0283609833162122</v>
      </c>
      <c r="K1579" s="3">
        <f>[1]工作表2!L9232/[1]工作表2!$R9232</f>
        <v>1.044864751542333</v>
      </c>
      <c r="L1579" s="3">
        <f>[1]工作表2!M9232/[1]工作表2!$R9232</f>
        <v>1.0383939284052943</v>
      </c>
      <c r="M1579" s="3">
        <f>[1]工作表2!N9232/[1]工作表2!$R9232</f>
        <v>1.0043309471634079</v>
      </c>
      <c r="N1579" s="3">
        <f>[1]工作表2!O9232/[1]工作表2!$R9232</f>
        <v>1.0464627678605591</v>
      </c>
      <c r="O1579" s="3">
        <f>[1]工作表2!P9232/[1]工作表2!$R9232</f>
        <v>1.0409337587473741</v>
      </c>
      <c r="P1579" s="3">
        <f>[1]工作表2!Q9232/[1]工作表2!$R9232</f>
        <v>1.0215474799659765</v>
      </c>
      <c r="Q1579" s="1" t="s">
        <v>18</v>
      </c>
    </row>
    <row r="1580" spans="1:17" x14ac:dyDescent="0.25">
      <c r="A1580" s="3">
        <f>[1]工作表2!B9233/[1]工作表2!$R9233</f>
        <v>0.90204780566341525</v>
      </c>
      <c r="B1580" s="3">
        <f>[1]工作表2!C9233/[1]工作表2!$R9233</f>
        <v>0.99787561053346296</v>
      </c>
      <c r="C1580" s="3">
        <f>[1]工作表2!D9233/[1]工作表2!$R9233</f>
        <v>1.0239680063376908</v>
      </c>
      <c r="D1580" s="3">
        <f>[1]工作表2!E9233/[1]工作表2!$R9233</f>
        <v>1.0334725194640564</v>
      </c>
      <c r="E1580" s="3">
        <f>[1]工作表2!F9233/[1]工作表2!$R9233</f>
        <v>0.96409925590370515</v>
      </c>
      <c r="F1580" s="3">
        <f>[1]工作表2!G9233/[1]工作表2!$R9233</f>
        <v>1.021757849370158</v>
      </c>
      <c r="G1580" s="3">
        <f>[1]工作表2!H9233/[1]工作表2!$R9233</f>
        <v>1.0436175070039244</v>
      </c>
      <c r="H1580" s="3">
        <f>[1]工作表2!I9233/[1]工作表2!$R9233</f>
        <v>1.0481106546719334</v>
      </c>
      <c r="I1580" s="3">
        <f>[1]工作表2!J9233/[1]工作表2!$R9233</f>
        <v>0.98730315834667715</v>
      </c>
      <c r="J1580" s="3">
        <f>[1]工作表2!K9233/[1]工作表2!$R9233</f>
        <v>1.0427695142560833</v>
      </c>
      <c r="K1580" s="3">
        <f>[1]工作表2!L9233/[1]工作表2!$R9233</f>
        <v>1.0535627798236975</v>
      </c>
      <c r="L1580" s="3">
        <f>[1]工作表2!M9233/[1]工作表2!$R9233</f>
        <v>1.0583357015134893</v>
      </c>
      <c r="M1580" s="3">
        <f>[1]工作表2!N9233/[1]工作表2!$R9233</f>
        <v>1.0115117038678687</v>
      </c>
      <c r="N1580" s="3">
        <f>[1]工作表2!O9233/[1]工作表2!$R9233</f>
        <v>1.0561246774777071</v>
      </c>
      <c r="O1580" s="3">
        <f>[1]工作表2!P9233/[1]工作表2!$R9233</f>
        <v>1.0544107725715388</v>
      </c>
      <c r="P1580" s="3">
        <f>[1]工作表2!Q9233/[1]工作表2!$R9233</f>
        <v>1.0226315651427291</v>
      </c>
      <c r="Q1580" s="1" t="s">
        <v>19</v>
      </c>
    </row>
    <row r="1581" spans="1:17" x14ac:dyDescent="0.25">
      <c r="A1581" s="3">
        <f>[1]工作表2!B9234/[1]工作表2!$R9234</f>
        <v>0.97184527177800806</v>
      </c>
      <c r="B1581" s="3">
        <f>[1]工作表2!C9234/[1]工作表2!$R9234</f>
        <v>1.0536836943140762</v>
      </c>
      <c r="C1581" s="3">
        <f>[1]工作表2!D9234/[1]工作表2!$R9234</f>
        <v>1.0667904200707508</v>
      </c>
      <c r="D1581" s="3">
        <f>[1]工作表2!E9234/[1]工作表2!$R9234</f>
        <v>1.0546843885987545</v>
      </c>
      <c r="E1581" s="3">
        <f>[1]工作表2!F9234/[1]工作表2!$R9234</f>
        <v>1.0559413261437014</v>
      </c>
      <c r="F1581" s="3">
        <f>[1]工作表2!G9234/[1]工作表2!$R9234</f>
        <v>1.0728703471993797</v>
      </c>
      <c r="G1581" s="3">
        <f>[1]工作表2!H9234/[1]工作表2!$R9234</f>
        <v>1.0653494905044467</v>
      </c>
      <c r="H1581" s="3">
        <f>[1]工作表2!I9234/[1]工作表2!$R9234</f>
        <v>1.0343510763752637</v>
      </c>
      <c r="I1581" s="3">
        <f>[1]工作表2!J9234/[1]工作表2!$R9234</f>
        <v>1.0707411295150262</v>
      </c>
      <c r="J1581" s="3">
        <f>[1]工作表2!K9234/[1]工作表2!$R9234</f>
        <v>1.063720766220001</v>
      </c>
      <c r="K1581" s="3">
        <f>[1]工作表2!L9234/[1]工作表2!$R9234</f>
        <v>1.0487574468869296</v>
      </c>
      <c r="L1581" s="3">
        <f>[1]工作表2!M9234/[1]工作表2!$R9234</f>
        <v>0.99551179399094936</v>
      </c>
      <c r="M1581" s="3">
        <f>[1]工作表2!N9234/[1]工作表2!$R9234</f>
        <v>1.0562952694598255</v>
      </c>
      <c r="N1581" s="3">
        <f>[1]工作表2!O9234/[1]工作表2!$R9234</f>
        <v>1.0363129754010858</v>
      </c>
      <c r="O1581" s="3">
        <f>[1]工作表2!P9234/[1]工作表2!$R9234</f>
        <v>0.99662452157321091</v>
      </c>
      <c r="P1581" s="3">
        <f>[1]工作表2!Q9234/[1]工作表2!$R9234</f>
        <v>0.90652693413568286</v>
      </c>
      <c r="Q1581" s="1" t="s">
        <v>19</v>
      </c>
    </row>
    <row r="1582" spans="1:17" x14ac:dyDescent="0.25">
      <c r="A1582" s="3">
        <f>[1]工作表2!B9235/[1]工作表2!$R9235</f>
        <v>1.0036997778149332</v>
      </c>
      <c r="B1582" s="3">
        <f>[1]工作表2!C9235/[1]工作表2!$R9235</f>
        <v>1.0460120260297794</v>
      </c>
      <c r="C1582" s="3">
        <f>[1]工作表2!D9235/[1]工作表2!$R9235</f>
        <v>1.0412496769019692</v>
      </c>
      <c r="D1582" s="3">
        <f>[1]工作表2!E9235/[1]工作表2!$R9235</f>
        <v>1.0257448396356279</v>
      </c>
      <c r="E1582" s="3">
        <f>[1]工作表2!F9235/[1]工作表2!$R9235</f>
        <v>0.99107739203765266</v>
      </c>
      <c r="F1582" s="3">
        <f>[1]工作表2!G9235/[1]工作表2!$R9235</f>
        <v>0.99959860189986727</v>
      </c>
      <c r="G1582" s="3">
        <f>[1]工作表2!H9235/[1]工作表2!$R9235</f>
        <v>0.99255904040247867</v>
      </c>
      <c r="H1582" s="3">
        <f>[1]工作表2!I9235/[1]工作表2!$R9235</f>
        <v>0.98262802266214633</v>
      </c>
      <c r="I1582" s="3">
        <f>[1]工作表2!J9235/[1]工作表2!$R9235</f>
        <v>1.010619810915131</v>
      </c>
      <c r="J1582" s="3">
        <f>[1]工作表2!K9235/[1]工作表2!$R9235</f>
        <v>1.0169568834536993</v>
      </c>
      <c r="K1582" s="3">
        <f>[1]工作表2!L9235/[1]工作表2!$R9235</f>
        <v>1.0159277129497235</v>
      </c>
      <c r="L1582" s="3">
        <f>[1]工作表2!M9235/[1]工作表2!$R9235</f>
        <v>1.0042303307676999</v>
      </c>
      <c r="M1582" s="3">
        <f>[1]工作表2!N9235/[1]工作表2!$R9235</f>
        <v>1.0299852461475516</v>
      </c>
      <c r="N1582" s="3">
        <f>[1]工作表2!O9235/[1]工作表2!$R9235</f>
        <v>1.0257627914664043</v>
      </c>
      <c r="O1582" s="3">
        <f>[1]工作表2!P9235/[1]工作表2!$R9235</f>
        <v>1.0196526874944161</v>
      </c>
      <c r="P1582" s="3">
        <f>[1]工作表2!Q9235/[1]工作表2!$R9235</f>
        <v>0.98077390733547543</v>
      </c>
      <c r="Q1582" s="1" t="s">
        <v>19</v>
      </c>
    </row>
    <row r="1583" spans="1:17" x14ac:dyDescent="0.25">
      <c r="A1583" s="3">
        <f>[1]工作表2!B9236/[1]工作表2!$R9236</f>
        <v>0.96880934890117032</v>
      </c>
      <c r="B1583" s="3">
        <f>[1]工作表2!C9236/[1]工作表2!$R9236</f>
        <v>1.052055183611678</v>
      </c>
      <c r="C1583" s="3">
        <f>[1]工作表2!D9236/[1]工作表2!$R9236</f>
        <v>1.0709468335600867</v>
      </c>
      <c r="D1583" s="3">
        <f>[1]工作表2!E9236/[1]工作表2!$R9236</f>
        <v>1.0585095476169297</v>
      </c>
      <c r="E1583" s="3">
        <f>[1]工作表2!F9236/[1]工作表2!$R9236</f>
        <v>1.0522007157281199</v>
      </c>
      <c r="F1583" s="3">
        <f>[1]工作表2!G9236/[1]工作表2!$R9236</f>
        <v>1.0754949318147629</v>
      </c>
      <c r="G1583" s="3">
        <f>[1]工作表2!H9236/[1]工作表2!$R9236</f>
        <v>1.0709444909908079</v>
      </c>
      <c r="H1583" s="3">
        <f>[1]工作表2!I9236/[1]工作表2!$R9236</f>
        <v>1.0442573561250683</v>
      </c>
      <c r="I1583" s="3">
        <f>[1]工作表2!J9236/[1]工作表2!$R9236</f>
        <v>1.0724349506944071</v>
      </c>
      <c r="J1583" s="3">
        <f>[1]工作表2!K9236/[1]工作表2!$R9236</f>
        <v>1.0657097271163007</v>
      </c>
      <c r="K1583" s="3">
        <f>[1]工作表2!L9236/[1]工作表2!$R9236</f>
        <v>1.047207529310483</v>
      </c>
      <c r="L1583" s="3">
        <f>[1]工作表2!M9236/[1]工作表2!$R9236</f>
        <v>1.0035821544536452</v>
      </c>
      <c r="M1583" s="3">
        <f>[1]工作表2!N9236/[1]工作表2!$R9236</f>
        <v>1.0604301616043379</v>
      </c>
      <c r="N1583" s="3">
        <f>[1]工作表2!O9236/[1]工作表2!$R9236</f>
        <v>1.042841565817229</v>
      </c>
      <c r="O1583" s="3">
        <f>[1]工作表2!P9236/[1]工作表2!$R9236</f>
        <v>0.99644258893436155</v>
      </c>
      <c r="P1583" s="3">
        <f>[1]工作表2!Q9236/[1]工作表2!$R9236</f>
        <v>0.90848818997358383</v>
      </c>
      <c r="Q1583" s="1" t="s">
        <v>19</v>
      </c>
    </row>
    <row r="1584" spans="1:17" x14ac:dyDescent="0.25">
      <c r="A1584" s="3">
        <f>[1]工作表2!B9237/[1]工作表2!$R9237</f>
        <v>0.99857600965453175</v>
      </c>
      <c r="B1584" s="3">
        <f>[1]工作表2!C9237/[1]工作表2!$R9237</f>
        <v>1.0367575953266146</v>
      </c>
      <c r="C1584" s="3">
        <f>[1]工作表2!D9237/[1]工作表2!$R9237</f>
        <v>1.0426348486898636</v>
      </c>
      <c r="D1584" s="3">
        <f>[1]工作表2!E9237/[1]工作表2!$R9237</f>
        <v>1.0297668477629947</v>
      </c>
      <c r="E1584" s="3">
        <f>[1]工作表2!F9237/[1]工作表2!$R9237</f>
        <v>0.99655353127928881</v>
      </c>
      <c r="F1584" s="3">
        <f>[1]工作表2!G9237/[1]工作表2!$R9237</f>
        <v>0.99568698153733026</v>
      </c>
      <c r="G1584" s="3">
        <f>[1]工作表2!H9237/[1]工作表2!$R9237</f>
        <v>0.99532240616455347</v>
      </c>
      <c r="H1584" s="3">
        <f>[1]工作表2!I9237/[1]工作表2!$R9237</f>
        <v>0.98677388605136962</v>
      </c>
      <c r="I1584" s="3">
        <f>[1]工作表2!J9237/[1]工作表2!$R9237</f>
        <v>1.0093470321901854</v>
      </c>
      <c r="J1584" s="3">
        <f>[1]工作表2!K9237/[1]工作表2!$R9237</f>
        <v>1.0261919099109429</v>
      </c>
      <c r="K1584" s="3">
        <f>[1]工作表2!L9237/[1]工作表2!$R9237</f>
        <v>1.0327550413190159</v>
      </c>
      <c r="L1584" s="3">
        <f>[1]工作表2!M9237/[1]工作表2!$R9237</f>
        <v>1.0140948722893057</v>
      </c>
      <c r="M1584" s="3">
        <f>[1]工作表2!N9237/[1]工作表2!$R9237</f>
        <v>1.033334817693615</v>
      </c>
      <c r="N1584" s="3">
        <f>[1]工作表2!O9237/[1]工作表2!$R9237</f>
        <v>1.0417283294077631</v>
      </c>
      <c r="O1584" s="3">
        <f>[1]工作表2!P9237/[1]工作表2!$R9237</f>
        <v>1.0386497729700133</v>
      </c>
      <c r="P1584" s="3">
        <f>[1]工作表2!Q9237/[1]工作表2!$R9237</f>
        <v>0.9729819674891218</v>
      </c>
      <c r="Q1584" s="1" t="s">
        <v>19</v>
      </c>
    </row>
    <row r="1585" spans="1:17" x14ac:dyDescent="0.25">
      <c r="A1585" s="3">
        <f>[1]工作表2!B9238/[1]工作表2!$R9238</f>
        <v>0.94392248972401638</v>
      </c>
      <c r="B1585" s="3">
        <f>[1]工作表2!C9238/[1]工作表2!$R9238</f>
        <v>1.0514973576042277</v>
      </c>
      <c r="C1585" s="3">
        <f>[1]工作表2!D9238/[1]工作表2!$R9238</f>
        <v>1.0693188490898415</v>
      </c>
      <c r="D1585" s="3">
        <f>[1]工作表2!E9238/[1]工作表2!$R9238</f>
        <v>1.0628009395184967</v>
      </c>
      <c r="E1585" s="3">
        <f>[1]工作表2!F9238/[1]工作表2!$R9238</f>
        <v>1.0490604815032296</v>
      </c>
      <c r="F1585" s="3">
        <f>[1]工作表2!G9238/[1]工作表2!$R9238</f>
        <v>1.0785085143863768</v>
      </c>
      <c r="G1585" s="3">
        <f>[1]工作表2!H9238/[1]工作表2!$R9238</f>
        <v>1.076189078097475</v>
      </c>
      <c r="H1585" s="3">
        <f>[1]工作表2!I9238/[1]工作表2!$R9238</f>
        <v>1.0521432765707575</v>
      </c>
      <c r="I1585" s="3">
        <f>[1]工作表2!J9238/[1]工作表2!$R9238</f>
        <v>1.0658543746330005</v>
      </c>
      <c r="J1585" s="3">
        <f>[1]工作表2!K9238/[1]工作表2!$R9238</f>
        <v>1.0741338813857897</v>
      </c>
      <c r="K1585" s="3">
        <f>[1]工作表2!L9238/[1]工作表2!$R9238</f>
        <v>1.0520551967116851</v>
      </c>
      <c r="L1585" s="3">
        <f>[1]工作表2!M9238/[1]工作表2!$R9238</f>
        <v>1.0032589547856723</v>
      </c>
      <c r="M1585" s="3">
        <f>[1]工作表2!N9238/[1]工作表2!$R9238</f>
        <v>1.0627422196124485</v>
      </c>
      <c r="N1585" s="3">
        <f>[1]工作表2!O9238/[1]工作表2!$R9238</f>
        <v>1.0490898414562535</v>
      </c>
      <c r="O1585" s="3">
        <f>[1]工作表2!P9238/[1]工作表2!$R9238</f>
        <v>1.0051379917792131</v>
      </c>
      <c r="P1585" s="3">
        <f>[1]工作表2!Q9238/[1]工作表2!$R9238</f>
        <v>0.9255137991779212</v>
      </c>
      <c r="Q1585" s="1" t="s">
        <v>19</v>
      </c>
    </row>
    <row r="1586" spans="1:17" x14ac:dyDescent="0.25">
      <c r="A1586" s="3">
        <f>[1]工作表2!B9239/[1]工作表2!$R9239</f>
        <v>0.99750945444101169</v>
      </c>
      <c r="B1586" s="3">
        <f>[1]工作表2!C9239/[1]工作表2!$R9239</f>
        <v>1.0458819259289593</v>
      </c>
      <c r="C1586" s="3">
        <f>[1]工作表2!D9239/[1]工作表2!$R9239</f>
        <v>1.0418787284684121</v>
      </c>
      <c r="D1586" s="3">
        <f>[1]工作表2!E9239/[1]工作表2!$R9239</f>
        <v>1.0299974235678737</v>
      </c>
      <c r="E1586" s="3">
        <f>[1]工作表2!F9239/[1]工作表2!$R9239</f>
        <v>0.98905263201952787</v>
      </c>
      <c r="F1586" s="3">
        <f>[1]工作表2!G9239/[1]工作表2!$R9239</f>
        <v>0.99448075673635439</v>
      </c>
      <c r="G1586" s="3">
        <f>[1]工作表2!H9239/[1]工作表2!$R9239</f>
        <v>0.9878786111995147</v>
      </c>
      <c r="H1586" s="3">
        <f>[1]工作表2!I9239/[1]工作表2!$R9239</f>
        <v>0.98882435686653136</v>
      </c>
      <c r="I1586" s="3">
        <f>[1]工作表2!J9239/[1]工作表2!$R9239</f>
        <v>1.0127965262648337</v>
      </c>
      <c r="J1586" s="3">
        <f>[1]工作表2!K9239/[1]工作表2!$R9239</f>
        <v>1.0169404852714188</v>
      </c>
      <c r="K1586" s="3">
        <f>[1]工作表2!L9239/[1]工作表2!$R9239</f>
        <v>1.0256808442005507</v>
      </c>
      <c r="L1586" s="3">
        <f>[1]工作表2!M9239/[1]工作表2!$R9239</f>
        <v>1.0144041842511424</v>
      </c>
      <c r="M1586" s="3">
        <f>[1]工作表2!N9239/[1]工作表2!$R9239</f>
        <v>1.032944711801189</v>
      </c>
      <c r="N1586" s="3">
        <f>[1]工作表2!O9239/[1]工作表2!$R9239</f>
        <v>1.0397743312397085</v>
      </c>
      <c r="O1586" s="3">
        <f>[1]工作表2!P9239/[1]工作表2!$R9239</f>
        <v>1.0338297679252195</v>
      </c>
      <c r="P1586" s="3">
        <f>[1]工作表2!Q9239/[1]工作表2!$R9239</f>
        <v>0.98232894462208298</v>
      </c>
      <c r="Q1586" s="1" t="s">
        <v>19</v>
      </c>
    </row>
    <row r="1587" spans="1:17" x14ac:dyDescent="0.25">
      <c r="A1587" s="3">
        <f>[1]工作表2!B9240/[1]工作表2!$R9240</f>
        <v>0.88309960367262397</v>
      </c>
      <c r="B1587" s="3">
        <f>[1]工作表2!C9240/[1]工作表2!$R9240</f>
        <v>0.98240067400433506</v>
      </c>
      <c r="C1587" s="3">
        <f>[1]工作表2!D9240/[1]工作表2!$R9240</f>
        <v>1.0212116044189263</v>
      </c>
      <c r="D1587" s="3">
        <f>[1]工作表2!E9240/[1]工作表2!$R9240</f>
        <v>1.0379328590231893</v>
      </c>
      <c r="E1587" s="3">
        <f>[1]工作表2!F9240/[1]工作表2!$R9240</f>
        <v>0.97038812096512062</v>
      </c>
      <c r="F1587" s="3">
        <f>[1]工作表2!G9240/[1]工作表2!$R9240</f>
        <v>1.0194032787745482</v>
      </c>
      <c r="G1587" s="3">
        <f>[1]工作表2!H9240/[1]工作表2!$R9240</f>
        <v>1.0485769966868257</v>
      </c>
      <c r="H1587" s="3">
        <f>[1]工作表2!I9240/[1]工作表2!$R9240</f>
        <v>1.0603510827943778</v>
      </c>
      <c r="I1587" s="3">
        <f>[1]工作表2!J9240/[1]工作表2!$R9240</f>
        <v>1.0197102539322993</v>
      </c>
      <c r="J1587" s="3">
        <f>[1]工作表2!K9240/[1]工作表2!$R9240</f>
        <v>1.0544876532142748</v>
      </c>
      <c r="K1587" s="3">
        <f>[1]工作表2!L9240/[1]工作表2!$R9240</f>
        <v>1.0737136851740912</v>
      </c>
      <c r="L1587" s="3">
        <f>[1]工作表2!M9240/[1]工作表2!$R9240</f>
        <v>1.0765639189037519</v>
      </c>
      <c r="M1587" s="3">
        <f>[1]工作表2!N9240/[1]工作表2!$R9240</f>
        <v>1.0559913358958326</v>
      </c>
      <c r="N1587" s="3">
        <f>[1]工作表2!O9240/[1]工作表2!$R9240</f>
        <v>1.0783462988795263</v>
      </c>
      <c r="O1587" s="3">
        <f>[1]工作表2!P9240/[1]工作表2!$R9240</f>
        <v>1.0836567067366909</v>
      </c>
      <c r="P1587" s="3">
        <f>[1]工作表2!Q9240/[1]工作表2!$R9240</f>
        <v>1.0237834323787369</v>
      </c>
      <c r="Q1587" s="1" t="s">
        <v>19</v>
      </c>
    </row>
    <row r="1588" spans="1:17" x14ac:dyDescent="0.25">
      <c r="A1588" s="3">
        <f>[1]工作表2!B9241/[1]工作表2!$R9241</f>
        <v>1.0389035825365909</v>
      </c>
      <c r="B1588" s="3">
        <f>[1]工作表2!C9241/[1]工作表2!$R9241</f>
        <v>1.0527751345046363</v>
      </c>
      <c r="C1588" s="3">
        <f>[1]工作表2!D9241/[1]工作表2!$R9241</f>
        <v>1.0672144233968648</v>
      </c>
      <c r="D1588" s="3">
        <f>[1]工作表2!E9241/[1]工作表2!$R9241</f>
        <v>1.0388722015402743</v>
      </c>
      <c r="E1588" s="3">
        <f>[1]工作表2!F9241/[1]工作表2!$R9241</f>
        <v>1.0537162764950796</v>
      </c>
      <c r="F1588" s="3">
        <f>[1]工作表2!G9241/[1]工作表2!$R9241</f>
        <v>1.0703795855390899</v>
      </c>
      <c r="G1588" s="3">
        <f>[1]工作表2!H9241/[1]工作表2!$R9241</f>
        <v>1.080435611413729</v>
      </c>
      <c r="H1588" s="3">
        <f>[1]工作表2!I9241/[1]工作表2!$R9241</f>
        <v>0.98236683103543121</v>
      </c>
      <c r="I1588" s="3">
        <f>[1]工作表2!J9241/[1]工作表2!$R9241</f>
        <v>1.0634334451893113</v>
      </c>
      <c r="J1588" s="3">
        <f>[1]工作表2!K9241/[1]工作表2!$R9241</f>
        <v>1.0851352754859216</v>
      </c>
      <c r="K1588" s="3">
        <f>[1]工作表2!L9241/[1]工作表2!$R9241</f>
        <v>1.0627879755219594</v>
      </c>
      <c r="L1588" s="3">
        <f>[1]工作表2!M9241/[1]工作表2!$R9241</f>
        <v>0.8435036191429548</v>
      </c>
      <c r="M1588" s="3">
        <f>[1]工作表2!N9241/[1]工作表2!$R9241</f>
        <v>1.0400499965488101</v>
      </c>
      <c r="N1588" s="3">
        <f>[1]工作表2!O9241/[1]工作表2!$R9241</f>
        <v>0.97952267633258938</v>
      </c>
      <c r="O1588" s="3">
        <f>[1]工作表2!P9241/[1]工作表2!$R9241</f>
        <v>0.83956573595381934</v>
      </c>
      <c r="P1588" s="3">
        <f>[1]工作表2!Q9241/[1]工作表2!$R9241</f>
        <v>0.82792885640236025</v>
      </c>
      <c r="Q1588" s="1" t="s">
        <v>22</v>
      </c>
    </row>
    <row r="1589" spans="1:17" x14ac:dyDescent="0.25">
      <c r="A1589" s="3">
        <f>[1]工作表2!B9242/[1]工作表2!$R9242</f>
        <v>1.0555664549329917</v>
      </c>
      <c r="B1589" s="3">
        <f>[1]工作表2!C9242/[1]工作表2!$R9242</f>
        <v>1.0545579483737033</v>
      </c>
      <c r="C1589" s="3">
        <f>[1]工作表2!D9242/[1]工作表2!$R9242</f>
        <v>1.0550640104283844</v>
      </c>
      <c r="D1589" s="3">
        <f>[1]工作表2!E9242/[1]工作表2!$R9242</f>
        <v>1.0537789149005132</v>
      </c>
      <c r="E1589" s="3">
        <f>[1]工作表2!F9242/[1]工作表2!$R9242</f>
        <v>1.0720309464641704</v>
      </c>
      <c r="F1589" s="3">
        <f>[1]工作表2!G9242/[1]工作表2!$R9242</f>
        <v>1.0599972635141826</v>
      </c>
      <c r="G1589" s="3">
        <f>[1]工作表2!H9242/[1]工作表2!$R9242</f>
        <v>1.064970512128568</v>
      </c>
      <c r="H1589" s="3">
        <f>[1]工作表2!I9242/[1]工作表2!$R9242</f>
        <v>0.99494084447552544</v>
      </c>
      <c r="I1589" s="3">
        <f>[1]工作表2!J9242/[1]工作表2!$R9242</f>
        <v>1.0687095489005582</v>
      </c>
      <c r="J1589" s="3">
        <f>[1]工作表2!K9242/[1]工作表2!$R9242</f>
        <v>1.0556001663742438</v>
      </c>
      <c r="K1589" s="3">
        <f>[1]工作表2!L9242/[1]工作表2!$R9242</f>
        <v>1.0235020952459477</v>
      </c>
      <c r="L1589" s="3">
        <f>[1]工作表2!M9242/[1]工作表2!$R9242</f>
        <v>0.85406069302477106</v>
      </c>
      <c r="M1589" s="3">
        <f>[1]工作表2!N9242/[1]工作表2!$R9242</f>
        <v>0.99575511487034618</v>
      </c>
      <c r="N1589" s="3">
        <f>[1]工作表2!O9242/[1]工作表2!$R9242</f>
        <v>0.93587588809658151</v>
      </c>
      <c r="O1589" s="3">
        <f>[1]工作表2!P9242/[1]工作表2!$R9242</f>
        <v>0.88319753604706297</v>
      </c>
      <c r="P1589" s="3">
        <f>[1]工作表2!Q9242/[1]工作表2!$R9242</f>
        <v>0.86093418630687812</v>
      </c>
      <c r="Q1589" s="1" t="s">
        <v>18</v>
      </c>
    </row>
    <row r="1590" spans="1:17" x14ac:dyDescent="0.25">
      <c r="A1590" s="3">
        <f>[1]工作表2!B9243/[1]工作表2!$R9243</f>
        <v>1.0742362691924074</v>
      </c>
      <c r="B1590" s="3">
        <f>[1]工作表2!C9243/[1]工作表2!$R9243</f>
        <v>1.0568933049260019</v>
      </c>
      <c r="C1590" s="3">
        <f>[1]工作表2!D9243/[1]工作表2!$R9243</f>
        <v>1.0569700594260867</v>
      </c>
      <c r="D1590" s="3">
        <f>[1]工作表2!E9243/[1]工作表2!$R9243</f>
        <v>1.0532804289893294</v>
      </c>
      <c r="E1590" s="3">
        <f>[1]工作表2!F9243/[1]工作表2!$R9243</f>
        <v>1.0838703304605368</v>
      </c>
      <c r="F1590" s="3">
        <f>[1]工作表2!G9243/[1]工作表2!$R9243</f>
        <v>1.0610409900373372</v>
      </c>
      <c r="G1590" s="3">
        <f>[1]工作表2!H9243/[1]工作表2!$R9243</f>
        <v>1.0657475169747825</v>
      </c>
      <c r="H1590" s="3">
        <f>[1]工作表2!I9243/[1]工作表2!$R9243</f>
        <v>1.0280429053533178</v>
      </c>
      <c r="I1590" s="3">
        <f>[1]工作表2!J9243/[1]工作表2!$R9243</f>
        <v>1.0728691756439215</v>
      </c>
      <c r="J1590" s="3">
        <f>[1]工作表2!K9243/[1]工作表2!$R9243</f>
        <v>1.0620983012869636</v>
      </c>
      <c r="K1590" s="3">
        <f>[1]工作表2!L9243/[1]工作表2!$R9243</f>
        <v>1.0437679574991092</v>
      </c>
      <c r="L1590" s="3">
        <f>[1]工作表2!M9243/[1]工作表2!$R9243</f>
        <v>0.86794245015140281</v>
      </c>
      <c r="M1590" s="3">
        <f>[1]工作表2!N9243/[1]工作表2!$R9243</f>
        <v>1.0092956445164609</v>
      </c>
      <c r="N1590" s="3">
        <f>[1]工作表2!O9243/[1]工作表2!$R9243</f>
        <v>0.94220915923119553</v>
      </c>
      <c r="O1590" s="3">
        <f>[1]工作表2!P9243/[1]工作表2!$R9243</f>
        <v>0.86577501299880688</v>
      </c>
      <c r="P1590" s="3">
        <f>[1]工作表2!Q9243/[1]工作表2!$R9243</f>
        <v>0.82095478327114602</v>
      </c>
      <c r="Q1590" s="1" t="s">
        <v>18</v>
      </c>
    </row>
    <row r="1591" spans="1:17" x14ac:dyDescent="0.25">
      <c r="A1591" s="3">
        <f>[1]工作表2!B9244/[1]工作表2!$R9244</f>
        <v>1.0592158051094538</v>
      </c>
      <c r="B1591" s="3">
        <f>[1]工作表2!C9244/[1]工作表2!$R9244</f>
        <v>1.0698854117285568</v>
      </c>
      <c r="C1591" s="3">
        <f>[1]工作表2!D9244/[1]工作表2!$R9244</f>
        <v>1.0800176642726929</v>
      </c>
      <c r="D1591" s="3">
        <f>[1]工作表2!E9244/[1]工作表2!$R9244</f>
        <v>1.0625711983185904</v>
      </c>
      <c r="E1591" s="3">
        <f>[1]工作表2!F9244/[1]工作表2!$R9244</f>
        <v>1.0703005601433841</v>
      </c>
      <c r="F1591" s="3">
        <f>[1]工作表2!G9244/[1]工作表2!$R9244</f>
        <v>1.0847734524867756</v>
      </c>
      <c r="G1591" s="3">
        <f>[1]工作表2!H9244/[1]工作表2!$R9244</f>
        <v>1.0921534464554292</v>
      </c>
      <c r="H1591" s="3">
        <f>[1]工作表2!I9244/[1]工作表2!$R9244</f>
        <v>1.026179346746428</v>
      </c>
      <c r="I1591" s="3">
        <f>[1]工作表2!J9244/[1]工作表2!$R9244</f>
        <v>1.0816987229947053</v>
      </c>
      <c r="J1591" s="3">
        <f>[1]工作表2!K9244/[1]工作表2!$R9244</f>
        <v>1.0875061230736711</v>
      </c>
      <c r="K1591" s="3">
        <f>[1]工作表2!L9244/[1]工作表2!$R9244</f>
        <v>1.0770218714510476</v>
      </c>
      <c r="L1591" s="3">
        <f>[1]工作表2!M9244/[1]工作表2!$R9244</f>
        <v>0.8779576218252293</v>
      </c>
      <c r="M1591" s="3">
        <f>[1]工作表2!N9244/[1]工作表2!$R9244</f>
        <v>1.065169384207725</v>
      </c>
      <c r="N1591" s="3">
        <f>[1]工作表2!O9244/[1]工作表2!$R9244</f>
        <v>1.0249844794426253</v>
      </c>
      <c r="O1591" s="3">
        <f>[1]工作表2!P9244/[1]工作表2!$R9244</f>
        <v>0.87116205157575866</v>
      </c>
      <c r="P1591" s="3">
        <f>[1]工作表2!Q9244/[1]工作表2!$R9244</f>
        <v>0.77898887095272318</v>
      </c>
      <c r="Q1591" s="1" t="s">
        <v>18</v>
      </c>
    </row>
    <row r="1592" spans="1:17" x14ac:dyDescent="0.25">
      <c r="A1592" s="3">
        <f>[1]工作表2!B9245/[1]工作表2!$R9245</f>
        <v>1.0600882632963566</v>
      </c>
      <c r="B1592" s="3">
        <f>[1]工作表2!C9245/[1]工作表2!$R9245</f>
        <v>1.0589385354918102</v>
      </c>
      <c r="C1592" s="3">
        <f>[1]工作表2!D9245/[1]工作表2!$R9245</f>
        <v>1.0627140097378733</v>
      </c>
      <c r="D1592" s="3">
        <f>[1]工作表2!E9245/[1]工作表2!$R9245</f>
        <v>1.0563286214317007</v>
      </c>
      <c r="E1592" s="3">
        <f>[1]工作表2!F9245/[1]工作表2!$R9245</f>
        <v>1.0752598773017308</v>
      </c>
      <c r="F1592" s="3">
        <f>[1]工作表2!G9245/[1]工作表2!$R9245</f>
        <v>1.0714751549328523</v>
      </c>
      <c r="G1592" s="3">
        <f>[1]工作表2!H9245/[1]工作表2!$R9245</f>
        <v>1.0755652846635497</v>
      </c>
      <c r="H1592" s="3">
        <f>[1]工作表2!I9245/[1]工作表2!$R9245</f>
        <v>0.96323243948414916</v>
      </c>
      <c r="I1592" s="3">
        <f>[1]工作表2!J9245/[1]工作表2!$R9245</f>
        <v>1.0688994840542934</v>
      </c>
      <c r="J1592" s="3">
        <f>[1]工作表2!K9245/[1]工作表2!$R9245</f>
        <v>1.0654163643106966</v>
      </c>
      <c r="K1592" s="3">
        <f>[1]工作表2!L9245/[1]工作表2!$R9245</f>
        <v>0.99287331535299805</v>
      </c>
      <c r="L1592" s="3">
        <f>[1]工作表2!M9245/[1]工作表2!$R9245</f>
        <v>0.8678872890256758</v>
      </c>
      <c r="M1592" s="3">
        <f>[1]工作表2!N9245/[1]工作表2!$R9245</f>
        <v>0.98740175077319758</v>
      </c>
      <c r="N1592" s="3">
        <f>[1]工作表2!O9245/[1]工作表2!$R9245</f>
        <v>0.94319149090022503</v>
      </c>
      <c r="O1592" s="3">
        <f>[1]工作表2!P9245/[1]工作表2!$R9245</f>
        <v>0.89041522087501479</v>
      </c>
      <c r="P1592" s="3">
        <f>[1]工作表2!Q9245/[1]工作表2!$R9245</f>
        <v>0.87556326641779259</v>
      </c>
      <c r="Q1592" s="1" t="s">
        <v>18</v>
      </c>
    </row>
    <row r="1593" spans="1:17" x14ac:dyDescent="0.25">
      <c r="A1593" s="3">
        <f>[1]工作表2!B9246/[1]工作表2!$R9246</f>
        <v>1.0346263546123082</v>
      </c>
      <c r="B1593" s="3">
        <f>[1]工作表2!C9246/[1]工作表2!$R9246</f>
        <v>1.0581173802400292</v>
      </c>
      <c r="C1593" s="3">
        <f>[1]工作表2!D9246/[1]工作表2!$R9246</f>
        <v>1.0495344175373931</v>
      </c>
      <c r="D1593" s="3">
        <f>[1]工作表2!E9246/[1]工作表2!$R9246</f>
        <v>1.0094667545877383</v>
      </c>
      <c r="E1593" s="3">
        <f>[1]工作表2!F9246/[1]工作表2!$R9246</f>
        <v>0.95408601586562114</v>
      </c>
      <c r="F1593" s="3">
        <f>[1]工作表2!G9246/[1]工作表2!$R9246</f>
        <v>0.95296157230250655</v>
      </c>
      <c r="G1593" s="3">
        <f>[1]工作表2!H9246/[1]工作表2!$R9246</f>
        <v>0.94340169841744892</v>
      </c>
      <c r="H1593" s="3">
        <f>[1]工作表2!I9246/[1]工作表2!$R9246</f>
        <v>0.91190718137703819</v>
      </c>
      <c r="I1593" s="3">
        <f>[1]工作表2!J9246/[1]工作表2!$R9246</f>
        <v>0.9149534726065186</v>
      </c>
      <c r="J1593" s="3">
        <f>[1]工作表2!K9246/[1]工作表2!$R9246</f>
        <v>0.99111804581862106</v>
      </c>
      <c r="K1593" s="3">
        <f>[1]工作表2!L9246/[1]工作表2!$R9246</f>
        <v>1.014570645712207</v>
      </c>
      <c r="L1593" s="3">
        <f>[1]工作表2!M9246/[1]工作表2!$R9246</f>
        <v>1.0048346305057136</v>
      </c>
      <c r="M1593" s="3">
        <f>[1]工作表2!N9246/[1]工作表2!$R9246</f>
        <v>1.0386245943210133</v>
      </c>
      <c r="N1593" s="3">
        <f>[1]工作表2!O9246/[1]工作表2!$R9246</f>
        <v>1.0367947440327221</v>
      </c>
      <c r="O1593" s="3">
        <f>[1]工作表2!P9246/[1]工作表2!$R9246</f>
        <v>1.0228893964326895</v>
      </c>
      <c r="P1593" s="3">
        <f>[1]工作表2!Q9246/[1]工作表2!$R9246</f>
        <v>0.99784142737297854</v>
      </c>
      <c r="Q1593" s="1" t="s">
        <v>19</v>
      </c>
    </row>
    <row r="1594" spans="1:17" x14ac:dyDescent="0.25">
      <c r="A1594" s="3">
        <f>[1]工作表2!B9247/[1]工作表2!$R9247</f>
        <v>1.0356180169141509</v>
      </c>
      <c r="B1594" s="3">
        <f>[1]工作表2!C9247/[1]工作表2!$R9247</f>
        <v>1.0638775287096334</v>
      </c>
      <c r="C1594" s="3">
        <f>[1]工作表2!D9247/[1]工作表2!$R9247</f>
        <v>1.0537750747756021</v>
      </c>
      <c r="D1594" s="3">
        <f>[1]工作表2!E9247/[1]工作表2!$R9247</f>
        <v>1.0091982369429759</v>
      </c>
      <c r="E1594" s="3">
        <f>[1]工作表2!F9247/[1]工作表2!$R9247</f>
        <v>0.95710516936961942</v>
      </c>
      <c r="F1594" s="3">
        <f>[1]工作表2!G9247/[1]工作表2!$R9247</f>
        <v>0.94680800776177898</v>
      </c>
      <c r="G1594" s="3">
        <f>[1]工作表2!H9247/[1]工作表2!$R9247</f>
        <v>0.93489471990795525</v>
      </c>
      <c r="H1594" s="3">
        <f>[1]工作表2!I9247/[1]工作表2!$R9247</f>
        <v>0.91000903494655838</v>
      </c>
      <c r="I1594" s="3">
        <f>[1]工作表2!J9247/[1]工作表2!$R9247</f>
        <v>0.90637558632433546</v>
      </c>
      <c r="J1594" s="3">
        <f>[1]工作表2!K9247/[1]工作表2!$R9247</f>
        <v>0.97330331345870957</v>
      </c>
      <c r="K1594" s="3">
        <f>[1]工作表2!L9247/[1]工作表2!$R9247</f>
        <v>1.0159232282273838</v>
      </c>
      <c r="L1594" s="3">
        <f>[1]工作表2!M9247/[1]工作表2!$R9247</f>
        <v>1.0059749713448369</v>
      </c>
      <c r="M1594" s="3">
        <f>[1]工作表2!N9247/[1]工作表2!$R9247</f>
        <v>1.0441312122433601</v>
      </c>
      <c r="N1594" s="3">
        <f>[1]工作表2!O9247/[1]工作表2!$R9247</f>
        <v>1.0434019857527557</v>
      </c>
      <c r="O1594" s="3">
        <f>[1]工作表2!P9247/[1]工作表2!$R9247</f>
        <v>1.0296630647699145</v>
      </c>
      <c r="P1594" s="3">
        <f>[1]工作表2!Q9247/[1]工作表2!$R9247</f>
        <v>1.0016507470966862</v>
      </c>
      <c r="Q1594" s="1" t="s">
        <v>19</v>
      </c>
    </row>
    <row r="1595" spans="1:17" x14ac:dyDescent="0.25">
      <c r="A1595" s="3">
        <f>[1]工作表2!B9248/[1]工作表2!$R9248</f>
        <v>1.0294842730193743</v>
      </c>
      <c r="B1595" s="3">
        <f>[1]工作表2!C9248/[1]工作表2!$R9248</f>
        <v>1.0534498941345449</v>
      </c>
      <c r="C1595" s="3">
        <f>[1]工作表2!D9248/[1]工作表2!$R9248</f>
        <v>1.0519367449499071</v>
      </c>
      <c r="D1595" s="3">
        <f>[1]工作表2!E9248/[1]工作表2!$R9248</f>
        <v>1.0254851150364197</v>
      </c>
      <c r="E1595" s="3">
        <f>[1]工作表2!F9248/[1]工作表2!$R9248</f>
        <v>0.9713664856630807</v>
      </c>
      <c r="F1595" s="3">
        <f>[1]工作表2!G9248/[1]工作表2!$R9248</f>
        <v>0.97016493354311384</v>
      </c>
      <c r="G1595" s="3">
        <f>[1]工作表2!H9248/[1]工作表2!$R9248</f>
        <v>0.96058409927228694</v>
      </c>
      <c r="H1595" s="3">
        <f>[1]工作表2!I9248/[1]工作表2!$R9248</f>
        <v>0.92643136905457646</v>
      </c>
      <c r="I1595" s="3">
        <f>[1]工作表2!J9248/[1]工作表2!$R9248</f>
        <v>0.92097292165110356</v>
      </c>
      <c r="J1595" s="3">
        <f>[1]工作表2!K9248/[1]工作表2!$R9248</f>
        <v>0.96965058689518624</v>
      </c>
      <c r="K1595" s="3">
        <f>[1]工作表2!L9248/[1]工作表2!$R9248</f>
        <v>0.99882988957479424</v>
      </c>
      <c r="L1595" s="3">
        <f>[1]工作表2!M9248/[1]工作表2!$R9248</f>
        <v>0.99985604497600511</v>
      </c>
      <c r="M1595" s="3">
        <f>[1]工作表2!N9248/[1]工作表2!$R9248</f>
        <v>1.0360075082203113</v>
      </c>
      <c r="N1595" s="3">
        <f>[1]工作表2!O9248/[1]工作表2!$R9248</f>
        <v>1.0431787525204468</v>
      </c>
      <c r="O1595" s="3">
        <f>[1]工作表2!P9248/[1]工作表2!$R9248</f>
        <v>1.0379334882671016</v>
      </c>
      <c r="P1595" s="3">
        <f>[1]工作表2!Q9248/[1]工作表2!$R9248</f>
        <v>1.001520903862718</v>
      </c>
      <c r="Q1595" s="1" t="s">
        <v>19</v>
      </c>
    </row>
    <row r="1596" spans="1:17" x14ac:dyDescent="0.25">
      <c r="A1596" s="3">
        <f>[1]工作表2!B9249/[1]工作表2!$R9249</f>
        <v>1.0685242809295004</v>
      </c>
      <c r="B1596" s="3">
        <f>[1]工作表2!C9249/[1]工作表2!$R9249</f>
        <v>1.0884569968734452</v>
      </c>
      <c r="C1596" s="3">
        <f>[1]工作表2!D9249/[1]工作表2!$R9249</f>
        <v>1.0900017080941382</v>
      </c>
      <c r="D1596" s="3">
        <f>[1]工作表2!E9249/[1]工作表2!$R9249</f>
        <v>1.0756537173326997</v>
      </c>
      <c r="E1596" s="3">
        <f>[1]工作表2!F9249/[1]工作表2!$R9249</f>
        <v>1.086377577922512</v>
      </c>
      <c r="F1596" s="3">
        <f>[1]工作表2!G9249/[1]工作表2!$R9249</f>
        <v>1.097428204347471</v>
      </c>
      <c r="G1596" s="3">
        <f>[1]工作表2!H9249/[1]工作表2!$R9249</f>
        <v>1.1025673397547771</v>
      </c>
      <c r="H1596" s="3">
        <f>[1]工作表2!I9249/[1]工作表2!$R9249</f>
        <v>1.0553051175985684</v>
      </c>
      <c r="I1596" s="3">
        <f>[1]工作表2!J9249/[1]工作表2!$R9249</f>
        <v>1.0858131642072586</v>
      </c>
      <c r="J1596" s="3">
        <f>[1]工作表2!K9249/[1]工作表2!$R9249</f>
        <v>1.1010523345190972</v>
      </c>
      <c r="K1596" s="3">
        <f>[1]工作表2!L9249/[1]工作表2!$R9249</f>
        <v>1.0828425657059257</v>
      </c>
      <c r="L1596" s="3">
        <f>[1]工作表2!M9249/[1]工作表2!$R9249</f>
        <v>0.93045086258753995</v>
      </c>
      <c r="M1596" s="3">
        <f>[1]工作表2!N9249/[1]工作表2!$R9249</f>
        <v>1.0778816662086994</v>
      </c>
      <c r="N1596" s="3">
        <f>[1]工作表2!O9249/[1]工作表2!$R9249</f>
        <v>1.0549486457784083</v>
      </c>
      <c r="O1596" s="3">
        <f>[1]工作表2!P9249/[1]工作表2!$R9249</f>
        <v>0.91773670100183435</v>
      </c>
      <c r="P1596" s="3">
        <f>[1]工作表2!Q9249/[1]工作表2!$R9249</f>
        <v>0.75120494901710322</v>
      </c>
      <c r="Q1596" s="1" t="s">
        <v>19</v>
      </c>
    </row>
    <row r="1597" spans="1:17" x14ac:dyDescent="0.25">
      <c r="A1597" s="3">
        <f>[1]工作表2!B9250/[1]工作表2!$R9250</f>
        <v>1.0412894441582339</v>
      </c>
      <c r="B1597" s="3">
        <f>[1]工作表2!C9250/[1]工作表2!$R9250</f>
        <v>1.0585785548035913</v>
      </c>
      <c r="C1597" s="3">
        <f>[1]工作表2!D9250/[1]工作表2!$R9250</f>
        <v>1.0651608019884546</v>
      </c>
      <c r="D1597" s="3">
        <f>[1]工作表2!E9250/[1]工作表2!$R9250</f>
        <v>1.0322460919716763</v>
      </c>
      <c r="E1597" s="3">
        <f>[1]工作表2!F9250/[1]工作表2!$R9250</f>
        <v>1.0592698992035499</v>
      </c>
      <c r="F1597" s="3">
        <f>[1]工作表2!G9250/[1]工作表2!$R9250</f>
        <v>1.0695129713203533</v>
      </c>
      <c r="G1597" s="3">
        <f>[1]工作表2!H9250/[1]工作表2!$R9250</f>
        <v>1.0672591538355645</v>
      </c>
      <c r="H1597" s="3">
        <f>[1]工作表2!I9250/[1]工作表2!$R9250</f>
        <v>0.99313041641775024</v>
      </c>
      <c r="I1597" s="3">
        <f>[1]工作表2!J9250/[1]工作表2!$R9250</f>
        <v>1.0673535333474515</v>
      </c>
      <c r="J1597" s="3">
        <f>[1]工作表2!K9250/[1]工作表2!$R9250</f>
        <v>1.0628296859463839</v>
      </c>
      <c r="K1597" s="3">
        <f>[1]工作表2!L9250/[1]工作表2!$R9250</f>
        <v>1.0334249673471496</v>
      </c>
      <c r="L1597" s="3">
        <f>[1]工作表2!M9250/[1]工作表2!$R9250</f>
        <v>0.91405370281078679</v>
      </c>
      <c r="M1597" s="3">
        <f>[1]工作表2!N9250/[1]工作表2!$R9250</f>
        <v>1.0333925424841699</v>
      </c>
      <c r="N1597" s="3">
        <f>[1]工作表2!O9250/[1]工作表2!$R9250</f>
        <v>0.99167564019924492</v>
      </c>
      <c r="O1597" s="3">
        <f>[1]工作表2!P9250/[1]工作表2!$R9250</f>
        <v>0.90930114432263076</v>
      </c>
      <c r="P1597" s="3">
        <f>[1]工作表2!Q9250/[1]工作表2!$R9250</f>
        <v>0.8557726171742629</v>
      </c>
      <c r="Q1597" s="1" t="s">
        <v>18</v>
      </c>
    </row>
    <row r="1598" spans="1:17" x14ac:dyDescent="0.25">
      <c r="A1598" s="3">
        <f>[1]工作表2!B9251/[1]工作表2!$R9251</f>
        <v>1.0360329428194226</v>
      </c>
      <c r="B1598" s="3">
        <f>[1]工作表2!C9251/[1]工作表2!$R9251</f>
        <v>1.058040679110396</v>
      </c>
      <c r="C1598" s="3">
        <f>[1]工作表2!D9251/[1]工作表2!$R9251</f>
        <v>1.0680295347820961</v>
      </c>
      <c r="D1598" s="3">
        <f>[1]工作表2!E9251/[1]工作表2!$R9251</f>
        <v>1.0166000203464916</v>
      </c>
      <c r="E1598" s="3">
        <f>[1]工作表2!F9251/[1]工作表2!$R9251</f>
        <v>1.0593383459689669</v>
      </c>
      <c r="F1598" s="3">
        <f>[1]工作表2!G9251/[1]工作表2!$R9251</f>
        <v>1.0707560802484122</v>
      </c>
      <c r="G1598" s="3">
        <f>[1]工作表2!H9251/[1]工作表2!$R9251</f>
        <v>1.0685194112465233</v>
      </c>
      <c r="H1598" s="3">
        <f>[1]工作表2!I9251/[1]工作表2!$R9251</f>
        <v>0.9745171754445594</v>
      </c>
      <c r="I1598" s="3">
        <f>[1]工作表2!J9251/[1]工作表2!$R9251</f>
        <v>1.0643226583615988</v>
      </c>
      <c r="J1598" s="3">
        <f>[1]工作表2!K9251/[1]工作表2!$R9251</f>
        <v>1.0733739569532978</v>
      </c>
      <c r="K1598" s="3">
        <f>[1]工作表2!L9251/[1]工作表2!$R9251</f>
        <v>1.0152477300945419</v>
      </c>
      <c r="L1598" s="3">
        <f>[1]工作表2!M9251/[1]工作表2!$R9251</f>
        <v>0.90894078014922297</v>
      </c>
      <c r="M1598" s="3">
        <f>[1]工作表2!N9251/[1]工作表2!$R9251</f>
        <v>1.0164017576594138</v>
      </c>
      <c r="N1598" s="3">
        <f>[1]工作表2!O9251/[1]工作表2!$R9251</f>
        <v>0.97221750168205368</v>
      </c>
      <c r="O1598" s="3">
        <f>[1]工作表2!P9251/[1]工作表2!$R9251</f>
        <v>0.90662260957626128</v>
      </c>
      <c r="P1598" s="3">
        <f>[1]工作表2!Q9251/[1]工作表2!$R9251</f>
        <v>0.8779632468376235</v>
      </c>
      <c r="Q1598" s="1" t="s">
        <v>18</v>
      </c>
    </row>
    <row r="1599" spans="1:17" x14ac:dyDescent="0.25">
      <c r="A1599" s="3">
        <f>[1]工作表2!B9252/[1]工作表2!$R9252</f>
        <v>1.0286787648522377</v>
      </c>
      <c r="B1599" s="3">
        <f>[1]工作表2!C9252/[1]工作表2!$R9252</f>
        <v>1.0404864766027822</v>
      </c>
      <c r="C1599" s="3">
        <f>[1]工作表2!D9252/[1]工作表2!$R9252</f>
        <v>1.0141983388607225</v>
      </c>
      <c r="D1599" s="3">
        <f>[1]工作表2!E9252/[1]工作表2!$R9252</f>
        <v>0.96818582792853214</v>
      </c>
      <c r="E1599" s="3">
        <f>[1]工作表2!F9252/[1]工作表2!$R9252</f>
        <v>0.94110938806295563</v>
      </c>
      <c r="F1599" s="3">
        <f>[1]工作表2!G9252/[1]工作表2!$R9252</f>
        <v>0.94929629247802927</v>
      </c>
      <c r="G1599" s="3">
        <f>[1]工作表2!H9252/[1]工作表2!$R9252</f>
        <v>0.94420905256499199</v>
      </c>
      <c r="H1599" s="3">
        <f>[1]工作表2!I9252/[1]工作表2!$R9252</f>
        <v>0.9265227150924884</v>
      </c>
      <c r="I1599" s="3">
        <f>[1]工作表2!J9252/[1]工作表2!$R9252</f>
        <v>0.92533465520647684</v>
      </c>
      <c r="J1599" s="3">
        <f>[1]工作表2!K9252/[1]工作表2!$R9252</f>
        <v>0.9818720647607575</v>
      </c>
      <c r="K1599" s="3">
        <f>[1]工作表2!L9252/[1]工作表2!$R9252</f>
        <v>1.0126346300253821</v>
      </c>
      <c r="L1599" s="3">
        <f>[1]工作表2!M9252/[1]工作表2!$R9252</f>
        <v>1.0122920606103973</v>
      </c>
      <c r="M1599" s="3">
        <f>[1]工作表2!N9252/[1]工作表2!$R9252</f>
        <v>1.0188269506535346</v>
      </c>
      <c r="N1599" s="3">
        <f>[1]工作表2!O9252/[1]工作表2!$R9252</f>
        <v>1.0404099451377324</v>
      </c>
      <c r="O1599" s="3">
        <f>[1]工作表2!P9252/[1]工作表2!$R9252</f>
        <v>1.0331520710346556</v>
      </c>
      <c r="P1599" s="3">
        <f>[1]工作表2!Q9252/[1]工作表2!$R9252</f>
        <v>1.0093903126443506</v>
      </c>
      <c r="Q1599" s="1" t="s">
        <v>18</v>
      </c>
    </row>
    <row r="1600" spans="1:17" x14ac:dyDescent="0.25">
      <c r="A1600" s="3">
        <f>[1]工作表2!B9253/[1]工作表2!$R9253</f>
        <v>1.0322026391549506</v>
      </c>
      <c r="B1600" s="3">
        <f>[1]工作表2!C9253/[1]工作表2!$R9253</f>
        <v>1.0460863302481938</v>
      </c>
      <c r="C1600" s="3">
        <f>[1]工作表2!D9253/[1]工作表2!$R9253</f>
        <v>1.0099699796352022</v>
      </c>
      <c r="D1600" s="3">
        <f>[1]工作表2!E9253/[1]工作表2!$R9253</f>
        <v>0.96711046577610771</v>
      </c>
      <c r="E1600" s="3">
        <f>[1]工作表2!F9253/[1]工作表2!$R9253</f>
        <v>0.94665230093636077</v>
      </c>
      <c r="F1600" s="3">
        <f>[1]工作表2!G9253/[1]工作表2!$R9253</f>
        <v>0.9483317320164586</v>
      </c>
      <c r="G1600" s="3">
        <f>[1]工作表2!H9253/[1]工作表2!$R9253</f>
        <v>0.94021479549575426</v>
      </c>
      <c r="H1600" s="3">
        <f>[1]工作表2!I9253/[1]工作表2!$R9253</f>
        <v>0.92173774251397411</v>
      </c>
      <c r="I1600" s="3">
        <f>[1]工作表2!J9253/[1]工作表2!$R9253</f>
        <v>0.91782126231841943</v>
      </c>
      <c r="J1600" s="3">
        <f>[1]工作表2!K9253/[1]工作表2!$R9253</f>
        <v>0.96053844637971719</v>
      </c>
      <c r="K1600" s="3">
        <f>[1]工作表2!L9253/[1]工作表2!$R9253</f>
        <v>1.0081737376379014</v>
      </c>
      <c r="L1600" s="3">
        <f>[1]工作表2!M9253/[1]工作表2!$R9253</f>
        <v>1.0118380672010538</v>
      </c>
      <c r="M1600" s="3">
        <f>[1]工作表2!N9253/[1]工作表2!$R9253</f>
        <v>1.0051992791159972</v>
      </c>
      <c r="N1600" s="3">
        <f>[1]工作表2!O9253/[1]工作表2!$R9253</f>
        <v>1.0438100343374255</v>
      </c>
      <c r="O1600" s="3">
        <f>[1]工作表2!P9253/[1]工作表2!$R9253</f>
        <v>1.0387940340357389</v>
      </c>
      <c r="P1600" s="3">
        <f>[1]工作表2!Q9253/[1]工作表2!$R9253</f>
        <v>1.011291891190689</v>
      </c>
      <c r="Q1600" s="1" t="s">
        <v>19</v>
      </c>
    </row>
    <row r="1601" spans="1:17" x14ac:dyDescent="0.25">
      <c r="A1601" s="3">
        <f>[1]工作表2!B9254/[1]工作表2!$R9254</f>
        <v>1.0411186972872322</v>
      </c>
      <c r="B1601" s="3">
        <f>[1]工作表2!C9254/[1]工作表2!$R9254</f>
        <v>1.0674942495162292</v>
      </c>
      <c r="C1601" s="3">
        <f>[1]工作表2!D9254/[1]工作表2!$R9254</f>
        <v>1.0668808645806711</v>
      </c>
      <c r="D1601" s="3">
        <f>[1]工作表2!E9254/[1]工作表2!$R9254</f>
        <v>1.0438351162875608</v>
      </c>
      <c r="E1601" s="3">
        <f>[1]工作表2!F9254/[1]工作表2!$R9254</f>
        <v>1.0652159626127278</v>
      </c>
      <c r="F1601" s="3">
        <f>[1]工作表2!G9254/[1]工作表2!$R9254</f>
        <v>1.0736573076782652</v>
      </c>
      <c r="G1601" s="3">
        <f>[1]工作表2!H9254/[1]工作表2!$R9254</f>
        <v>1.071466647194129</v>
      </c>
      <c r="H1601" s="3">
        <f>[1]工作表2!I9254/[1]工作表2!$R9254</f>
        <v>1.0177516521231151</v>
      </c>
      <c r="I1601" s="3">
        <f>[1]工作表2!J9254/[1]工作表2!$R9254</f>
        <v>1.0627916316769506</v>
      </c>
      <c r="J1601" s="3">
        <f>[1]工作表2!K9254/[1]工作表2!$R9254</f>
        <v>1.0699185804520062</v>
      </c>
      <c r="K1601" s="3">
        <f>[1]工作表2!L9254/[1]工作表2!$R9254</f>
        <v>1.0427835992551755</v>
      </c>
      <c r="L1601" s="3">
        <f>[1]工作表2!M9254/[1]工作表2!$R9254</f>
        <v>0.93871262185548943</v>
      </c>
      <c r="M1601" s="3">
        <f>[1]工作表2!N9254/[1]工作表2!$R9254</f>
        <v>1.0452371389974078</v>
      </c>
      <c r="N1601" s="3">
        <f>[1]工作表2!O9254/[1]工作表2!$R9254</f>
        <v>1.0156486180583446</v>
      </c>
      <c r="O1601" s="3">
        <f>[1]工作表2!P9254/[1]工作表2!$R9254</f>
        <v>0.9304757384351382</v>
      </c>
      <c r="P1601" s="3">
        <f>[1]工作表2!Q9254/[1]工作表2!$R9254</f>
        <v>0.8424403957793275</v>
      </c>
      <c r="Q1601" s="1" t="s">
        <v>19</v>
      </c>
    </row>
    <row r="1602" spans="1:17" x14ac:dyDescent="0.25">
      <c r="A1602" s="3">
        <f>[1]工作表2!B9255/[1]工作表2!$R9255</f>
        <v>1.0721391508272493</v>
      </c>
      <c r="B1602" s="3">
        <f>[1]工作表2!C9255/[1]工作表2!$R9255</f>
        <v>1.0663692331911967</v>
      </c>
      <c r="C1602" s="3">
        <f>[1]工作表2!D9255/[1]工作表2!$R9255</f>
        <v>1.0598018062157684</v>
      </c>
      <c r="D1602" s="3">
        <f>[1]工作表2!E9255/[1]工作表2!$R9255</f>
        <v>1.0427548922951544</v>
      </c>
      <c r="E1602" s="3">
        <f>[1]工作表2!F9255/[1]工作表2!$R9255</f>
        <v>1.0868971241030525</v>
      </c>
      <c r="F1602" s="3">
        <f>[1]工作表2!G9255/[1]工作表2!$R9255</f>
        <v>1.0649415570401304</v>
      </c>
      <c r="G1602" s="3">
        <f>[1]工作表2!H9255/[1]工作表2!$R9255</f>
        <v>1.0571795226084506</v>
      </c>
      <c r="H1602" s="3">
        <f>[1]工作表2!I9255/[1]工作表2!$R9255</f>
        <v>0.99429245096829222</v>
      </c>
      <c r="I1602" s="3">
        <f>[1]工作表2!J9255/[1]工作表2!$R9255</f>
        <v>1.0716556133454616</v>
      </c>
      <c r="J1602" s="3">
        <f>[1]工作表2!K9255/[1]工作表2!$R9255</f>
        <v>1.0486992708250789</v>
      </c>
      <c r="K1602" s="3">
        <f>[1]工作表2!L9255/[1]工作表2!$R9255</f>
        <v>0.99254649341180756</v>
      </c>
      <c r="L1602" s="3">
        <f>[1]工作表2!M9255/[1]工作表2!$R9255</f>
        <v>0.90244387213792776</v>
      </c>
      <c r="M1602" s="3">
        <f>[1]工作表2!N9255/[1]工作表2!$R9255</f>
        <v>0.98877205183886741</v>
      </c>
      <c r="N1602" s="3">
        <f>[1]工作表2!O9255/[1]工作表2!$R9255</f>
        <v>0.95238959506753207</v>
      </c>
      <c r="O1602" s="3">
        <f>[1]工作表2!P9255/[1]工作表2!$R9255</f>
        <v>0.91592445691499025</v>
      </c>
      <c r="P1602" s="3">
        <f>[1]工作表2!Q9255/[1]工作表2!$R9255</f>
        <v>0.87037279872081286</v>
      </c>
      <c r="Q1602" s="1" t="s">
        <v>19</v>
      </c>
    </row>
    <row r="1603" spans="1:17" x14ac:dyDescent="0.25">
      <c r="A1603" s="3">
        <f>[1]工作表2!B9256/[1]工作表2!$R9256</f>
        <v>1.01950291863219</v>
      </c>
      <c r="B1603" s="3">
        <f>[1]工作表2!C9256/[1]工作表2!$R9256</f>
        <v>1.0413060255940232</v>
      </c>
      <c r="C1603" s="3">
        <f>[1]工作表2!D9256/[1]工作表2!$R9256</f>
        <v>1.0402445633824526</v>
      </c>
      <c r="D1603" s="3">
        <f>[1]工作表2!E9256/[1]工作表2!$R9256</f>
        <v>1.0036219958558286</v>
      </c>
      <c r="E1603" s="3">
        <f>[1]工作表2!F9256/[1]工作表2!$R9256</f>
        <v>0.95550831503480038</v>
      </c>
      <c r="F1603" s="3">
        <f>[1]工作表2!G9256/[1]工作表2!$R9256</f>
        <v>0.96462280510409737</v>
      </c>
      <c r="G1603" s="3">
        <f>[1]工作表2!H9256/[1]工作表2!$R9256</f>
        <v>0.96245038537399541</v>
      </c>
      <c r="H1603" s="3">
        <f>[1]工作表2!I9256/[1]工作表2!$R9256</f>
        <v>0.92985758432497767</v>
      </c>
      <c r="I1603" s="3">
        <f>[1]工作表2!J9256/[1]工作表2!$R9256</f>
        <v>0.93410513015321261</v>
      </c>
      <c r="J1603" s="3">
        <f>[1]工作表2!K9256/[1]工作表2!$R9256</f>
        <v>0.97762196969402348</v>
      </c>
      <c r="K1603" s="3">
        <f>[1]工作表2!L9256/[1]工作表2!$R9256</f>
        <v>1.0055579694338197</v>
      </c>
      <c r="L1603" s="3">
        <f>[1]工作表2!M9256/[1]工作表2!$R9256</f>
        <v>1.0043398192219266</v>
      </c>
      <c r="M1603" s="3">
        <f>[1]工作表2!N9256/[1]工作表2!$R9256</f>
        <v>1.0267111323076727</v>
      </c>
      <c r="N1603" s="3">
        <f>[1]工作表2!O9256/[1]工作表2!$R9256</f>
        <v>1.0465352754820401</v>
      </c>
      <c r="O1603" s="3">
        <f>[1]工作表2!P9256/[1]工作表2!$R9256</f>
        <v>1.0488245041365702</v>
      </c>
      <c r="P1603" s="3">
        <f>[1]工作表2!Q9256/[1]工作表2!$R9256</f>
        <v>1.0103163068298926</v>
      </c>
      <c r="Q1603" s="1" t="s">
        <v>19</v>
      </c>
    </row>
    <row r="1604" spans="1:17" x14ac:dyDescent="0.25">
      <c r="A1604" s="3">
        <f>[1]工作表2!B9257/[1]工作表2!$R9257</f>
        <v>1.0694476863608586</v>
      </c>
      <c r="B1604" s="3">
        <f>[1]工作表2!C9257/[1]工作表2!$R9257</f>
        <v>1.0781857120580829</v>
      </c>
      <c r="C1604" s="3">
        <f>[1]工作表2!D9257/[1]工作表2!$R9257</f>
        <v>1.0719635289636698</v>
      </c>
      <c r="D1604" s="3">
        <f>[1]工作表2!E9257/[1]工作表2!$R9257</f>
        <v>1.0295982940383217</v>
      </c>
      <c r="E1604" s="3">
        <f>[1]工作表2!F9257/[1]工作表2!$R9257</f>
        <v>1.0885401814331634</v>
      </c>
      <c r="F1604" s="3">
        <f>[1]工作表2!G9257/[1]工作表2!$R9257</f>
        <v>1.0826066810256543</v>
      </c>
      <c r="G1604" s="3">
        <f>[1]工作表2!H9257/[1]工作表2!$R9257</f>
        <v>1.0560164620116772</v>
      </c>
      <c r="H1604" s="3">
        <f>[1]工作表2!I9257/[1]工作表2!$R9257</f>
        <v>0.95079352391487615</v>
      </c>
      <c r="I1604" s="3">
        <f>[1]工作表2!J9257/[1]工作表2!$R9257</f>
        <v>1.06899433008971</v>
      </c>
      <c r="J1604" s="3">
        <f>[1]工作表2!K9257/[1]工作表2!$R9257</f>
        <v>1.0267833203057775</v>
      </c>
      <c r="K1604" s="3">
        <f>[1]工作表2!L9257/[1]工作表2!$R9257</f>
        <v>0.95784106313878992</v>
      </c>
      <c r="L1604" s="3">
        <f>[1]工作表2!M9257/[1]工作表2!$R9257</f>
        <v>0.92015732534942973</v>
      </c>
      <c r="M1604" s="3">
        <f>[1]工作表2!N9257/[1]工作表2!$R9257</f>
        <v>0.99029449932208491</v>
      </c>
      <c r="N1604" s="3">
        <f>[1]工作表2!O9257/[1]工作表2!$R9257</f>
        <v>0.95407134075180056</v>
      </c>
      <c r="O1604" s="3">
        <f>[1]工作表2!P9257/[1]工作表2!$R9257</f>
        <v>0.91240370884292088</v>
      </c>
      <c r="P1604" s="3">
        <f>[1]工作表2!Q9257/[1]工作表2!$R9257</f>
        <v>0.89010456947469718</v>
      </c>
      <c r="Q1604" s="1" t="s">
        <v>19</v>
      </c>
    </row>
    <row r="1605" spans="1:17" x14ac:dyDescent="0.25">
      <c r="A1605" s="3">
        <f>[1]工作表2!B9258/[1]工作表2!$R9258</f>
        <v>1.0663610036082372</v>
      </c>
      <c r="B1605" s="3">
        <f>[1]工作表2!C9258/[1]工作表2!$R9258</f>
        <v>1.0764820542177236</v>
      </c>
      <c r="C1605" s="3">
        <f>[1]工作表2!D9258/[1]工作表2!$R9258</f>
        <v>1.0682442402257268</v>
      </c>
      <c r="D1605" s="3">
        <f>[1]工作表2!E9258/[1]工作表2!$R9258</f>
        <v>1.0442933900280382</v>
      </c>
      <c r="E1605" s="3">
        <f>[1]工作表2!F9258/[1]工作表2!$R9258</f>
        <v>1.087783172669377</v>
      </c>
      <c r="F1605" s="3">
        <f>[1]工作表2!G9258/[1]工作表2!$R9258</f>
        <v>1.0748184688949649</v>
      </c>
      <c r="G1605" s="3">
        <f>[1]工作表2!H9258/[1]工作表2!$R9258</f>
        <v>1.0615208591236718</v>
      </c>
      <c r="H1605" s="3">
        <f>[1]工作表2!I9258/[1]工作表2!$R9258</f>
        <v>0.97358393303946988</v>
      </c>
      <c r="I1605" s="3">
        <f>[1]工作表2!J9258/[1]工作表2!$R9258</f>
        <v>1.0765166778031827</v>
      </c>
      <c r="J1605" s="3">
        <f>[1]工作表2!K9258/[1]工作表2!$R9258</f>
        <v>1.0394970733209983</v>
      </c>
      <c r="K1605" s="3">
        <f>[1]工作表2!L9258/[1]工作表2!$R9258</f>
        <v>0.97258140571619667</v>
      </c>
      <c r="L1605" s="3">
        <f>[1]工作表2!M9258/[1]工作表2!$R9258</f>
        <v>0.91170698831475894</v>
      </c>
      <c r="M1605" s="3">
        <f>[1]工作表2!N9258/[1]工作表2!$R9258</f>
        <v>0.99252610797328855</v>
      </c>
      <c r="N1605" s="3">
        <f>[1]工作表2!O9258/[1]工作表2!$R9258</f>
        <v>0.96232832457039552</v>
      </c>
      <c r="O1605" s="3">
        <f>[1]工作表2!P9258/[1]工作表2!$R9258</f>
        <v>0.92079927827998409</v>
      </c>
      <c r="P1605" s="3">
        <f>[1]工作表2!Q9258/[1]工作表2!$R9258</f>
        <v>0.88623912178060182</v>
      </c>
      <c r="Q1605" s="1" t="s">
        <v>19</v>
      </c>
    </row>
    <row r="1606" spans="1:17" x14ac:dyDescent="0.25">
      <c r="A1606" s="3">
        <f>[1]工作表2!B9259/[1]工作表2!$R9259</f>
        <v>1.0127176373657027</v>
      </c>
      <c r="B1606" s="3">
        <f>[1]工作表2!C9259/[1]工作表2!$R9259</f>
        <v>1.0206186798440646</v>
      </c>
      <c r="C1606" s="3">
        <f>[1]工作表2!D9259/[1]工作表2!$R9259</f>
        <v>0.99789306470763228</v>
      </c>
      <c r="D1606" s="3">
        <f>[1]工作表2!E9259/[1]工作表2!$R9259</f>
        <v>0.97201568910049896</v>
      </c>
      <c r="E1606" s="3">
        <f>[1]工作表2!F9259/[1]工作表2!$R9259</f>
        <v>0.95012143721289255</v>
      </c>
      <c r="F1606" s="3">
        <f>[1]工作表2!G9259/[1]工作表2!$R9259</f>
        <v>0.95402136839636409</v>
      </c>
      <c r="G1606" s="3">
        <f>[1]工作表2!H9259/[1]工作表2!$R9259</f>
        <v>0.95262873658502778</v>
      </c>
      <c r="H1606" s="3">
        <f>[1]工作表2!I9259/[1]工作表2!$R9259</f>
        <v>0.9558906709548296</v>
      </c>
      <c r="I1606" s="3">
        <f>[1]工作表2!J9259/[1]工作表2!$R9259</f>
        <v>0.93949949290495549</v>
      </c>
      <c r="J1606" s="3">
        <f>[1]工作表2!K9259/[1]工作表2!$R9259</f>
        <v>0.98179530898087308</v>
      </c>
      <c r="K1606" s="3">
        <f>[1]工作表2!L9259/[1]工作表2!$R9259</f>
        <v>1.013956531618855</v>
      </c>
      <c r="L1606" s="3">
        <f>[1]工作表2!M9259/[1]工作表2!$R9259</f>
        <v>1.0223825864531355</v>
      </c>
      <c r="M1606" s="3">
        <f>[1]工作表2!N9259/[1]工作表2!$R9259</f>
        <v>1.001085578278766</v>
      </c>
      <c r="N1606" s="3">
        <f>[1]工作表2!O9259/[1]工作表2!$R9259</f>
        <v>1.041345706724107</v>
      </c>
      <c r="O1606" s="3">
        <f>[1]工作表2!P9259/[1]工作表2!$R9259</f>
        <v>1.0425022516087989</v>
      </c>
      <c r="P1606" s="3">
        <f>[1]工作表2!Q9259/[1]工作表2!$R9259</f>
        <v>1.0193044626190781</v>
      </c>
      <c r="Q1606" s="1" t="s">
        <v>18</v>
      </c>
    </row>
    <row r="1607" spans="1:17" x14ac:dyDescent="0.25">
      <c r="A1607" s="3">
        <f>[1]工作表2!B9260/[1]工作表2!$R9260</f>
        <v>1.0333570000185985</v>
      </c>
      <c r="B1607" s="3">
        <f>[1]工作表2!C9260/[1]工作表2!$R9260</f>
        <v>1.0574207433201439</v>
      </c>
      <c r="C1607" s="3">
        <f>[1]工作表2!D9260/[1]工作表2!$R9260</f>
        <v>1.0629374860103984</v>
      </c>
      <c r="D1607" s="3">
        <f>[1]工作表2!E9260/[1]工作表2!$R9260</f>
        <v>1.0281760439544694</v>
      </c>
      <c r="E1607" s="3">
        <f>[1]工作表2!F9260/[1]工作表2!$R9260</f>
        <v>1.0582141839599795</v>
      </c>
      <c r="F1607" s="3">
        <f>[1]工作表2!G9260/[1]工作表2!$R9260</f>
        <v>1.0671380030204876</v>
      </c>
      <c r="G1607" s="3">
        <f>[1]工作表2!H9260/[1]工作表2!$R9260</f>
        <v>1.0589546513648316</v>
      </c>
      <c r="H1607" s="3">
        <f>[1]工作表2!I9260/[1]工作表2!$R9260</f>
        <v>0.99793903721434896</v>
      </c>
      <c r="I1607" s="3">
        <f>[1]工作表2!J9260/[1]工作表2!$R9260</f>
        <v>1.0650743626259642</v>
      </c>
      <c r="J1607" s="3">
        <f>[1]工作表2!K9260/[1]工作表2!$R9260</f>
        <v>1.0544444001392645</v>
      </c>
      <c r="K1607" s="3">
        <f>[1]工作表2!L9260/[1]工作表2!$R9260</f>
        <v>1.0197038000118539</v>
      </c>
      <c r="L1607" s="3">
        <f>[1]工作表2!M9260/[1]工作表2!$R9260</f>
        <v>0.94112307166026743</v>
      </c>
      <c r="M1607" s="3">
        <f>[1]工作表2!N9260/[1]工作表2!$R9260</f>
        <v>1.029480111842999</v>
      </c>
      <c r="N1607" s="3">
        <f>[1]工作表2!O9260/[1]工作表2!$R9260</f>
        <v>0.99654175958994662</v>
      </c>
      <c r="O1607" s="3">
        <f>[1]工作表2!P9260/[1]工作表2!$R9260</f>
        <v>0.93590477380754322</v>
      </c>
      <c r="P1607" s="3">
        <f>[1]工作表2!Q9260/[1]工作表2!$R9260</f>
        <v>0.87980119694906012</v>
      </c>
      <c r="Q1607" s="1" t="s">
        <v>18</v>
      </c>
    </row>
    <row r="1608" spans="1:17" x14ac:dyDescent="0.25">
      <c r="A1608" s="3">
        <f>[1]工作表2!B9261/[1]工作表2!$R9261</f>
        <v>1.0174238444795458</v>
      </c>
      <c r="B1608" s="3">
        <f>[1]工作表2!C9261/[1]工作表2!$R9261</f>
        <v>1.0267963194898113</v>
      </c>
      <c r="C1608" s="3">
        <f>[1]工作表2!D9261/[1]工作表2!$R9261</f>
        <v>0.99648618494629748</v>
      </c>
      <c r="D1608" s="3">
        <f>[1]工作表2!E9261/[1]工作表2!$R9261</f>
        <v>0.97618524767976034</v>
      </c>
      <c r="E1608" s="3">
        <f>[1]工作表2!F9261/[1]工作表2!$R9261</f>
        <v>0.96309848278701304</v>
      </c>
      <c r="F1608" s="3">
        <f>[1]工作表2!G9261/[1]工作表2!$R9261</f>
        <v>0.95804642624496839</v>
      </c>
      <c r="G1608" s="3">
        <f>[1]工作表2!H9261/[1]工作表2!$R9261</f>
        <v>0.94768269260937188</v>
      </c>
      <c r="H1608" s="3">
        <f>[1]工作表2!I9261/[1]工作表2!$R9261</f>
        <v>0.94621903954066366</v>
      </c>
      <c r="I1608" s="3">
        <f>[1]工作表2!J9261/[1]工作表2!$R9261</f>
        <v>0.93731250996985926</v>
      </c>
      <c r="J1608" s="3">
        <f>[1]工作表2!K9261/[1]工作表2!$R9261</f>
        <v>0.96299119466428329</v>
      </c>
      <c r="K1608" s="3">
        <f>[1]工作表2!L9261/[1]工作表2!$R9261</f>
        <v>1.004177078861453</v>
      </c>
      <c r="L1608" s="3">
        <f>[1]工作表2!M9261/[1]工作表2!$R9261</f>
        <v>1.0186494712376064</v>
      </c>
      <c r="M1608" s="3">
        <f>[1]工作表2!N9261/[1]工作表2!$R9261</f>
        <v>0.98371823451355977</v>
      </c>
      <c r="N1608" s="3">
        <f>[1]工作表2!O9261/[1]工作表2!$R9261</f>
        <v>1.0363834720682263</v>
      </c>
      <c r="O1608" s="3">
        <f>[1]工作表2!P9261/[1]工作表2!$R9261</f>
        <v>1.0467554180900014</v>
      </c>
      <c r="P1608" s="3">
        <f>[1]工作表2!Q9261/[1]工作表2!$R9261</f>
        <v>1.0203526504140328</v>
      </c>
      <c r="Q1608" s="1" t="s">
        <v>19</v>
      </c>
    </row>
    <row r="1609" spans="1:17" x14ac:dyDescent="0.25">
      <c r="A1609" s="3">
        <f>[1]工作表2!B9262/[1]工作表2!$R9262</f>
        <v>1.0631193234919787</v>
      </c>
      <c r="B1609" s="3">
        <f>[1]工作表2!C9262/[1]工作表2!$R9262</f>
        <v>1.0773241018538058</v>
      </c>
      <c r="C1609" s="3">
        <f>[1]工作表2!D9262/[1]工作表2!$R9262</f>
        <v>1.060753731930892</v>
      </c>
      <c r="D1609" s="3">
        <f>[1]工作表2!E9262/[1]工作表2!$R9262</f>
        <v>1.0090333763303487</v>
      </c>
      <c r="E1609" s="3">
        <f>[1]工作表2!F9262/[1]工作表2!$R9262</f>
        <v>1.0817479993608214</v>
      </c>
      <c r="F1609" s="3">
        <f>[1]工作表2!G9262/[1]工作表2!$R9262</f>
        <v>1.0688059816830551</v>
      </c>
      <c r="G1609" s="3">
        <f>[1]工作表2!H9262/[1]工作表2!$R9262</f>
        <v>1.0217767278020919</v>
      </c>
      <c r="H1609" s="3">
        <f>[1]工作表2!I9262/[1]工作表2!$R9262</f>
        <v>0.95755248671219217</v>
      </c>
      <c r="I1609" s="3">
        <f>[1]工作表2!J9262/[1]工作表2!$R9262</f>
        <v>1.0419432654693805</v>
      </c>
      <c r="J1609" s="3">
        <f>[1]工作表2!K9262/[1]工作表2!$R9262</f>
        <v>1.0021916030383455</v>
      </c>
      <c r="K1609" s="3">
        <f>[1]工作表2!L9262/[1]工作表2!$R9262</f>
        <v>0.96663361982121132</v>
      </c>
      <c r="L1609" s="3">
        <f>[1]工作表2!M9262/[1]工作表2!$R9262</f>
        <v>0.9442117430801652</v>
      </c>
      <c r="M1609" s="3">
        <f>[1]工作表2!N9262/[1]工作表2!$R9262</f>
        <v>0.97530567374953725</v>
      </c>
      <c r="N1609" s="3">
        <f>[1]工作表2!O9262/[1]工作表2!$R9262</f>
        <v>0.93589529277170969</v>
      </c>
      <c r="O1609" s="3">
        <f>[1]工作表2!P9262/[1]工作表2!$R9262</f>
        <v>0.91963706824340674</v>
      </c>
      <c r="P1609" s="3">
        <f>[1]工作表2!Q9262/[1]工作表2!$R9262</f>
        <v>0.9014410750037547</v>
      </c>
      <c r="Q1609" s="1" t="s">
        <v>19</v>
      </c>
    </row>
    <row r="1610" spans="1:17" x14ac:dyDescent="0.25">
      <c r="A1610" s="3">
        <f>[1]工作表2!B9263/[1]工作表2!$R9263</f>
        <v>1.0304504414538997</v>
      </c>
      <c r="B1610" s="3">
        <f>[1]工作表2!C9263/[1]工作表2!$R9263</f>
        <v>1.0593767616004215</v>
      </c>
      <c r="C1610" s="3">
        <f>[1]工作表2!D9263/[1]工作表2!$R9263</f>
        <v>1.066246668562592</v>
      </c>
      <c r="D1610" s="3">
        <f>[1]工作表2!E9263/[1]工作表2!$R9263</f>
        <v>1.0164350670918749</v>
      </c>
      <c r="E1610" s="3">
        <f>[1]工作表2!F9263/[1]工作表2!$R9263</f>
        <v>1.0605733654338088</v>
      </c>
      <c r="F1610" s="3">
        <f>[1]工作表2!G9263/[1]工作表2!$R9263</f>
        <v>1.0694653997254526</v>
      </c>
      <c r="G1610" s="3">
        <f>[1]工作表2!H9263/[1]工作表2!$R9263</f>
        <v>1.0571175712473524</v>
      </c>
      <c r="H1610" s="3">
        <f>[1]工作表2!I9263/[1]工作表2!$R9263</f>
        <v>0.98693389082220195</v>
      </c>
      <c r="I1610" s="3">
        <f>[1]工作表2!J9263/[1]工作表2!$R9263</f>
        <v>1.0625590215288827</v>
      </c>
      <c r="J1610" s="3">
        <f>[1]工作表2!K9263/[1]工作表2!$R9263</f>
        <v>1.0620655020475269</v>
      </c>
      <c r="K1610" s="3">
        <f>[1]工作表2!L9263/[1]工作表2!$R9263</f>
        <v>1.0038614643055883</v>
      </c>
      <c r="L1610" s="3">
        <f>[1]工作表2!M9263/[1]工作表2!$R9263</f>
        <v>0.93794665503060626</v>
      </c>
      <c r="M1610" s="3">
        <f>[1]工作表2!N9263/[1]工作表2!$R9263</f>
        <v>1.0158138982901215</v>
      </c>
      <c r="N1610" s="3">
        <f>[1]工作表2!O9263/[1]工作表2!$R9263</f>
        <v>0.98498499541576845</v>
      </c>
      <c r="O1610" s="3">
        <f>[1]工作表2!P9263/[1]工作表2!$R9263</f>
        <v>0.93549960887495642</v>
      </c>
      <c r="P1610" s="3">
        <f>[1]工作表2!Q9263/[1]工作表2!$R9263</f>
        <v>0.8962226945150592</v>
      </c>
      <c r="Q1610" s="1" t="s">
        <v>19</v>
      </c>
    </row>
    <row r="1611" spans="1:17" x14ac:dyDescent="0.25">
      <c r="A1611" s="3">
        <f>[1]工作表2!B9264/[1]工作表2!$R9264</f>
        <v>1.0285539510191597</v>
      </c>
      <c r="B1611" s="3">
        <f>[1]工作表2!C9264/[1]工作表2!$R9264</f>
        <v>1.0624021439130782</v>
      </c>
      <c r="C1611" s="3">
        <f>[1]工作表2!D9264/[1]工作表2!$R9264</f>
        <v>1.0623730146592969</v>
      </c>
      <c r="D1611" s="3">
        <f>[1]工作表2!E9264/[1]工作表2!$R9264</f>
        <v>1.038050087751877</v>
      </c>
      <c r="E1611" s="3">
        <f>[1]工作表2!F9264/[1]工作表2!$R9264</f>
        <v>1.0601591913719148</v>
      </c>
      <c r="F1611" s="3">
        <f>[1]工作表2!G9264/[1]工作表2!$R9264</f>
        <v>1.0687814504911919</v>
      </c>
      <c r="G1611" s="3">
        <f>[1]工作表2!H9264/[1]工作表2!$R9264</f>
        <v>1.0631303752576118</v>
      </c>
      <c r="H1611" s="3">
        <f>[1]工作表2!I9264/[1]工作表2!$R9264</f>
        <v>1.0161157596545269</v>
      </c>
      <c r="I1611" s="3">
        <f>[1]工作表2!J9264/[1]工作表2!$R9264</f>
        <v>1.0582657898761278</v>
      </c>
      <c r="J1611" s="3">
        <f>[1]工作表2!K9264/[1]工作表2!$R9264</f>
        <v>1.0615282662996379</v>
      </c>
      <c r="K1611" s="3">
        <f>[1]工作表2!L9264/[1]工作表2!$R9264</f>
        <v>1.0308260328141043</v>
      </c>
      <c r="L1611" s="3">
        <f>[1]工作表2!M9264/[1]工作表2!$R9264</f>
        <v>0.95724553776243626</v>
      </c>
      <c r="M1611" s="3">
        <f>[1]工作表2!N9264/[1]工作表2!$R9264</f>
        <v>1.0393609041720373</v>
      </c>
      <c r="N1611" s="3">
        <f>[1]工作表2!O9264/[1]工作表2!$R9264</f>
        <v>1.0139310656209264</v>
      </c>
      <c r="O1611" s="3">
        <f>[1]工作表2!P9264/[1]工作表2!$R9264</f>
        <v>0.94940976849525549</v>
      </c>
      <c r="P1611" s="3">
        <f>[1]工作表2!Q9264/[1]工作表2!$R9264</f>
        <v>0.87183856567554374</v>
      </c>
      <c r="Q1611" s="1" t="s">
        <v>19</v>
      </c>
    </row>
    <row r="1612" spans="1:17" x14ac:dyDescent="0.25">
      <c r="A1612" s="3">
        <f>[1]工作表2!B9265/[1]工作表2!$R9265</f>
        <v>1.0064597540625977</v>
      </c>
      <c r="B1612" s="3">
        <f>[1]工作表2!C9265/[1]工作表2!$R9265</f>
        <v>1.0282207929023666</v>
      </c>
      <c r="C1612" s="3">
        <f>[1]工作表2!D9265/[1]工作表2!$R9265</f>
        <v>1.0293379225716461</v>
      </c>
      <c r="D1612" s="3">
        <f>[1]工作表2!E9265/[1]工作表2!$R9265</f>
        <v>1.0013134646410082</v>
      </c>
      <c r="E1612" s="3">
        <f>[1]工作表2!F9265/[1]工作表2!$R9265</f>
        <v>0.94789048467916681</v>
      </c>
      <c r="F1612" s="3">
        <f>[1]工作表2!G9265/[1]工作表2!$R9265</f>
        <v>0.95952611677311594</v>
      </c>
      <c r="G1612" s="3">
        <f>[1]工作表2!H9265/[1]工作表2!$R9265</f>
        <v>0.96269188514993087</v>
      </c>
      <c r="H1612" s="3">
        <f>[1]工作表2!I9265/[1]工作表2!$R9265</f>
        <v>0.94633626667383797</v>
      </c>
      <c r="I1612" s="3">
        <f>[1]工作表2!J9265/[1]工作表2!$R9265</f>
        <v>0.94667089469215115</v>
      </c>
      <c r="J1612" s="3">
        <f>[1]工作表2!K9265/[1]工作表2!$R9265</f>
        <v>0.98889788530844636</v>
      </c>
      <c r="K1612" s="3">
        <f>[1]工作表2!L9265/[1]工作表2!$R9265</f>
        <v>1.0165505343298473</v>
      </c>
      <c r="L1612" s="3">
        <f>[1]工作表2!M9265/[1]工作表2!$R9265</f>
        <v>1.0170114638478631</v>
      </c>
      <c r="M1612" s="3">
        <f>[1]工作表2!N9265/[1]工作表2!$R9265</f>
        <v>1.0207749647154054</v>
      </c>
      <c r="N1612" s="3">
        <f>[1]工作表2!O9265/[1]工作表2!$R9265</f>
        <v>1.0494184419063834</v>
      </c>
      <c r="O1612" s="3">
        <f>[1]工作表2!P9265/[1]工作表2!$R9265</f>
        <v>1.0567436450655388</v>
      </c>
      <c r="P1612" s="3">
        <f>[1]工作表2!Q9265/[1]工作表2!$R9265</f>
        <v>1.017463594834439</v>
      </c>
      <c r="Q1612" s="1" t="s">
        <v>19</v>
      </c>
    </row>
    <row r="1613" spans="1:17" x14ac:dyDescent="0.25">
      <c r="A1613" s="3">
        <f>[1]工作表2!B9266/[1]工作表2!$R9266</f>
        <v>1.0673215939882552</v>
      </c>
      <c r="B1613" s="3">
        <f>[1]工作表2!C9266/[1]工作表2!$R9266</f>
        <v>1.0709145465402008</v>
      </c>
      <c r="C1613" s="3">
        <f>[1]工作表2!D9266/[1]工作表2!$R9266</f>
        <v>1.0615683714803299</v>
      </c>
      <c r="D1613" s="3">
        <f>[1]工作表2!E9266/[1]工作表2!$R9266</f>
        <v>1.0367363774219198</v>
      </c>
      <c r="E1613" s="3">
        <f>[1]工作表2!F9266/[1]工作表2!$R9266</f>
        <v>1.0853604977206772</v>
      </c>
      <c r="F1613" s="3">
        <f>[1]工作表2!G9266/[1]工作表2!$R9266</f>
        <v>1.0654533909504864</v>
      </c>
      <c r="G1613" s="3">
        <f>[1]工作表2!H9266/[1]工作表2!$R9266</f>
        <v>1.046915036836654</v>
      </c>
      <c r="H1613" s="3">
        <f>[1]工作表2!I9266/[1]工作表2!$R9266</f>
        <v>0.98990727687548141</v>
      </c>
      <c r="I1613" s="3">
        <f>[1]工作表2!J9266/[1]工作表2!$R9266</f>
        <v>1.0616903731417777</v>
      </c>
      <c r="J1613" s="3">
        <f>[1]工作表2!K9266/[1]工作表2!$R9266</f>
        <v>1.0308948971452436</v>
      </c>
      <c r="K1613" s="3">
        <f>[1]工作表2!L9266/[1]工作表2!$R9266</f>
        <v>0.98164997275606847</v>
      </c>
      <c r="L1613" s="3">
        <f>[1]工作表2!M9266/[1]工作表2!$R9266</f>
        <v>0.92880356747151049</v>
      </c>
      <c r="M1613" s="3">
        <f>[1]工作表2!N9266/[1]工作表2!$R9266</f>
        <v>0.98822876009631755</v>
      </c>
      <c r="N1613" s="3">
        <f>[1]工作表2!O9266/[1]工作表2!$R9266</f>
        <v>0.95832321538353871</v>
      </c>
      <c r="O1613" s="3">
        <f>[1]工作表2!P9266/[1]工作表2!$R9266</f>
        <v>0.93150611122780858</v>
      </c>
      <c r="P1613" s="3">
        <f>[1]工作表2!Q9266/[1]工作表2!$R9266</f>
        <v>0.88557504230519002</v>
      </c>
      <c r="Q1613" s="1" t="s">
        <v>19</v>
      </c>
    </row>
    <row r="1614" spans="1:17" x14ac:dyDescent="0.25">
      <c r="A1614" s="3">
        <f>[1]工作表2!B9267/[1]工作表2!$R9267</f>
        <v>1.0619058849216449</v>
      </c>
      <c r="B1614" s="3">
        <f>[1]工作表2!C9267/[1]工作表2!$R9267</f>
        <v>1.0795042751432296</v>
      </c>
      <c r="C1614" s="3">
        <f>[1]工作表2!D9267/[1]工作表2!$R9267</f>
        <v>1.0652330324919657</v>
      </c>
      <c r="D1614" s="3">
        <f>[1]工作表2!E9267/[1]工作表2!$R9267</f>
        <v>1.0313511988361728</v>
      </c>
      <c r="E1614" s="3">
        <f>[1]工作表2!F9267/[1]工作表2!$R9267</f>
        <v>1.084787759904134</v>
      </c>
      <c r="F1614" s="3">
        <f>[1]工作表2!G9267/[1]工作表2!$R9267</f>
        <v>1.070049334266854</v>
      </c>
      <c r="G1614" s="3">
        <f>[1]工作表2!H9267/[1]工作表2!$R9267</f>
        <v>1.0395888997643756</v>
      </c>
      <c r="H1614" s="3">
        <f>[1]工作表2!I9267/[1]工作表2!$R9267</f>
        <v>0.97457737485798224</v>
      </c>
      <c r="I1614" s="3">
        <f>[1]工作表2!J9267/[1]工作表2!$R9267</f>
        <v>1.0591441216862751</v>
      </c>
      <c r="J1614" s="3">
        <f>[1]工作表2!K9267/[1]工作表2!$R9267</f>
        <v>1.0158386785141404</v>
      </c>
      <c r="K1614" s="3">
        <f>[1]工作表2!L9267/[1]工作表2!$R9267</f>
        <v>0.97193399511499889</v>
      </c>
      <c r="L1614" s="3">
        <f>[1]工作表2!M9267/[1]工作表2!$R9267</f>
        <v>0.94050725342047126</v>
      </c>
      <c r="M1614" s="3">
        <f>[1]工作表2!N9267/[1]工作表2!$R9267</f>
        <v>0.98619738936841128</v>
      </c>
      <c r="N1614" s="3">
        <f>[1]工作表2!O9267/[1]工作表2!$R9267</f>
        <v>0.95350668372532332</v>
      </c>
      <c r="O1614" s="3">
        <f>[1]工作表2!P9267/[1]工作表2!$R9267</f>
        <v>0.92807294902756698</v>
      </c>
      <c r="P1614" s="3">
        <f>[1]工作表2!Q9267/[1]工作表2!$R9267</f>
        <v>0.89611078569650238</v>
      </c>
      <c r="Q1614" s="1" t="s">
        <v>19</v>
      </c>
    </row>
    <row r="1615" spans="1:17" x14ac:dyDescent="0.25">
      <c r="A1615" s="3">
        <f>[1]工作表2!B9268/[1]工作表2!$R9268</f>
        <v>1.0539328017444705</v>
      </c>
      <c r="B1615" s="3">
        <f>[1]工作表2!C9268/[1]工作表2!$R9268</f>
        <v>1.0690997994334945</v>
      </c>
      <c r="C1615" s="3">
        <f>[1]工作表2!D9268/[1]工作表2!$R9268</f>
        <v>1.0444690089589239</v>
      </c>
      <c r="D1615" s="3">
        <f>[1]工作表2!E9268/[1]工作表2!$R9268</f>
        <v>0.99844972002313037</v>
      </c>
      <c r="E1615" s="3">
        <f>[1]工作表2!F9268/[1]工作表2!$R9268</f>
        <v>1.0677644268577089</v>
      </c>
      <c r="F1615" s="3">
        <f>[1]工作表2!G9268/[1]工作表2!$R9268</f>
        <v>1.0498462536140294</v>
      </c>
      <c r="G1615" s="3">
        <f>[1]工作表2!H9268/[1]工作表2!$R9268</f>
        <v>1.0061790882248172</v>
      </c>
      <c r="H1615" s="3">
        <f>[1]工作表2!I9268/[1]工作表2!$R9268</f>
        <v>0.96571772238826603</v>
      </c>
      <c r="I1615" s="3">
        <f>[1]工作表2!J9268/[1]工作表2!$R9268</f>
        <v>1.0244304178760306</v>
      </c>
      <c r="J1615" s="3">
        <f>[1]工作表2!K9268/[1]工作表2!$R9268</f>
        <v>0.99771241718850856</v>
      </c>
      <c r="K1615" s="3">
        <f>[1]工作表2!L9268/[1]工作表2!$R9268</f>
        <v>0.96996194135286984</v>
      </c>
      <c r="L1615" s="3">
        <f>[1]工作表2!M9268/[1]工作表2!$R9268</f>
        <v>0.94882168188202831</v>
      </c>
      <c r="M1615" s="3">
        <f>[1]工作表2!N9268/[1]工作表2!$R9268</f>
        <v>0.96457919486493926</v>
      </c>
      <c r="N1615" s="3">
        <f>[1]工作表2!O9268/[1]工作表2!$R9268</f>
        <v>0.94252969453242996</v>
      </c>
      <c r="O1615" s="3">
        <f>[1]工作表2!P9268/[1]工作表2!$R9268</f>
        <v>0.94344660816183645</v>
      </c>
      <c r="P1615" s="3">
        <f>[1]工作表2!Q9268/[1]工作表2!$R9268</f>
        <v>0.9262590032886302</v>
      </c>
      <c r="Q1615" s="1" t="s">
        <v>18</v>
      </c>
    </row>
    <row r="1616" spans="1:17" x14ac:dyDescent="0.25">
      <c r="A1616" s="3">
        <f>[1]工作表2!B9269/[1]工作表2!$R9269</f>
        <v>0.99291568289051024</v>
      </c>
      <c r="B1616" s="3">
        <f>[1]工作表2!C9269/[1]工作表2!$R9269</f>
        <v>1.0070864335789449</v>
      </c>
      <c r="C1616" s="3">
        <f>[1]工作表2!D9269/[1]工作表2!$R9269</f>
        <v>0.99237189133848269</v>
      </c>
      <c r="D1616" s="3">
        <f>[1]工作表2!E9269/[1]工作表2!$R9269</f>
        <v>0.97006373888862352</v>
      </c>
      <c r="E1616" s="3">
        <f>[1]工作表2!F9269/[1]工作表2!$R9269</f>
        <v>0.96006186863511489</v>
      </c>
      <c r="F1616" s="3">
        <f>[1]工作表2!G9269/[1]工作表2!$R9269</f>
        <v>0.96330796838756561</v>
      </c>
      <c r="G1616" s="3">
        <f>[1]工作表2!H9269/[1]工作表2!$R9269</f>
        <v>0.96701461189347182</v>
      </c>
      <c r="H1616" s="3">
        <f>[1]工作表2!I9269/[1]工作表2!$R9269</f>
        <v>0.97758002741392336</v>
      </c>
      <c r="I1616" s="3">
        <f>[1]工作表2!J9269/[1]工作表2!$R9269</f>
        <v>0.95571633354966001</v>
      </c>
      <c r="J1616" s="3">
        <f>[1]工作表2!K9269/[1]工作表2!$R9269</f>
        <v>0.98634333974223787</v>
      </c>
      <c r="K1616" s="3">
        <f>[1]工作表2!L9269/[1]工作表2!$R9269</f>
        <v>1.0170056204257363</v>
      </c>
      <c r="L1616" s="3">
        <f>[1]工作表2!M9269/[1]工作表2!$R9269</f>
        <v>1.0315483053464345</v>
      </c>
      <c r="M1616" s="3">
        <f>[1]工作表2!N9269/[1]工作表2!$R9269</f>
        <v>0.99668553828414574</v>
      </c>
      <c r="N1616" s="3">
        <f>[1]工作表2!O9269/[1]工作表2!$R9269</f>
        <v>1.0400649784342344</v>
      </c>
      <c r="O1616" s="3">
        <f>[1]工作表2!P9269/[1]工作表2!$R9269</f>
        <v>1.0489978905148938</v>
      </c>
      <c r="P1616" s="3">
        <f>[1]工作表2!Q9269/[1]工作表2!$R9269</f>
        <v>1.0267707282961878</v>
      </c>
      <c r="Q1616" s="1" t="s">
        <v>19</v>
      </c>
    </row>
    <row r="1617" spans="1:17" x14ac:dyDescent="0.25">
      <c r="A1617" s="3">
        <f>[1]工作表2!B9270/[1]工作表2!$R9270</f>
        <v>1.0255079557237867</v>
      </c>
      <c r="B1617" s="3">
        <f>[1]工作表2!C9270/[1]工作表2!$R9270</f>
        <v>1.0559533879754928</v>
      </c>
      <c r="C1617" s="3">
        <f>[1]工作表2!D9270/[1]工作表2!$R9270</f>
        <v>1.0607407879093549</v>
      </c>
      <c r="D1617" s="3">
        <f>[1]工作表2!E9270/[1]工作表2!$R9270</f>
        <v>1.0294643625977866</v>
      </c>
      <c r="E1617" s="3">
        <f>[1]工作表2!F9270/[1]工作表2!$R9270</f>
        <v>1.0567591994274801</v>
      </c>
      <c r="F1617" s="3">
        <f>[1]工作表2!G9270/[1]工作表2!$R9270</f>
        <v>1.0652054580411459</v>
      </c>
      <c r="G1617" s="3">
        <f>[1]工作表2!H9270/[1]工作表2!$R9270</f>
        <v>1.0539498582087337</v>
      </c>
      <c r="H1617" s="3">
        <f>[1]工作表2!I9270/[1]工作表2!$R9270</f>
        <v>1.0041030101428332</v>
      </c>
      <c r="I1617" s="3">
        <f>[1]工作表2!J9270/[1]工作表2!$R9270</f>
        <v>1.0629032223051156</v>
      </c>
      <c r="J1617" s="3">
        <f>[1]工作表2!K9270/[1]工作表2!$R9270</f>
        <v>1.0494026966028707</v>
      </c>
      <c r="K1617" s="3">
        <f>[1]工作表2!L9270/[1]工作表2!$R9270</f>
        <v>1.0173013565505826</v>
      </c>
      <c r="L1617" s="3">
        <f>[1]工作表2!M9270/[1]工作表2!$R9270</f>
        <v>0.95635636606242858</v>
      </c>
      <c r="M1617" s="3">
        <f>[1]工作表2!N9270/[1]工作表2!$R9270</f>
        <v>1.0309497880186198</v>
      </c>
      <c r="N1617" s="3">
        <f>[1]工作表2!O9270/[1]工作表2!$R9270</f>
        <v>1.0028184586974596</v>
      </c>
      <c r="O1617" s="3">
        <f>[1]工作表2!P9270/[1]工作表2!$R9270</f>
        <v>0.95070873924806854</v>
      </c>
      <c r="P1617" s="3">
        <f>[1]工作表2!Q9270/[1]工作表2!$R9270</f>
        <v>0.89198522968448457</v>
      </c>
      <c r="Q1617" s="1" t="s">
        <v>19</v>
      </c>
    </row>
    <row r="1618" spans="1:17" x14ac:dyDescent="0.25">
      <c r="A1618" s="3">
        <f>[1]工作表2!B9271/[1]工作表2!$R9271</f>
        <v>0.99721584534996166</v>
      </c>
      <c r="B1618" s="3">
        <f>[1]工作表2!C9271/[1]工作表2!$R9271</f>
        <v>1.0150987035541343</v>
      </c>
      <c r="C1618" s="3">
        <f>[1]工作表2!D9271/[1]工作表2!$R9271</f>
        <v>0.9945551722010606</v>
      </c>
      <c r="D1618" s="3">
        <f>[1]工作表2!E9271/[1]工作表2!$R9271</f>
        <v>0.97644940086866228</v>
      </c>
      <c r="E1618" s="3">
        <f>[1]工作表2!F9271/[1]工作表2!$R9271</f>
        <v>0.97690864021195523</v>
      </c>
      <c r="F1618" s="3">
        <f>[1]工作表2!G9271/[1]工作表2!$R9271</f>
        <v>0.9705377030253991</v>
      </c>
      <c r="G1618" s="3">
        <f>[1]工作表2!H9271/[1]工作表2!$R9271</f>
        <v>0.96131716607381579</v>
      </c>
      <c r="H1618" s="3">
        <f>[1]工作表2!I9271/[1]工作表2!$R9271</f>
        <v>0.96731851579788641</v>
      </c>
      <c r="I1618" s="3">
        <f>[1]工作表2!J9271/[1]工作表2!$R9271</f>
        <v>0.95771957553624221</v>
      </c>
      <c r="J1618" s="3">
        <f>[1]工作表2!K9271/[1]工作表2!$R9271</f>
        <v>0.97182570953209213</v>
      </c>
      <c r="K1618" s="3">
        <f>[1]工作表2!L9271/[1]工作表2!$R9271</f>
        <v>1.0045298108938028</v>
      </c>
      <c r="L1618" s="3">
        <f>[1]工作表2!M9271/[1]工作表2!$R9271</f>
        <v>1.0238704904985503</v>
      </c>
      <c r="M1618" s="3">
        <f>[1]工作表2!N9271/[1]工作表2!$R9271</f>
        <v>0.98410145613558297</v>
      </c>
      <c r="N1618" s="3">
        <f>[1]工作表2!O9271/[1]工作表2!$R9271</f>
        <v>1.0294106492542923</v>
      </c>
      <c r="O1618" s="3">
        <f>[1]工作表2!P9271/[1]工作表2!$R9271</f>
        <v>1.0501131390232838</v>
      </c>
      <c r="P1618" s="3">
        <f>[1]工作表2!Q9271/[1]工作表2!$R9271</f>
        <v>1.0277166407308367</v>
      </c>
      <c r="Q1618" s="1" t="s">
        <v>19</v>
      </c>
    </row>
    <row r="1619" spans="1:17" x14ac:dyDescent="0.25">
      <c r="A1619" s="3">
        <f>[1]工作表2!B9272/[1]工作表2!$R9272</f>
        <v>0.98685691329980985</v>
      </c>
      <c r="B1619" s="3">
        <f>[1]工作表2!C9272/[1]工作表2!$R9272</f>
        <v>1.0122208367809278</v>
      </c>
      <c r="C1619" s="3">
        <f>[1]工作表2!D9272/[1]工作表2!$R9272</f>
        <v>1.016326199556016</v>
      </c>
      <c r="D1619" s="3">
        <f>[1]工作表2!E9272/[1]工作表2!$R9272</f>
        <v>0.99719442834329552</v>
      </c>
      <c r="E1619" s="3">
        <f>[1]工作表2!F9272/[1]工作表2!$R9272</f>
        <v>0.9399094282976852</v>
      </c>
      <c r="F1619" s="3">
        <f>[1]工作表2!G9272/[1]工作表2!$R9272</f>
        <v>0.95598636156284089</v>
      </c>
      <c r="G1619" s="3">
        <f>[1]工作表2!H9272/[1]工作表2!$R9272</f>
        <v>0.96668819431711051</v>
      </c>
      <c r="H1619" s="3">
        <f>[1]工作表2!I9272/[1]工作表2!$R9272</f>
        <v>0.96467511268073836</v>
      </c>
      <c r="I1619" s="3">
        <f>[1]工作表2!J9272/[1]工作表2!$R9272</f>
        <v>0.95207220901484091</v>
      </c>
      <c r="J1619" s="3">
        <f>[1]工作表2!K9272/[1]工作表2!$R9272</f>
        <v>0.99174748256956846</v>
      </c>
      <c r="K1619" s="3">
        <f>[1]工作表2!L9272/[1]工作表2!$R9272</f>
        <v>1.0181008341192588</v>
      </c>
      <c r="L1619" s="3">
        <f>[1]工作表2!M9272/[1]工作表2!$R9272</f>
        <v>1.0225478861758894</v>
      </c>
      <c r="M1619" s="3">
        <f>[1]工作表2!N9272/[1]工作表2!$R9272</f>
        <v>1.0127868303673238</v>
      </c>
      <c r="N1619" s="3">
        <f>[1]工作表2!O9272/[1]工作表2!$R9272</f>
        <v>1.0448151091153466</v>
      </c>
      <c r="O1619" s="3">
        <f>[1]工作表2!P9272/[1]工作表2!$R9272</f>
        <v>1.0547634151758833</v>
      </c>
      <c r="P1619" s="3">
        <f>[1]工作表2!Q9272/[1]工作表2!$R9272</f>
        <v>1.0390558910180905</v>
      </c>
      <c r="Q1619" s="1" t="s">
        <v>19</v>
      </c>
    </row>
    <row r="1620" spans="1:17" x14ac:dyDescent="0.25">
      <c r="A1620" s="3">
        <f>[1]工作表2!B9273/[1]工作表2!$R9273</f>
        <v>1.023057525213602</v>
      </c>
      <c r="B1620" s="3">
        <f>[1]工作表2!C9273/[1]工作表2!$R9273</f>
        <v>1.0584111614953551</v>
      </c>
      <c r="C1620" s="3">
        <f>[1]工作表2!D9273/[1]工作表2!$R9273</f>
        <v>1.0631690405378362</v>
      </c>
      <c r="D1620" s="3">
        <f>[1]工作表2!E9273/[1]工作表2!$R9273</f>
        <v>1.0203750638250302</v>
      </c>
      <c r="E1620" s="3">
        <f>[1]工作表2!F9273/[1]工作表2!$R9273</f>
        <v>1.0596811456444468</v>
      </c>
      <c r="F1620" s="3">
        <f>[1]工作表2!G9273/[1]工作表2!$R9273</f>
        <v>1.0669517686954846</v>
      </c>
      <c r="G1620" s="3">
        <f>[1]工作表2!H9273/[1]工作表2!$R9273</f>
        <v>1.0502557490314381</v>
      </c>
      <c r="H1620" s="3">
        <f>[1]工作表2!I9273/[1]工作表2!$R9273</f>
        <v>0.99646866209124829</v>
      </c>
      <c r="I1620" s="3">
        <f>[1]工作表2!J9273/[1]工作表2!$R9273</f>
        <v>1.0592186223408893</v>
      </c>
      <c r="J1620" s="3">
        <f>[1]工作表2!K9273/[1]工作表2!$R9273</f>
        <v>1.0552618325016891</v>
      </c>
      <c r="K1620" s="3">
        <f>[1]工作表2!L9273/[1]工作表2!$R9273</f>
        <v>1.0052267739882919</v>
      </c>
      <c r="L1620" s="3">
        <f>[1]工作表2!M9273/[1]工作表2!$R9273</f>
        <v>0.95436687742321535</v>
      </c>
      <c r="M1620" s="3">
        <f>[1]工作表2!N9273/[1]工作表2!$R9273</f>
        <v>1.0194679736642649</v>
      </c>
      <c r="N1620" s="3">
        <f>[1]工作表2!O9273/[1]工作表2!$R9273</f>
        <v>0.99433039687511504</v>
      </c>
      <c r="O1620" s="3">
        <f>[1]工作表2!P9273/[1]工作表2!$R9273</f>
        <v>0.95165139934296794</v>
      </c>
      <c r="P1620" s="3">
        <f>[1]工作表2!Q9273/[1]工作表2!$R9273</f>
        <v>0.90476393210262174</v>
      </c>
      <c r="Q1620" s="1" t="s">
        <v>19</v>
      </c>
    </row>
    <row r="1621" spans="1:17" x14ac:dyDescent="0.25">
      <c r="A1621" s="3">
        <f>[1]工作表2!B9274/[1]工作表2!$R9274</f>
        <v>1.0513738264314598</v>
      </c>
      <c r="B1621" s="3">
        <f>[1]工作表2!C9274/[1]工作表2!$R9274</f>
        <v>1.0729272883115406</v>
      </c>
      <c r="C1621" s="3">
        <f>[1]工作表2!D9274/[1]工作表2!$R9274</f>
        <v>1.0543263853437039</v>
      </c>
      <c r="D1621" s="3">
        <f>[1]工作表2!E9274/[1]工作表2!$R9274</f>
        <v>1.019585219179141</v>
      </c>
      <c r="E1621" s="3">
        <f>[1]工作表2!F9274/[1]工作表2!$R9274</f>
        <v>1.0721749394244222</v>
      </c>
      <c r="F1621" s="3">
        <f>[1]工作表2!G9274/[1]工作表2!$R9274</f>
        <v>1.0554060625375707</v>
      </c>
      <c r="G1621" s="3">
        <f>[1]工作表2!H9274/[1]工作表2!$R9274</f>
        <v>1.0213190286563258</v>
      </c>
      <c r="H1621" s="3">
        <f>[1]工作表2!I9274/[1]工作表2!$R9274</f>
        <v>0.9762246958654538</v>
      </c>
      <c r="I1621" s="3">
        <f>[1]工作表2!J9274/[1]工作表2!$R9274</f>
        <v>1.0401401082117516</v>
      </c>
      <c r="J1621" s="3">
        <f>[1]工作表2!K9274/[1]工作表2!$R9274</f>
        <v>1.0044109211134835</v>
      </c>
      <c r="K1621" s="3">
        <f>[1]工作表2!L9274/[1]工作表2!$R9274</f>
        <v>0.97446239907788679</v>
      </c>
      <c r="L1621" s="3">
        <f>[1]工作表2!M9274/[1]工作表2!$R9274</f>
        <v>0.94911353393303788</v>
      </c>
      <c r="M1621" s="3">
        <f>[1]工作表2!N9274/[1]工作表2!$R9274</f>
        <v>0.97125636954580707</v>
      </c>
      <c r="N1621" s="3">
        <f>[1]工作表2!O9274/[1]工作表2!$R9274</f>
        <v>0.95573152908825842</v>
      </c>
      <c r="O1621" s="3">
        <f>[1]工作表2!P9274/[1]工作表2!$R9274</f>
        <v>0.94653319059292795</v>
      </c>
      <c r="P1621" s="3">
        <f>[1]工作表2!Q9274/[1]工作表2!$R9274</f>
        <v>0.91875771195308265</v>
      </c>
      <c r="Q1621" s="1" t="s">
        <v>19</v>
      </c>
    </row>
    <row r="1622" spans="1:17" x14ac:dyDescent="0.25">
      <c r="A1622" s="3">
        <f>[1]工作表2!B9275/[1]工作表2!$R9275</f>
        <v>1.0180796552928846</v>
      </c>
      <c r="B1622" s="3">
        <f>[1]工作表2!C9275/[1]工作表2!$R9275</f>
        <v>1.0597705834400839</v>
      </c>
      <c r="C1622" s="3">
        <f>[1]工作表2!D9275/[1]工作表2!$R9275</f>
        <v>1.0602072900896704</v>
      </c>
      <c r="D1622" s="3">
        <f>[1]工作表2!E9275/[1]工作表2!$R9275</f>
        <v>1.0382263887271457</v>
      </c>
      <c r="E1622" s="3">
        <f>[1]工作表2!F9275/[1]工作表2!$R9275</f>
        <v>1.0574997088622335</v>
      </c>
      <c r="F1622" s="3">
        <f>[1]工作表2!G9275/[1]工作表2!$R9275</f>
        <v>1.067019913823221</v>
      </c>
      <c r="G1622" s="3">
        <f>[1]工作表2!H9275/[1]工作表2!$R9275</f>
        <v>1.0599161523232794</v>
      </c>
      <c r="H1622" s="3">
        <f>[1]工作表2!I9275/[1]工作表2!$R9275</f>
        <v>1.0193897752416443</v>
      </c>
      <c r="I1622" s="3">
        <f>[1]工作表2!J9275/[1]工作表2!$R9275</f>
        <v>1.0561022475835564</v>
      </c>
      <c r="J1622" s="3">
        <f>[1]工作表2!K9275/[1]工作表2!$R9275</f>
        <v>1.0581693257249329</v>
      </c>
      <c r="K1622" s="3">
        <f>[1]工作表2!L9275/[1]工作表2!$R9275</f>
        <v>1.0275125189239549</v>
      </c>
      <c r="L1622" s="3">
        <f>[1]工作表2!M9275/[1]工作表2!$R9275</f>
        <v>0.96890648654943512</v>
      </c>
      <c r="M1622" s="3">
        <f>[1]工作表2!N9275/[1]工作表2!$R9275</f>
        <v>1.0392744846861535</v>
      </c>
      <c r="N1622" s="3">
        <f>[1]工作表2!O9275/[1]工作表2!$R9275</f>
        <v>1.016827762897403</v>
      </c>
      <c r="O1622" s="3">
        <f>[1]工作表2!P9275/[1]工作表2!$R9275</f>
        <v>0.9610457668568767</v>
      </c>
      <c r="P1622" s="3">
        <f>[1]工作表2!Q9275/[1]工作表2!$R9275</f>
        <v>0.88738791195993949</v>
      </c>
      <c r="Q1622" s="1" t="s">
        <v>19</v>
      </c>
    </row>
    <row r="1623" spans="1:17" x14ac:dyDescent="0.25">
      <c r="A1623" s="3">
        <f>[1]工作表2!B9276/[1]工作表2!$R9276</f>
        <v>1.0598182960392866</v>
      </c>
      <c r="B1623" s="3">
        <f>[1]工作表2!C9276/[1]工作表2!$R9276</f>
        <v>1.0693623918896638</v>
      </c>
      <c r="C1623" s="3">
        <f>[1]工作表2!D9276/[1]工作表2!$R9276</f>
        <v>1.059373472691197</v>
      </c>
      <c r="D1623" s="3">
        <f>[1]工作表2!E9276/[1]工作表2!$R9276</f>
        <v>1.031228613847845</v>
      </c>
      <c r="E1623" s="3">
        <f>[1]工作表2!F9276/[1]工作表2!$R9276</f>
        <v>1.0784069883309446</v>
      </c>
      <c r="F1623" s="3">
        <f>[1]工作表2!G9276/[1]工作表2!$R9276</f>
        <v>1.0593777370215332</v>
      </c>
      <c r="G1623" s="3">
        <f>[1]工作表2!H9276/[1]工作表2!$R9276</f>
        <v>1.0357994695631358</v>
      </c>
      <c r="H1623" s="3">
        <f>[1]工作表2!I9276/[1]工作表2!$R9276</f>
        <v>0.9897455067858193</v>
      </c>
      <c r="I1623" s="3">
        <f>[1]工作表2!J9276/[1]工作表2!$R9276</f>
        <v>1.047762643029065</v>
      </c>
      <c r="J1623" s="3">
        <f>[1]工作表2!K9276/[1]工作表2!$R9276</f>
        <v>1.0206706671789907</v>
      </c>
      <c r="K1623" s="3">
        <f>[1]工作表2!L9276/[1]工作表2!$R9276</f>
        <v>0.98198801896063226</v>
      </c>
      <c r="L1623" s="3">
        <f>[1]工作表2!M9276/[1]工作表2!$R9276</f>
        <v>0.94222304610207208</v>
      </c>
      <c r="M1623" s="3">
        <f>[1]工作表2!N9276/[1]工作表2!$R9276</f>
        <v>0.97926372073521195</v>
      </c>
      <c r="N1623" s="3">
        <f>[1]工作表2!O9276/[1]工作表2!$R9276</f>
        <v>0.95872822381176914</v>
      </c>
      <c r="O1623" s="3">
        <f>[1]工作表2!P9276/[1]工作表2!$R9276</f>
        <v>0.94306052696007969</v>
      </c>
      <c r="P1623" s="3">
        <f>[1]工作表2!Q9276/[1]工作表2!$R9276</f>
        <v>0.89881594797854825</v>
      </c>
      <c r="Q1623" s="1" t="s">
        <v>19</v>
      </c>
    </row>
    <row r="1624" spans="1:17" x14ac:dyDescent="0.25">
      <c r="A1624" s="3">
        <f>[1]工作表2!B9277/[1]工作表2!$R9277</f>
        <v>0.96828168629074274</v>
      </c>
      <c r="B1624" s="3">
        <f>[1]工作表2!C9277/[1]工作表2!$R9277</f>
        <v>0.99266157795411958</v>
      </c>
      <c r="C1624" s="3">
        <f>[1]工作表2!D9277/[1]工作表2!$R9277</f>
        <v>0.98250705090725599</v>
      </c>
      <c r="D1624" s="3">
        <f>[1]工作表2!E9277/[1]工作表2!$R9277</f>
        <v>0.96215087603836913</v>
      </c>
      <c r="E1624" s="3">
        <f>[1]工作表2!F9277/[1]工作表2!$R9277</f>
        <v>0.96899218809932186</v>
      </c>
      <c r="F1624" s="3">
        <f>[1]工作表2!G9277/[1]工作表2!$R9277</f>
        <v>0.97584882860520605</v>
      </c>
      <c r="G1624" s="3">
        <f>[1]工作表2!H9277/[1]工作表2!$R9277</f>
        <v>0.98262967846670712</v>
      </c>
      <c r="H1624" s="3">
        <f>[1]工作表2!I9277/[1]工作表2!$R9277</f>
        <v>0.99475249138679789</v>
      </c>
      <c r="I1624" s="3">
        <f>[1]工作表2!J9277/[1]工作表2!$R9277</f>
        <v>0.97270507809381423</v>
      </c>
      <c r="J1624" s="3">
        <f>[1]工作表2!K9277/[1]工作表2!$R9277</f>
        <v>0.99565374717674526</v>
      </c>
      <c r="K1624" s="3">
        <f>[1]工作表2!L9277/[1]工作表2!$R9277</f>
        <v>1.0229727262256707</v>
      </c>
      <c r="L1624" s="3">
        <f>[1]工作表2!M9277/[1]工作表2!$R9277</f>
        <v>1.040518402330378</v>
      </c>
      <c r="M1624" s="3">
        <f>[1]工作表2!N9277/[1]工作表2!$R9277</f>
        <v>1.0020564953966056</v>
      </c>
      <c r="N1624" s="3">
        <f>[1]工作表2!O9277/[1]工作表2!$R9277</f>
        <v>1.040887704309188</v>
      </c>
      <c r="O1624" s="3">
        <f>[1]工作表2!P9277/[1]工作表2!$R9277</f>
        <v>1.0540463227025128</v>
      </c>
      <c r="P1624" s="3">
        <f>[1]工作表2!Q9277/[1]工作表2!$R9277</f>
        <v>1.0328967588783808</v>
      </c>
      <c r="Q1624" s="1" t="s">
        <v>19</v>
      </c>
    </row>
    <row r="1625" spans="1:17" x14ac:dyDescent="0.25">
      <c r="A1625" s="3">
        <f>[1]工作表2!B9278/[1]工作表2!$R9278</f>
        <v>1.0468160247286959</v>
      </c>
      <c r="B1625" s="3">
        <f>[1]工作表2!C9278/[1]工作表2!$R9278</f>
        <v>1.0619842802455433</v>
      </c>
      <c r="C1625" s="3">
        <f>[1]工作表2!D9278/[1]工作表2!$R9278</f>
        <v>1.0355838353864675</v>
      </c>
      <c r="D1625" s="3">
        <f>[1]工作表2!E9278/[1]工作表2!$R9278</f>
        <v>0.99845920491678652</v>
      </c>
      <c r="E1625" s="3">
        <f>[1]工作表2!F9278/[1]工作表2!$R9278</f>
        <v>1.0573889975947834</v>
      </c>
      <c r="F1625" s="3">
        <f>[1]工作表2!G9278/[1]工作表2!$R9278</f>
        <v>1.0404736752825221</v>
      </c>
      <c r="G1625" s="3">
        <f>[1]工作表2!H9278/[1]工作表2!$R9278</f>
        <v>1.0054994886022579</v>
      </c>
      <c r="H1625" s="3">
        <f>[1]工作表2!I9278/[1]工作表2!$R9278</f>
        <v>0.97546991308481135</v>
      </c>
      <c r="I1625" s="3">
        <f>[1]工作表2!J9278/[1]工作表2!$R9278</f>
        <v>1.0181294580398241</v>
      </c>
      <c r="J1625" s="3">
        <f>[1]工作表2!K9278/[1]工作表2!$R9278</f>
        <v>0.99733275629449658</v>
      </c>
      <c r="K1625" s="3">
        <f>[1]工作表2!L9278/[1]工作表2!$R9278</f>
        <v>0.96712634874985959</v>
      </c>
      <c r="L1625" s="3">
        <f>[1]工作表2!M9278/[1]工作表2!$R9278</f>
        <v>0.94460282907921056</v>
      </c>
      <c r="M1625" s="3">
        <f>[1]工作表2!N9278/[1]工作表2!$R9278</f>
        <v>0.97359627518865199</v>
      </c>
      <c r="N1625" s="3">
        <f>[1]工作表2!O9278/[1]工作表2!$R9278</f>
        <v>0.96133684625854177</v>
      </c>
      <c r="O1625" s="3">
        <f>[1]工作表2!P9278/[1]工作表2!$R9278</f>
        <v>0.9652421240936182</v>
      </c>
      <c r="P1625" s="3">
        <f>[1]工作表2!Q9278/[1]工作表2!$R9278</f>
        <v>0.94558395123892258</v>
      </c>
      <c r="Q1625" s="1" t="s">
        <v>18</v>
      </c>
    </row>
    <row r="1626" spans="1:17" x14ac:dyDescent="0.25">
      <c r="A1626" s="3">
        <f>[1]工作表2!B9279/[1]工作表2!$R9279</f>
        <v>1.0172590018524748</v>
      </c>
      <c r="B1626" s="3">
        <f>[1]工作表2!C9279/[1]工作表2!$R9279</f>
        <v>1.0544908995088369</v>
      </c>
      <c r="C1626" s="3">
        <f>[1]工作表2!D9279/[1]工作表2!$R9279</f>
        <v>1.0596494260498641</v>
      </c>
      <c r="D1626" s="3">
        <f>[1]工作表2!E9279/[1]工作表2!$R9279</f>
        <v>1.0321537876134417</v>
      </c>
      <c r="E1626" s="3">
        <f>[1]工作表2!F9279/[1]工作表2!$R9279</f>
        <v>1.0552280386778021</v>
      </c>
      <c r="F1626" s="3">
        <f>[1]工作表2!G9279/[1]工作表2!$R9279</f>
        <v>1.0641651996627284</v>
      </c>
      <c r="G1626" s="3">
        <f>[1]工作表2!H9279/[1]工作表2!$R9279</f>
        <v>1.052388055131698</v>
      </c>
      <c r="H1626" s="3">
        <f>[1]工作表2!I9279/[1]工作表2!$R9279</f>
        <v>1.0100558261318584</v>
      </c>
      <c r="I1626" s="3">
        <f>[1]工作表2!J9279/[1]工作表2!$R9279</f>
        <v>1.0616575946578546</v>
      </c>
      <c r="J1626" s="3">
        <f>[1]工作表2!K9279/[1]工作表2!$R9279</f>
        <v>1.0476687430915823</v>
      </c>
      <c r="K1626" s="3">
        <f>[1]工作表2!L9279/[1]工作表2!$R9279</f>
        <v>1.0190983754347358</v>
      </c>
      <c r="L1626" s="3">
        <f>[1]工作表2!M9279/[1]工作表2!$R9279</f>
        <v>0.96670069348553267</v>
      </c>
      <c r="M1626" s="3">
        <f>[1]工作表2!N9279/[1]工作表2!$R9279</f>
        <v>1.0337968609771018</v>
      </c>
      <c r="N1626" s="3">
        <f>[1]工作表2!O9279/[1]工作表2!$R9279</f>
        <v>1.0087957987699823</v>
      </c>
      <c r="O1626" s="3">
        <f>[1]工作表2!P9279/[1]工作表2!$R9279</f>
        <v>0.96076072993859896</v>
      </c>
      <c r="P1626" s="3">
        <f>[1]工作表2!Q9279/[1]工作表2!$R9279</f>
        <v>0.89947742305006095</v>
      </c>
      <c r="Q1626" s="1" t="s">
        <v>19</v>
      </c>
    </row>
    <row r="1627" spans="1:17" x14ac:dyDescent="0.25">
      <c r="A1627" s="3">
        <f>[1]工作表2!B9280/[1]工作表2!$R9280</f>
        <v>1.0419457055010051</v>
      </c>
      <c r="B1627" s="3">
        <f>[1]工作表2!C9280/[1]工作表2!$R9280</f>
        <v>1.0655691093652344</v>
      </c>
      <c r="C1627" s="3">
        <f>[1]工作表2!D9280/[1]工作表2!$R9280</f>
        <v>1.0455907443702857</v>
      </c>
      <c r="D1627" s="3">
        <f>[1]工作表2!E9280/[1]工作表2!$R9280</f>
        <v>1.0139608034072396</v>
      </c>
      <c r="E1627" s="3">
        <f>[1]工作表2!F9280/[1]工作表2!$R9280</f>
        <v>1.0599252636357397</v>
      </c>
      <c r="F1627" s="3">
        <f>[1]工作表2!G9280/[1]工作表2!$R9280</f>
        <v>1.0438218232870997</v>
      </c>
      <c r="G1627" s="3">
        <f>[1]工作表2!H9280/[1]工作表2!$R9280</f>
        <v>1.013237161101344</v>
      </c>
      <c r="H1627" s="3">
        <f>[1]工作表2!I9280/[1]工作表2!$R9280</f>
        <v>0.98048679537055017</v>
      </c>
      <c r="I1627" s="3">
        <f>[1]工作表2!J9280/[1]工作表2!$R9280</f>
        <v>1.028816977017853</v>
      </c>
      <c r="J1627" s="3">
        <f>[1]工作表2!K9280/[1]工作表2!$R9280</f>
        <v>0.99922143408930786</v>
      </c>
      <c r="K1627" s="3">
        <f>[1]工作表2!L9280/[1]工作表2!$R9280</f>
        <v>0.97401387002016671</v>
      </c>
      <c r="L1627" s="3">
        <f>[1]工作表2!M9280/[1]工作表2!$R9280</f>
        <v>0.9480243794186819</v>
      </c>
      <c r="M1627" s="3">
        <f>[1]工作表2!N9280/[1]工作表2!$R9280</f>
        <v>0.97629373920027518</v>
      </c>
      <c r="N1627" s="3">
        <f>[1]工作表2!O9280/[1]工作表2!$R9280</f>
        <v>0.97313321709041778</v>
      </c>
      <c r="O1627" s="3">
        <f>[1]工作表2!P9280/[1]工作表2!$R9280</f>
        <v>0.96867539433446026</v>
      </c>
      <c r="P1627" s="3">
        <f>[1]工作表2!Q9280/[1]工作表2!$R9280</f>
        <v>0.9402186011917284</v>
      </c>
      <c r="Q1627" s="1" t="s">
        <v>19</v>
      </c>
    </row>
    <row r="1628" spans="1:17" x14ac:dyDescent="0.25">
      <c r="A1628" s="3">
        <f>[1]工作表2!B9281/[1]工作表2!$R9281</f>
        <v>1.0490205527410572</v>
      </c>
      <c r="B1628" s="3">
        <f>[1]工作表2!C9281/[1]工作表2!$R9281</f>
        <v>1.0622795528883706</v>
      </c>
      <c r="C1628" s="3">
        <f>[1]工作表2!D9281/[1]工作表2!$R9281</f>
        <v>1.0532134492557597</v>
      </c>
      <c r="D1628" s="3">
        <f>[1]工作表2!E9281/[1]工作表2!$R9281</f>
        <v>1.0244126694326785</v>
      </c>
      <c r="E1628" s="3">
        <f>[1]工作表2!F9281/[1]工作表2!$R9281</f>
        <v>1.0665008037766004</v>
      </c>
      <c r="F1628" s="3">
        <f>[1]工作表2!G9281/[1]工作表2!$R9281</f>
        <v>1.0485805232825105</v>
      </c>
      <c r="G1628" s="3">
        <f>[1]工作表2!H9281/[1]工作表2!$R9281</f>
        <v>1.02586284081936</v>
      </c>
      <c r="H1628" s="3">
        <f>[1]工作表2!I9281/[1]工作表2!$R9281</f>
        <v>0.98806736713579624</v>
      </c>
      <c r="I1628" s="3">
        <f>[1]工作表2!J9281/[1]工作表2!$R9281</f>
        <v>1.0338189063217531</v>
      </c>
      <c r="J1628" s="3">
        <f>[1]工作表2!K9281/[1]工作表2!$R9281</f>
        <v>1.0122395881281618</v>
      </c>
      <c r="K1628" s="3">
        <f>[1]工作表2!L9281/[1]工作表2!$R9281</f>
        <v>0.98131887733142609</v>
      </c>
      <c r="L1628" s="3">
        <f>[1]工作表2!M9281/[1]工作表2!$R9281</f>
        <v>0.94549130257828418</v>
      </c>
      <c r="M1628" s="3">
        <f>[1]工作表2!N9281/[1]工作表2!$R9281</f>
        <v>0.97838293286383571</v>
      </c>
      <c r="N1628" s="3">
        <f>[1]工作表2!O9281/[1]工作表2!$R9281</f>
        <v>0.97175212502754016</v>
      </c>
      <c r="O1628" s="3">
        <f>[1]工作表2!P9281/[1]工作表2!$R9281</f>
        <v>0.96328926888983268</v>
      </c>
      <c r="P1628" s="3">
        <f>[1]工作表2!Q9281/[1]工作表2!$R9281</f>
        <v>0.92108004664500609</v>
      </c>
      <c r="Q1628" s="1" t="s">
        <v>19</v>
      </c>
    </row>
    <row r="1629" spans="1:17" x14ac:dyDescent="0.25">
      <c r="A1629" s="3">
        <f>[1]工作表2!B9282/[1]工作表2!$R9282</f>
        <v>1.0157228413224206</v>
      </c>
      <c r="B1629" s="3">
        <f>[1]工作表2!C9282/[1]工作表2!$R9282</f>
        <v>1.0573650828551031</v>
      </c>
      <c r="C1629" s="3">
        <f>[1]工作表2!D9282/[1]工作表2!$R9282</f>
        <v>1.0613885718563467</v>
      </c>
      <c r="D1629" s="3">
        <f>[1]工作表2!E9282/[1]工作表2!$R9282</f>
        <v>1.0249884610944484</v>
      </c>
      <c r="E1629" s="3">
        <f>[1]工作表2!F9282/[1]工作表2!$R9282</f>
        <v>1.0584996603731771</v>
      </c>
      <c r="F1629" s="3">
        <f>[1]工作表2!G9282/[1]工作表2!$R9282</f>
        <v>1.0652987190564744</v>
      </c>
      <c r="G1629" s="3">
        <f>[1]工作表2!H9282/[1]工作表2!$R9282</f>
        <v>1.0480994630830753</v>
      </c>
      <c r="H1629" s="3">
        <f>[1]工作表2!I9282/[1]工作表2!$R9282</f>
        <v>1.0046785379400447</v>
      </c>
      <c r="I1629" s="3">
        <f>[1]工作表2!J9282/[1]工作表2!$R9282</f>
        <v>1.0573178329482442</v>
      </c>
      <c r="J1629" s="3">
        <f>[1]工作表2!K9282/[1]工作表2!$R9282</f>
        <v>1.0531592613911953</v>
      </c>
      <c r="K1629" s="3">
        <f>[1]工作表2!L9282/[1]工作表2!$R9282</f>
        <v>1.0097661644141673</v>
      </c>
      <c r="L1629" s="3">
        <f>[1]工作表2!M9282/[1]工作表2!$R9282</f>
        <v>0.96566055043677546</v>
      </c>
      <c r="M1629" s="3">
        <f>[1]工作表2!N9282/[1]工作表2!$R9282</f>
        <v>1.0239051917574422</v>
      </c>
      <c r="N1629" s="3">
        <f>[1]工作表2!O9282/[1]工作表2!$R9282</f>
        <v>1.002518956307533</v>
      </c>
      <c r="O1629" s="3">
        <f>[1]工作表2!P9282/[1]工作表2!$R9282</f>
        <v>0.96276671104920952</v>
      </c>
      <c r="P1629" s="3">
        <f>[1]工作表2!Q9282/[1]工作表2!$R9282</f>
        <v>0.90921227520693759</v>
      </c>
      <c r="Q1629" s="1" t="s">
        <v>19</v>
      </c>
    </row>
    <row r="1630" spans="1:17" x14ac:dyDescent="0.25">
      <c r="A1630" s="3">
        <f>[1]工作表2!B9283/[1]工作表2!$R9283</f>
        <v>1.0076602685462965</v>
      </c>
      <c r="B1630" s="3">
        <f>[1]工作表2!C9283/[1]工作表2!$R9283</f>
        <v>1.0580491072728861</v>
      </c>
      <c r="C1630" s="3">
        <f>[1]工作表2!D9283/[1]工作表2!$R9283</f>
        <v>1.0598549500480587</v>
      </c>
      <c r="D1630" s="3">
        <f>[1]工作表2!E9283/[1]工作表2!$R9283</f>
        <v>1.0404567034631405</v>
      </c>
      <c r="E1630" s="3">
        <f>[1]工作表2!F9283/[1]工作表2!$R9283</f>
        <v>1.0555733550811173</v>
      </c>
      <c r="F1630" s="3">
        <f>[1]工作表2!G9283/[1]工作表2!$R9283</f>
        <v>1.0665831707103952</v>
      </c>
      <c r="G1630" s="3">
        <f>[1]工作表2!H9283/[1]工作表2!$R9283</f>
        <v>1.0594180526024526</v>
      </c>
      <c r="H1630" s="3">
        <f>[1]工作表2!I9283/[1]工作表2!$R9283</f>
        <v>1.023534209069991</v>
      </c>
      <c r="I1630" s="3">
        <f>[1]工作表2!J9283/[1]工作表2!$R9283</f>
        <v>1.0555151020883697</v>
      </c>
      <c r="J1630" s="3">
        <f>[1]工作表2!K9283/[1]工作表2!$R9283</f>
        <v>1.0575539568345325</v>
      </c>
      <c r="K1630" s="3">
        <f>[1]工作表2!L9283/[1]工作表2!$R9283</f>
        <v>1.0281944484897911</v>
      </c>
      <c r="L1630" s="3">
        <f>[1]工作表2!M9283/[1]工作表2!$R9283</f>
        <v>0.97736871231759526</v>
      </c>
      <c r="M1630" s="3">
        <f>[1]工作表2!N9283/[1]工作表2!$R9283</f>
        <v>1.0413596248507266</v>
      </c>
      <c r="N1630" s="3">
        <f>[1]工作表2!O9283/[1]工作表2!$R9283</f>
        <v>1.0208836978999796</v>
      </c>
      <c r="O1630" s="3">
        <f>[1]工作表2!P9283/[1]工作表2!$R9283</f>
        <v>0.96932979931843999</v>
      </c>
      <c r="P1630" s="3">
        <f>[1]工作表2!Q9283/[1]工作表2!$R9283</f>
        <v>0.89756211225351701</v>
      </c>
      <c r="Q1630" s="1" t="s">
        <v>19</v>
      </c>
    </row>
    <row r="1631" spans="1:17" x14ac:dyDescent="0.25">
      <c r="A1631" s="3">
        <f>[1]工作表2!B9284/[1]工作表2!$R9284</f>
        <v>0.97301049247969174</v>
      </c>
      <c r="B1631" s="3">
        <f>[1]工作表2!C9284/[1]工作表2!$R9284</f>
        <v>1.0027687533344098</v>
      </c>
      <c r="C1631" s="3">
        <f>[1]工作表2!D9284/[1]工作表2!$R9284</f>
        <v>0.98820402956950493</v>
      </c>
      <c r="D1631" s="3">
        <f>[1]工作表2!E9284/[1]工作表2!$R9284</f>
        <v>0.96790624906365919</v>
      </c>
      <c r="E1631" s="3">
        <f>[1]工作表2!F9284/[1]工作表2!$R9284</f>
        <v>0.98742618487557343</v>
      </c>
      <c r="F1631" s="3">
        <f>[1]工作表2!G9284/[1]工作表2!$R9284</f>
        <v>0.98521674884807653</v>
      </c>
      <c r="G1631" s="3">
        <f>[1]工作表2!H9284/[1]工作表2!$R9284</f>
        <v>0.97741760105169351</v>
      </c>
      <c r="H1631" s="3">
        <f>[1]工作表2!I9284/[1]工作表2!$R9284</f>
        <v>0.98410989894616019</v>
      </c>
      <c r="I1631" s="3">
        <f>[1]工作表2!J9284/[1]工作表2!$R9284</f>
        <v>0.97646485050772369</v>
      </c>
      <c r="J1631" s="3">
        <f>[1]工作表2!K9284/[1]工作表2!$R9284</f>
        <v>0.98538739102079176</v>
      </c>
      <c r="K1631" s="3">
        <f>[1]工作表2!L9284/[1]工作表2!$R9284</f>
        <v>1.0094855014289634</v>
      </c>
      <c r="L1631" s="3">
        <f>[1]工作表2!M9284/[1]工作表2!$R9284</f>
        <v>1.028717882954872</v>
      </c>
      <c r="M1631" s="3">
        <f>[1]工作表2!N9284/[1]工作表2!$R9284</f>
        <v>0.99464564518960752</v>
      </c>
      <c r="N1631" s="3">
        <f>[1]工作表2!O9284/[1]工作表2!$R9284</f>
        <v>1.0285387598923352</v>
      </c>
      <c r="O1631" s="3">
        <f>[1]工作表2!P9284/[1]工作表2!$R9284</f>
        <v>1.0510516225169264</v>
      </c>
      <c r="P1631" s="3">
        <f>[1]工作表2!Q9284/[1]工作表2!$R9284</f>
        <v>1.0322872572432682</v>
      </c>
      <c r="Q1631" s="1" t="s">
        <v>19</v>
      </c>
    </row>
    <row r="1632" spans="1:17" x14ac:dyDescent="0.25">
      <c r="A1632" s="3">
        <f>[1]工作表2!B9285/[1]工作表2!$R9285</f>
        <v>0.97881167715432571</v>
      </c>
      <c r="B1632" s="3">
        <f>[1]工作表2!C9285/[1]工作表2!$R9285</f>
        <v>1.008795676858103</v>
      </c>
      <c r="C1632" s="3">
        <f>[1]工作表2!D9285/[1]工作表2!$R9285</f>
        <v>1.01532055066084</v>
      </c>
      <c r="D1632" s="3">
        <f>[1]工作表2!E9285/[1]工作表2!$R9285</f>
        <v>1.002345713209466</v>
      </c>
      <c r="E1632" s="3">
        <f>[1]工作表2!F9285/[1]工作表2!$R9285</f>
        <v>0.94607024322301658</v>
      </c>
      <c r="F1632" s="3">
        <f>[1]工作表2!G9285/[1]工作表2!$R9285</f>
        <v>0.9664745729159917</v>
      </c>
      <c r="G1632" s="3">
        <f>[1]工作表2!H9285/[1]工作表2!$R9285</f>
        <v>0.98235153797239871</v>
      </c>
      <c r="H1632" s="3">
        <f>[1]工作表2!I9285/[1]工作表2!$R9285</f>
        <v>0.98869696920067596</v>
      </c>
      <c r="I1632" s="3">
        <f>[1]工作表2!J9285/[1]工作表2!$R9285</f>
        <v>0.96667167491841421</v>
      </c>
      <c r="J1632" s="3">
        <f>[1]工作表2!K9285/[1]工作表2!$R9285</f>
        <v>1.004322429823356</v>
      </c>
      <c r="K1632" s="3">
        <f>[1]工作表2!L9285/[1]工作表2!$R9285</f>
        <v>1.0291307929866438</v>
      </c>
      <c r="L1632" s="3">
        <f>[1]工作表2!M9285/[1]工作表2!$R9285</f>
        <v>1.0372934363181803</v>
      </c>
      <c r="M1632" s="3">
        <f>[1]工作表2!N9285/[1]工作表2!$R9285</f>
        <v>1.0185861206865245</v>
      </c>
      <c r="N1632" s="3">
        <f>[1]工作表2!O9285/[1]工作表2!$R9285</f>
        <v>1.0517488174235894</v>
      </c>
      <c r="O1632" s="3">
        <f>[1]工作表2!P9285/[1]工作表2!$R9285</f>
        <v>1.0623752357854068</v>
      </c>
      <c r="P1632" s="3">
        <f>[1]工作表2!Q9285/[1]工作表2!$R9285</f>
        <v>1.0255829569430392</v>
      </c>
      <c r="Q1632" s="1" t="s">
        <v>19</v>
      </c>
    </row>
    <row r="1633" spans="1:17" x14ac:dyDescent="0.25">
      <c r="A1633" s="3">
        <f>[1]工作表2!B9286/[1]工作表2!$R9286</f>
        <v>1.009647582700326</v>
      </c>
      <c r="B1633" s="3">
        <f>[1]工作表2!C9286/[1]工作表2!$R9286</f>
        <v>1.0530535410568804</v>
      </c>
      <c r="C1633" s="3">
        <f>[1]工作表2!D9286/[1]工作表2!$R9286</f>
        <v>1.0509055237970286</v>
      </c>
      <c r="D1633" s="3">
        <f>[1]工作表2!E9286/[1]工作表2!$R9286</f>
        <v>1.0336052141941372</v>
      </c>
      <c r="E1633" s="3">
        <f>[1]工作表2!F9286/[1]工作表2!$R9286</f>
        <v>1.047167517170339</v>
      </c>
      <c r="F1633" s="3">
        <f>[1]工作表2!G9286/[1]工作表2!$R9286</f>
        <v>1.06330784543581</v>
      </c>
      <c r="G1633" s="3">
        <f>[1]工作表2!H9286/[1]工作表2!$R9286</f>
        <v>1.0510274749989199</v>
      </c>
      <c r="H1633" s="3">
        <f>[1]工作表2!I9286/[1]工作表2!$R9286</f>
        <v>1.013911540008158</v>
      </c>
      <c r="I1633" s="3">
        <f>[1]工作表2!J9286/[1]工作表2!$R9286</f>
        <v>1.059468983431253</v>
      </c>
      <c r="J1633" s="3">
        <f>[1]工作表2!K9286/[1]工作表2!$R9286</f>
        <v>1.0481411038982336</v>
      </c>
      <c r="K1633" s="3">
        <f>[1]工作表2!L9286/[1]工作表2!$R9286</f>
        <v>1.0208786526299485</v>
      </c>
      <c r="L1633" s="3">
        <f>[1]工作表2!M9286/[1]工作表2!$R9286</f>
        <v>0.96794720726690442</v>
      </c>
      <c r="M1633" s="3">
        <f>[1]工作表2!N9286/[1]工作表2!$R9286</f>
        <v>1.0281474644336688</v>
      </c>
      <c r="N1633" s="3">
        <f>[1]工作表2!O9286/[1]工作表2!$R9286</f>
        <v>1.0128232266756405</v>
      </c>
      <c r="O1633" s="3">
        <f>[1]工作表2!P9286/[1]工作表2!$R9286</f>
        <v>0.96891877110756386</v>
      </c>
      <c r="P1633" s="3">
        <f>[1]工作表2!Q9286/[1]工作表2!$R9286</f>
        <v>0.9061659192339151</v>
      </c>
      <c r="Q1633" s="1" t="s">
        <v>18</v>
      </c>
    </row>
    <row r="1634" spans="1:17" x14ac:dyDescent="0.25">
      <c r="A1634" s="3">
        <f>[1]工作表2!B9287/[1]工作表2!$R9287</f>
        <v>0.94985339447090755</v>
      </c>
      <c r="B1634" s="3">
        <f>[1]工作表2!C9287/[1]工作表2!$R9287</f>
        <v>0.97950029826826324</v>
      </c>
      <c r="C1634" s="3">
        <f>[1]工作表2!D9287/[1]工作表2!$R9287</f>
        <v>0.97576537417085862</v>
      </c>
      <c r="D1634" s="3">
        <f>[1]工作表2!E9287/[1]工作表2!$R9287</f>
        <v>0.97671356452833535</v>
      </c>
      <c r="E1634" s="3">
        <f>[1]工作表2!F9287/[1]工作表2!$R9287</f>
        <v>0.97679590437608499</v>
      </c>
      <c r="F1634" s="3">
        <f>[1]工作表2!G9287/[1]工作表2!$R9287</f>
        <v>0.98382812625205884</v>
      </c>
      <c r="G1634" s="3">
        <f>[1]工作表2!H9287/[1]工作表2!$R9287</f>
        <v>0.99392316253394464</v>
      </c>
      <c r="H1634" s="3">
        <f>[1]工作表2!I9287/[1]工作表2!$R9287</f>
        <v>1.0020371989493833</v>
      </c>
      <c r="I1634" s="3">
        <f>[1]工作表2!J9287/[1]工作表2!$R9287</f>
        <v>0.98165822908783318</v>
      </c>
      <c r="J1634" s="3">
        <f>[1]工作表2!K9287/[1]工作表2!$R9287</f>
        <v>1.0034774340025818</v>
      </c>
      <c r="K1634" s="3">
        <f>[1]工作表2!L9287/[1]工作表2!$R9287</f>
        <v>1.0257490807105016</v>
      </c>
      <c r="L1634" s="3">
        <f>[1]工作表2!M9287/[1]工作表2!$R9287</f>
        <v>1.0438621377376129</v>
      </c>
      <c r="M1634" s="3">
        <f>[1]工作表2!N9287/[1]工作表2!$R9287</f>
        <v>1.0079497128611492</v>
      </c>
      <c r="N1634" s="3">
        <f>[1]工作表2!O9287/[1]工作表2!$R9287</f>
        <v>1.0402936028135155</v>
      </c>
      <c r="O1634" s="3">
        <f>[1]工作表2!P9287/[1]工作表2!$R9287</f>
        <v>1.0500413301874192</v>
      </c>
      <c r="P1634" s="3">
        <f>[1]工作表2!Q9287/[1]工作表2!$R9287</f>
        <v>1.0405693985665314</v>
      </c>
      <c r="Q1634" s="1" t="s">
        <v>19</v>
      </c>
    </row>
    <row r="1635" spans="1:17" x14ac:dyDescent="0.25">
      <c r="A1635" s="3">
        <f>[1]工作表2!B9288/[1]工作表2!$R9288</f>
        <v>0.99518319129923072</v>
      </c>
      <c r="B1635" s="3">
        <f>[1]工作表2!C9288/[1]工作表2!$R9288</f>
        <v>1.0495266740771416</v>
      </c>
      <c r="C1635" s="3">
        <f>[1]工作表2!D9288/[1]工作表2!$R9288</f>
        <v>1.0591748218216692</v>
      </c>
      <c r="D1635" s="3">
        <f>[1]工作表2!E9288/[1]工作表2!$R9288</f>
        <v>1.0418837136650612</v>
      </c>
      <c r="E1635" s="3">
        <f>[1]工作表2!F9288/[1]工作表2!$R9288</f>
        <v>1.0549029009829778</v>
      </c>
      <c r="F1635" s="3">
        <f>[1]工作表2!G9288/[1]工作表2!$R9288</f>
        <v>1.0669340249776598</v>
      </c>
      <c r="G1635" s="3">
        <f>[1]工作表2!H9288/[1]工作表2!$R9288</f>
        <v>1.0584483046722319</v>
      </c>
      <c r="H1635" s="3">
        <f>[1]工作表2!I9288/[1]工作表2!$R9288</f>
        <v>1.0260456398073277</v>
      </c>
      <c r="I1635" s="3">
        <f>[1]工作表2!J9288/[1]工作表2!$R9288</f>
        <v>1.0575764840929072</v>
      </c>
      <c r="J1635" s="3">
        <f>[1]工作表2!K9288/[1]工作表2!$R9288</f>
        <v>1.0570243310593348</v>
      </c>
      <c r="K1635" s="3">
        <f>[1]工作表2!L9288/[1]工作表2!$R9288</f>
        <v>1.0309859564235013</v>
      </c>
      <c r="L1635" s="3">
        <f>[1]工作表2!M9288/[1]工作表2!$R9288</f>
        <v>0.97809550794446509</v>
      </c>
      <c r="M1635" s="3">
        <f>[1]工作表2!N9288/[1]工作表2!$R9288</f>
        <v>1.0425521094425434</v>
      </c>
      <c r="N1635" s="3">
        <f>[1]工作表2!O9288/[1]工作表2!$R9288</f>
        <v>1.023749845615106</v>
      </c>
      <c r="O1635" s="3">
        <f>[1]工作表2!P9288/[1]工作表2!$R9288</f>
        <v>0.97879296440792496</v>
      </c>
      <c r="P1635" s="3">
        <f>[1]工作表2!Q9288/[1]工作表2!$R9288</f>
        <v>0.90689682729960841</v>
      </c>
      <c r="Q1635" s="1" t="s">
        <v>19</v>
      </c>
    </row>
    <row r="1636" spans="1:17" x14ac:dyDescent="0.25">
      <c r="A1636" s="3">
        <f>[1]工作表2!B9289/[1]工作表2!$R9289</f>
        <v>1.040575438275765</v>
      </c>
      <c r="B1636" s="3">
        <f>[1]工作表2!C9289/[1]工作表2!$R9289</f>
        <v>1.0567192519258031</v>
      </c>
      <c r="C1636" s="3">
        <f>[1]工作表2!D9289/[1]工作表2!$R9289</f>
        <v>1.0493613213866622</v>
      </c>
      <c r="D1636" s="3">
        <f>[1]工作表2!E9289/[1]工作表2!$R9289</f>
        <v>1.0217585169726862</v>
      </c>
      <c r="E1636" s="3">
        <f>[1]工作表2!F9289/[1]工作表2!$R9289</f>
        <v>1.0569244475408635</v>
      </c>
      <c r="F1636" s="3">
        <f>[1]工作表2!G9289/[1]工作表2!$R9289</f>
        <v>1.040927701525626</v>
      </c>
      <c r="G1636" s="3">
        <f>[1]工作表2!H9289/[1]工作表2!$R9289</f>
        <v>1.0215745804946965</v>
      </c>
      <c r="H1636" s="3">
        <f>[1]工作表2!I9289/[1]工作表2!$R9289</f>
        <v>0.98919013537607503</v>
      </c>
      <c r="I1636" s="3">
        <f>[1]工作表2!J9289/[1]工作表2!$R9289</f>
        <v>1.0236243015426358</v>
      </c>
      <c r="J1636" s="3">
        <f>[1]工作表2!K9289/[1]工作表2!$R9289</f>
        <v>1.006315217240729</v>
      </c>
      <c r="K1636" s="3">
        <f>[1]工作表2!L9289/[1]工作表2!$R9289</f>
        <v>0.98046144148282754</v>
      </c>
      <c r="L1636" s="3">
        <f>[1]工作表2!M9289/[1]工作表2!$R9289</f>
        <v>0.94426302633829196</v>
      </c>
      <c r="M1636" s="3">
        <f>[1]工作表2!N9289/[1]工作表2!$R9289</f>
        <v>0.98931713022884304</v>
      </c>
      <c r="N1636" s="3">
        <f>[1]工作表2!O9289/[1]工作表2!$R9289</f>
        <v>0.98897188449662399</v>
      </c>
      <c r="O1636" s="3">
        <f>[1]工作表2!P9289/[1]工作表2!$R9289</f>
        <v>0.98263769297916281</v>
      </c>
      <c r="P1636" s="3">
        <f>[1]工作表2!Q9289/[1]工作表2!$R9289</f>
        <v>0.938035418715781</v>
      </c>
      <c r="Q1636" s="1" t="s">
        <v>19</v>
      </c>
    </row>
    <row r="1637" spans="1:17" x14ac:dyDescent="0.25">
      <c r="A1637" s="3">
        <f>[1]工作表2!B9290/[1]工作表2!$R9290</f>
        <v>1.0080804250404034</v>
      </c>
      <c r="B1637" s="3">
        <f>[1]工作表2!C9290/[1]工作表2!$R9290</f>
        <v>1.0565507801679557</v>
      </c>
      <c r="C1637" s="3">
        <f>[1]工作表2!D9290/[1]工作表2!$R9290</f>
        <v>1.0615104172413372</v>
      </c>
      <c r="D1637" s="3">
        <f>[1]工作表2!E9290/[1]工作表2!$R9290</f>
        <v>1.0301338384820913</v>
      </c>
      <c r="E1637" s="3">
        <f>[1]工作表2!F9290/[1]工作表2!$R9290</f>
        <v>1.057740674947343</v>
      </c>
      <c r="F1637" s="3">
        <f>[1]工作表2!G9290/[1]工作表2!$R9290</f>
        <v>1.0652972907681237</v>
      </c>
      <c r="G1637" s="3">
        <f>[1]工作表2!H9290/[1]工作表2!$R9290</f>
        <v>1.0491805753887482</v>
      </c>
      <c r="H1637" s="3">
        <f>[1]工作表2!I9290/[1]工作表2!$R9290</f>
        <v>1.0123333261711229</v>
      </c>
      <c r="I1637" s="3">
        <f>[1]工作表2!J9290/[1]工作表2!$R9290</f>
        <v>1.0571100132926752</v>
      </c>
      <c r="J1637" s="3">
        <f>[1]工作表2!K9290/[1]工作表2!$R9290</f>
        <v>1.0543002007548194</v>
      </c>
      <c r="K1637" s="3">
        <f>[1]工作表2!L9290/[1]工作表2!$R9290</f>
        <v>1.015437853984986</v>
      </c>
      <c r="L1637" s="3">
        <f>[1]工作表2!M9290/[1]工作表2!$R9290</f>
        <v>0.9745058220059104</v>
      </c>
      <c r="M1637" s="3">
        <f>[1]工作表2!N9290/[1]工作表2!$R9290</f>
        <v>1.0288890656857923</v>
      </c>
      <c r="N1637" s="3">
        <f>[1]工作表2!O9290/[1]工作表2!$R9290</f>
        <v>1.0098341987025559</v>
      </c>
      <c r="O1637" s="3">
        <f>[1]工作表2!P9290/[1]工作表2!$R9290</f>
        <v>0.97132260666515291</v>
      </c>
      <c r="P1637" s="3">
        <f>[1]工作表2!Q9290/[1]工作表2!$R9290</f>
        <v>0.91118443020648643</v>
      </c>
      <c r="Q1637" s="1" t="s">
        <v>23</v>
      </c>
    </row>
    <row r="1638" spans="1:17" x14ac:dyDescent="0.25">
      <c r="A1638" s="3">
        <f>[1]工作表2!B9291/[1]工作表2!$R9291</f>
        <v>0.96337386624802157</v>
      </c>
      <c r="B1638" s="3">
        <f>[1]工作表2!C9291/[1]工作表2!$R9291</f>
        <v>0.99868747411343817</v>
      </c>
      <c r="C1638" s="3">
        <f>[1]工作表2!D9291/[1]工作表2!$R9291</f>
        <v>1.0075780645173267</v>
      </c>
      <c r="D1638" s="3">
        <f>[1]工作表2!E9291/[1]工作表2!$R9291</f>
        <v>0.99706357764583409</v>
      </c>
      <c r="E1638" s="3">
        <f>[1]工作表2!F9291/[1]工作表2!$R9291</f>
        <v>0.9489195883510988</v>
      </c>
      <c r="F1638" s="3">
        <f>[1]工作表2!G9291/[1]工作表2!$R9291</f>
        <v>0.97372013732292273</v>
      </c>
      <c r="G1638" s="3">
        <f>[1]工作表2!H9291/[1]工作表2!$R9291</f>
        <v>0.99318062014081432</v>
      </c>
      <c r="H1638" s="3">
        <f>[1]工作表2!I9291/[1]工作表2!$R9291</f>
        <v>1.0036476981460347</v>
      </c>
      <c r="I1638" s="3">
        <f>[1]工作表2!J9291/[1]工作表2!$R9291</f>
        <v>0.97586467453277803</v>
      </c>
      <c r="J1638" s="3">
        <f>[1]工作表2!K9291/[1]工作表2!$R9291</f>
        <v>1.0116803594277493</v>
      </c>
      <c r="K1638" s="3">
        <f>[1]工作表2!L9291/[1]工作表2!$R9291</f>
        <v>1.0352734102875383</v>
      </c>
      <c r="L1638" s="3">
        <f>[1]工作表2!M9291/[1]工作表2!$R9291</f>
        <v>1.0454420409117096</v>
      </c>
      <c r="M1638" s="3">
        <f>[1]工作表2!N9291/[1]工作表2!$R9291</f>
        <v>1.0220777521114615</v>
      </c>
      <c r="N1638" s="3">
        <f>[1]工作表2!O9291/[1]工作表2!$R9291</f>
        <v>1.0541698418350258</v>
      </c>
      <c r="O1638" s="3">
        <f>[1]工作表2!P9291/[1]工作表2!$R9291</f>
        <v>1.0651735539349751</v>
      </c>
      <c r="P1638" s="3">
        <f>[1]工作表2!Q9291/[1]工作表2!$R9291</f>
        <v>1.0276325861415174</v>
      </c>
      <c r="Q1638" s="1" t="s">
        <v>19</v>
      </c>
    </row>
    <row r="1639" spans="1:17" x14ac:dyDescent="0.25">
      <c r="A1639" s="3">
        <f>[1]工作表2!B9292/[1]工作表2!$R9292</f>
        <v>1.0364630726430799</v>
      </c>
      <c r="B1639" s="3">
        <f>[1]工作表2!C9292/[1]工作表2!$R9292</f>
        <v>1.0621970034818466</v>
      </c>
      <c r="C1639" s="3">
        <f>[1]工作表2!D9292/[1]工作表2!$R9292</f>
        <v>1.0432937720140716</v>
      </c>
      <c r="D1639" s="3">
        <f>[1]工作表2!E9292/[1]工作表2!$R9292</f>
        <v>1.015789495543431</v>
      </c>
      <c r="E1639" s="3">
        <f>[1]工作表2!F9292/[1]工作表2!$R9292</f>
        <v>1.0534201700421599</v>
      </c>
      <c r="F1639" s="3">
        <f>[1]工作表2!G9292/[1]工作表2!$R9292</f>
        <v>1.0400063183111874</v>
      </c>
      <c r="G1639" s="3">
        <f>[1]工作表2!H9292/[1]工作表2!$R9292</f>
        <v>1.0141756290448642</v>
      </c>
      <c r="H1639" s="3">
        <f>[1]工作表2!I9292/[1]工作表2!$R9292</f>
        <v>0.98796061144437464</v>
      </c>
      <c r="I1639" s="3">
        <f>[1]工作表2!J9292/[1]工作表2!$R9292</f>
        <v>1.0211895796739363</v>
      </c>
      <c r="J1639" s="3">
        <f>[1]工作表2!K9292/[1]工作表2!$R9292</f>
        <v>0.99335769551120923</v>
      </c>
      <c r="K1639" s="3">
        <f>[1]工作表2!L9292/[1]工作表2!$R9292</f>
        <v>0.96888625938786421</v>
      </c>
      <c r="L1639" s="3">
        <f>[1]工作表2!M9292/[1]工作表2!$R9292</f>
        <v>0.94302925568973972</v>
      </c>
      <c r="M1639" s="3">
        <f>[1]工作表2!N9292/[1]工作表2!$R9292</f>
        <v>0.98881471707382429</v>
      </c>
      <c r="N1639" s="3">
        <f>[1]工作表2!O9292/[1]工作表2!$R9292</f>
        <v>0.99028892008321001</v>
      </c>
      <c r="O1639" s="3">
        <f>[1]工作表2!P9292/[1]工作表2!$R9292</f>
        <v>0.98649246144004554</v>
      </c>
      <c r="P1639" s="3">
        <f>[1]工作表2!Q9292/[1]工作表2!$R9292</f>
        <v>0.95464434965786871</v>
      </c>
      <c r="Q1639" s="1" t="s">
        <v>19</v>
      </c>
    </row>
    <row r="1640" spans="1:17" x14ac:dyDescent="0.25">
      <c r="A1640" s="3">
        <f>[1]工作表2!B9293/[1]工作表2!$R9293</f>
        <v>1.0425432318919263</v>
      </c>
      <c r="B1640" s="3">
        <f>[1]工作表2!C9293/[1]工作表2!$R9293</f>
        <v>1.0592431112710927</v>
      </c>
      <c r="C1640" s="3">
        <f>[1]工作表2!D9293/[1]工作表2!$R9293</f>
        <v>1.0351977209337959</v>
      </c>
      <c r="D1640" s="3">
        <f>[1]工作表2!E9293/[1]工作表2!$R9293</f>
        <v>1.0060489720920693</v>
      </c>
      <c r="E1640" s="3">
        <f>[1]工作表2!F9293/[1]工作表2!$R9293</f>
        <v>1.0535616822604679</v>
      </c>
      <c r="F1640" s="3">
        <f>[1]工作表2!G9293/[1]工作表2!$R9293</f>
        <v>1.0403799680801509</v>
      </c>
      <c r="G1640" s="3">
        <f>[1]工作表2!H9293/[1]工作表2!$R9293</f>
        <v>1.012816863246085</v>
      </c>
      <c r="H1640" s="3">
        <f>[1]工作表2!I9293/[1]工作表2!$R9293</f>
        <v>0.98529714590670903</v>
      </c>
      <c r="I1640" s="3">
        <f>[1]工作表2!J9293/[1]工作表2!$R9293</f>
        <v>1.0118701119712057</v>
      </c>
      <c r="J1640" s="3">
        <f>[1]工作表2!K9293/[1]工作表2!$R9293</f>
        <v>0.98931362139051648</v>
      </c>
      <c r="K1640" s="3">
        <f>[1]工作表2!L9293/[1]工作表2!$R9293</f>
        <v>0.9586013087421017</v>
      </c>
      <c r="L1640" s="3">
        <f>[1]工作表2!M9293/[1]工作表2!$R9293</f>
        <v>0.93962838266575432</v>
      </c>
      <c r="M1640" s="3">
        <f>[1]工作表2!N9293/[1]工作表2!$R9293</f>
        <v>0.98642890017068108</v>
      </c>
      <c r="N1640" s="3">
        <f>[1]工作表2!O9293/[1]工作表2!$R9293</f>
        <v>0.97885515654124178</v>
      </c>
      <c r="O1640" s="3">
        <f>[1]工作表2!P9293/[1]工作表2!$R9293</f>
        <v>0.98158188868418039</v>
      </c>
      <c r="P1640" s="3">
        <f>[1]工作表2!Q9293/[1]工作表2!$R9293</f>
        <v>0.9584754912858211</v>
      </c>
      <c r="Q1640" s="1" t="s">
        <v>19</v>
      </c>
    </row>
    <row r="1641" spans="1:17" x14ac:dyDescent="0.25">
      <c r="A1641" s="3">
        <f>[1]工作表2!B9294/[1]工作表2!$R9294</f>
        <v>0.95308931520410656</v>
      </c>
      <c r="B1641" s="3">
        <f>[1]工作表2!C9294/[1]工作表2!$R9294</f>
        <v>0.99640299442723468</v>
      </c>
      <c r="C1641" s="3">
        <f>[1]工作表2!D9294/[1]工作表2!$R9294</f>
        <v>0.99111915218138835</v>
      </c>
      <c r="D1641" s="3">
        <f>[1]工作表2!E9294/[1]工作表2!$R9294</f>
        <v>0.98006727209014977</v>
      </c>
      <c r="E1641" s="3">
        <f>[1]工作表2!F9294/[1]工作表2!$R9294</f>
        <v>0.99520531551945302</v>
      </c>
      <c r="F1641" s="3">
        <f>[1]工作表2!G9294/[1]工作表2!$R9294</f>
        <v>0.99791465703772209</v>
      </c>
      <c r="G1641" s="3">
        <f>[1]工作表2!H9294/[1]工作表2!$R9294</f>
        <v>0.99217515795361377</v>
      </c>
      <c r="H1641" s="3">
        <f>[1]工作表2!I9294/[1]工作表2!$R9294</f>
        <v>0.99740674824875386</v>
      </c>
      <c r="I1641" s="3">
        <f>[1]工作表2!J9294/[1]工作表2!$R9294</f>
        <v>0.99075509984397858</v>
      </c>
      <c r="J1641" s="3">
        <f>[1]工作表2!K9294/[1]工作表2!$R9294</f>
        <v>0.99867939796340222</v>
      </c>
      <c r="K1641" s="3">
        <f>[1]工作表2!L9294/[1]工作表2!$R9294</f>
        <v>1.0162711460977552</v>
      </c>
      <c r="L1641" s="3">
        <f>[1]工作表2!M9294/[1]工作表2!$R9294</f>
        <v>1.0320234918594284</v>
      </c>
      <c r="M1641" s="3">
        <f>[1]工作表2!N9294/[1]工作表2!$R9294</f>
        <v>1.0071691414952244</v>
      </c>
      <c r="N1641" s="3">
        <f>[1]工作表2!O9294/[1]工作表2!$R9294</f>
        <v>1.0315634589778506</v>
      </c>
      <c r="O1641" s="3">
        <f>[1]工作表2!P9294/[1]工作表2!$R9294</f>
        <v>1.0504569637814751</v>
      </c>
      <c r="P1641" s="3">
        <f>[1]工作表2!Q9294/[1]工作表2!$R9294</f>
        <v>1.0327248816604162</v>
      </c>
      <c r="Q1641" s="1" t="s">
        <v>19</v>
      </c>
    </row>
    <row r="1642" spans="1:17" x14ac:dyDescent="0.25">
      <c r="A1642" s="3">
        <f>[1]工作表2!B9295/[1]工作表2!$R9295</f>
        <v>1.0017472342210483</v>
      </c>
      <c r="B1642" s="3">
        <f>[1]工作表2!C9295/[1]工作表2!$R9295</f>
        <v>1.0523349136406461</v>
      </c>
      <c r="C1642" s="3">
        <f>[1]工作表2!D9295/[1]工作表2!$R9295</f>
        <v>1.0517260476224959</v>
      </c>
      <c r="D1642" s="3">
        <f>[1]工作表2!E9295/[1]工作表2!$R9295</f>
        <v>1.0373818124572569</v>
      </c>
      <c r="E1642" s="3">
        <f>[1]工作表2!F9295/[1]工作表2!$R9295</f>
        <v>1.0462514623889583</v>
      </c>
      <c r="F1642" s="3">
        <f>[1]工作表2!G9295/[1]工作表2!$R9295</f>
        <v>1.0642008557548219</v>
      </c>
      <c r="G1642" s="3">
        <f>[1]工作表2!H9295/[1]工作表2!$R9295</f>
        <v>1.0528882177407901</v>
      </c>
      <c r="H1642" s="3">
        <f>[1]工作表2!I9295/[1]工作表2!$R9295</f>
        <v>1.0192781768919286</v>
      </c>
      <c r="I1642" s="3">
        <f>[1]工作表2!J9295/[1]工作表2!$R9295</f>
        <v>1.0603720029572252</v>
      </c>
      <c r="J1642" s="3">
        <f>[1]工作表2!K9295/[1]工作表2!$R9295</f>
        <v>1.0498953981781911</v>
      </c>
      <c r="K1642" s="3">
        <f>[1]工作表2!L9295/[1]工作表2!$R9295</f>
        <v>1.0247229554715358</v>
      </c>
      <c r="L1642" s="3">
        <f>[1]工作表2!M9295/[1]工作表2!$R9295</f>
        <v>0.97439311807768481</v>
      </c>
      <c r="M1642" s="3">
        <f>[1]工作表2!N9295/[1]工作表2!$R9295</f>
        <v>1.0318597680854222</v>
      </c>
      <c r="N1642" s="3">
        <f>[1]工作表2!O9295/[1]工作表2!$R9295</f>
        <v>1.0181727262315989</v>
      </c>
      <c r="O1642" s="3">
        <f>[1]工作表2!P9295/[1]工作表2!$R9295</f>
        <v>0.97531307295967118</v>
      </c>
      <c r="P1642" s="3">
        <f>[1]工作表2!Q9295/[1]工作表2!$R9295</f>
        <v>0.90932895455259377</v>
      </c>
      <c r="Q1642" s="1" t="s">
        <v>18</v>
      </c>
    </row>
    <row r="1643" spans="1:17" x14ac:dyDescent="0.25">
      <c r="A1643" s="3">
        <f>[1]工作表2!B9296/[1]工作表2!$R9296</f>
        <v>0.93842276768257504</v>
      </c>
      <c r="B1643" s="3">
        <f>[1]工作表2!C9296/[1]工作表2!$R9296</f>
        <v>0.98111099405953317</v>
      </c>
      <c r="C1643" s="3">
        <f>[1]工作表2!D9296/[1]工作表2!$R9296</f>
        <v>0.98442351403517847</v>
      </c>
      <c r="D1643" s="3">
        <f>[1]工作表2!E9296/[1]工作表2!$R9296</f>
        <v>0.99191932249753145</v>
      </c>
      <c r="E1643" s="3">
        <f>[1]工作表2!F9296/[1]工作表2!$R9296</f>
        <v>0.98080931048089737</v>
      </c>
      <c r="F1643" s="3">
        <f>[1]工作表2!G9296/[1]工作表2!$R9296</f>
        <v>0.99242527099920175</v>
      </c>
      <c r="G1643" s="3">
        <f>[1]工作表2!H9296/[1]工作表2!$R9296</f>
        <v>1.0042252127908409</v>
      </c>
      <c r="H1643" s="3">
        <f>[1]工作表2!I9296/[1]工作表2!$R9296</f>
        <v>1.0110962277053943</v>
      </c>
      <c r="I1643" s="3">
        <f>[1]工作表2!J9296/[1]工作表2!$R9296</f>
        <v>0.99094713573796944</v>
      </c>
      <c r="J1643" s="3">
        <f>[1]工作表2!K9296/[1]工作表2!$R9296</f>
        <v>1.0116153177265885</v>
      </c>
      <c r="K1643" s="3">
        <f>[1]工作表2!L9296/[1]工作表2!$R9296</f>
        <v>1.03003915672869</v>
      </c>
      <c r="L1643" s="3">
        <f>[1]工作表2!M9296/[1]工作表2!$R9296</f>
        <v>1.0466294680719996</v>
      </c>
      <c r="M1643" s="3">
        <f>[1]工作表2!N9296/[1]工作表2!$R9296</f>
        <v>1.014659864978029</v>
      </c>
      <c r="N1643" s="3">
        <f>[1]工作表2!O9296/[1]工作表2!$R9296</f>
        <v>1.0413777169109573</v>
      </c>
      <c r="O1643" s="3">
        <f>[1]工作表2!P9296/[1]工作表2!$R9296</f>
        <v>1.0489572311389734</v>
      </c>
      <c r="P1643" s="3">
        <f>[1]工作表2!Q9296/[1]工作表2!$R9296</f>
        <v>1.0391128045895328</v>
      </c>
      <c r="Q1643" s="1" t="s">
        <v>19</v>
      </c>
    </row>
    <row r="1644" spans="1:17" x14ac:dyDescent="0.25">
      <c r="A1644" s="3">
        <f>[1]工作表2!B9297/[1]工作表2!$R9297</f>
        <v>1.0349949457287997</v>
      </c>
      <c r="B1644" s="3">
        <f>[1]工作表2!C9297/[1]工作表2!$R9297</f>
        <v>1.0541274635895057</v>
      </c>
      <c r="C1644" s="3">
        <f>[1]工作表2!D9297/[1]工作表2!$R9297</f>
        <v>1.0487930615480348</v>
      </c>
      <c r="D1644" s="3">
        <f>[1]工作表2!E9297/[1]工作表2!$R9297</f>
        <v>1.0234936823683338</v>
      </c>
      <c r="E1644" s="3">
        <f>[1]工作表2!F9297/[1]工作表2!$R9297</f>
        <v>1.0510008159039388</v>
      </c>
      <c r="F1644" s="3">
        <f>[1]工作表2!G9297/[1]工作表2!$R9297</f>
        <v>1.0374709458869644</v>
      </c>
      <c r="G1644" s="3">
        <f>[1]工作表2!H9297/[1]工作表2!$R9297</f>
        <v>1.0218042065633168</v>
      </c>
      <c r="H1644" s="3">
        <f>[1]工作表2!I9297/[1]工作表2!$R9297</f>
        <v>0.99335665459985123</v>
      </c>
      <c r="I1644" s="3">
        <f>[1]工作表2!J9297/[1]工作表2!$R9297</f>
        <v>1.0132344380314362</v>
      </c>
      <c r="J1644" s="3">
        <f>[1]工作表2!K9297/[1]工作表2!$R9297</f>
        <v>0.99909740953247872</v>
      </c>
      <c r="K1644" s="3">
        <f>[1]工作表2!L9297/[1]工作表2!$R9297</f>
        <v>0.97756834032772044</v>
      </c>
      <c r="L1644" s="3">
        <f>[1]工作表2!M9297/[1]工作表2!$R9297</f>
        <v>0.94257423763828052</v>
      </c>
      <c r="M1644" s="3">
        <f>[1]工作表2!N9297/[1]工作表2!$R9297</f>
        <v>1.0013957144628733</v>
      </c>
      <c r="N1644" s="3">
        <f>[1]工作表2!O9297/[1]工作表2!$R9297</f>
        <v>1.003945435094812</v>
      </c>
      <c r="O1644" s="3">
        <f>[1]工作表2!P9297/[1]工作表2!$R9297</f>
        <v>0.99882069242191907</v>
      </c>
      <c r="P1644" s="3">
        <f>[1]工作表2!Q9297/[1]工作表2!$R9297</f>
        <v>0.94996576805651556</v>
      </c>
      <c r="Q1644" s="1" t="s">
        <v>19</v>
      </c>
    </row>
    <row r="1645" spans="1:17" x14ac:dyDescent="0.25">
      <c r="A1645" s="3">
        <f>[1]工作表2!B9298/[1]工作表2!$R9298</f>
        <v>1.0009706764930024</v>
      </c>
      <c r="B1645" s="3">
        <f>[1]工作表2!C9298/[1]工作表2!$R9298</f>
        <v>1.0561518822876197</v>
      </c>
      <c r="C1645" s="3">
        <f>[1]工作表2!D9298/[1]工作表2!$R9298</f>
        <v>1.0626683464766682</v>
      </c>
      <c r="D1645" s="3">
        <f>[1]工作表2!E9298/[1]工作表2!$R9298</f>
        <v>1.0352569543450392</v>
      </c>
      <c r="E1645" s="3">
        <f>[1]工作表2!F9298/[1]工作表2!$R9298</f>
        <v>1.0572434387694853</v>
      </c>
      <c r="F1645" s="3">
        <f>[1]工作表2!G9298/[1]工作表2!$R9298</f>
        <v>1.066259834954449</v>
      </c>
      <c r="G1645" s="3">
        <f>[1]工作表2!H9298/[1]工作表2!$R9298</f>
        <v>1.0517158339839179</v>
      </c>
      <c r="H1645" s="3">
        <f>[1]工作表2!I9298/[1]工作表2!$R9298</f>
        <v>1.019290904311779</v>
      </c>
      <c r="I1645" s="3">
        <f>[1]工作表2!J9298/[1]工作表2!$R9298</f>
        <v>1.0580606514980464</v>
      </c>
      <c r="J1645" s="3">
        <f>[1]工作表2!K9298/[1]工作表2!$R9298</f>
        <v>1.0568995635665095</v>
      </c>
      <c r="K1645" s="3">
        <f>[1]工作表2!L9298/[1]工作表2!$R9298</f>
        <v>1.0211941459174201</v>
      </c>
      <c r="L1645" s="3">
        <f>[1]工作表2!M9298/[1]工作表2!$R9298</f>
        <v>0.98177359599929426</v>
      </c>
      <c r="M1645" s="3">
        <f>[1]工作表2!N9298/[1]工作表2!$R9298</f>
        <v>1.0338631251593733</v>
      </c>
      <c r="N1645" s="3">
        <f>[1]工作表2!O9298/[1]工作表2!$R9298</f>
        <v>1.0166446362523305</v>
      </c>
      <c r="O1645" s="3">
        <f>[1]工作表2!P9298/[1]工作表2!$R9298</f>
        <v>0.9784029207863687</v>
      </c>
      <c r="P1645" s="3">
        <f>[1]工作表2!Q9298/[1]工作表2!$R9298</f>
        <v>0.9115753426351284</v>
      </c>
      <c r="Q1645" s="1" t="s">
        <v>19</v>
      </c>
    </row>
    <row r="1646" spans="1:17" x14ac:dyDescent="0.25">
      <c r="A1646" s="3">
        <f>[1]工作表2!B9299/[1]工作表2!$R9299</f>
        <v>0.94407877255878059</v>
      </c>
      <c r="B1646" s="3">
        <f>[1]工作表2!C9299/[1]工作表2!$R9299</f>
        <v>0.98615184922781463</v>
      </c>
      <c r="C1646" s="3">
        <f>[1]工作表2!D9299/[1]工作表2!$R9299</f>
        <v>0.99833997179666079</v>
      </c>
      <c r="D1646" s="3">
        <f>[1]工作表2!E9299/[1]工作表2!$R9299</f>
        <v>0.99085790403850782</v>
      </c>
      <c r="E1646" s="3">
        <f>[1]工作表2!F9299/[1]工作表2!$R9299</f>
        <v>0.95379983804917745</v>
      </c>
      <c r="F1646" s="3">
        <f>[1]工作表2!G9299/[1]工作表2!$R9299</f>
        <v>0.98291340651169679</v>
      </c>
      <c r="G1646" s="3">
        <f>[1]工作表2!H9299/[1]工作表2!$R9299</f>
        <v>1.0051745805052719</v>
      </c>
      <c r="H1646" s="3">
        <f>[1]工作表2!I9299/[1]工作表2!$R9299</f>
        <v>1.0170758359719727</v>
      </c>
      <c r="I1646" s="3">
        <f>[1]工作表2!J9299/[1]工作表2!$R9299</f>
        <v>0.98598890871379619</v>
      </c>
      <c r="J1646" s="3">
        <f>[1]工作表2!K9299/[1]工作表2!$R9299</f>
        <v>1.0205004554373831</v>
      </c>
      <c r="K1646" s="3">
        <f>[1]工作表2!L9299/[1]工作表2!$R9299</f>
        <v>1.0433049557224214</v>
      </c>
      <c r="L1646" s="3">
        <f>[1]工作表2!M9299/[1]工作表2!$R9299</f>
        <v>1.0532899389467918</v>
      </c>
      <c r="M1646" s="3">
        <f>[1]工作表2!N9299/[1]工作表2!$R9299</f>
        <v>1.0284670417310593</v>
      </c>
      <c r="N1646" s="3">
        <f>[1]工作表2!O9299/[1]工作表2!$R9299</f>
        <v>1.0589449501313815</v>
      </c>
      <c r="O1646" s="3">
        <f>[1]工作表2!P9299/[1]工作表2!$R9299</f>
        <v>1.0700246182175384</v>
      </c>
      <c r="P1646" s="3">
        <f>[1]工作表2!Q9299/[1]工作表2!$R9299</f>
        <v>1.0297028652071012</v>
      </c>
      <c r="Q1646" s="1" t="s">
        <v>19</v>
      </c>
    </row>
    <row r="1647" spans="1:17" x14ac:dyDescent="0.25">
      <c r="A1647" s="3">
        <f>[1]工作表2!B9300/[1]工作表2!$R9300</f>
        <v>0.94325117015497939</v>
      </c>
      <c r="B1647" s="3">
        <f>[1]工作表2!C9300/[1]工作表2!$R9300</f>
        <v>0.99960348295061119</v>
      </c>
      <c r="C1647" s="3">
        <f>[1]工作表2!D9300/[1]工作表2!$R9300</f>
        <v>1.0020905934969813</v>
      </c>
      <c r="D1647" s="3">
        <f>[1]工作表2!E9300/[1]工作表2!$R9300</f>
        <v>0.99673842801402934</v>
      </c>
      <c r="E1647" s="3">
        <f>[1]工作表2!F9300/[1]工作表2!$R9300</f>
        <v>0.99825532470969469</v>
      </c>
      <c r="F1647" s="3">
        <f>[1]工作表2!G9300/[1]工作表2!$R9300</f>
        <v>1.0063465439042465</v>
      </c>
      <c r="G1647" s="3">
        <f>[1]工作表2!H9300/[1]工作表2!$R9300</f>
        <v>1.0030775591899352</v>
      </c>
      <c r="H1647" s="3">
        <f>[1]工作表2!I9300/[1]工作表2!$R9300</f>
        <v>1.0064655122799799</v>
      </c>
      <c r="I1647" s="3">
        <f>[1]工作表2!J9300/[1]工作表2!$R9300</f>
        <v>0.99887669041174287</v>
      </c>
      <c r="J1647" s="3">
        <f>[1]工作表2!K9300/[1]工作表2!$R9300</f>
        <v>1.0089116268030789</v>
      </c>
      <c r="K1647" s="3">
        <f>[1]工作表2!L9300/[1]工作表2!$R9300</f>
        <v>1.0213899769022416</v>
      </c>
      <c r="L1647" s="3">
        <f>[1]工作表2!M9300/[1]工作表2!$R9300</f>
        <v>1.0327902707013372</v>
      </c>
      <c r="M1647" s="3">
        <f>[1]工作表2!N9300/[1]工作表2!$R9300</f>
        <v>1.0164134904299964</v>
      </c>
      <c r="N1647" s="3">
        <f>[1]工作表2!O9300/[1]工作表2!$R9300</f>
        <v>1.0343469781114258</v>
      </c>
      <c r="O1647" s="3">
        <f>[1]工作表2!P9300/[1]工作表2!$R9300</f>
        <v>1.0481047075812866</v>
      </c>
      <c r="P1647" s="3">
        <f>[1]工作表2!Q9300/[1]工作表2!$R9300</f>
        <v>1.0290123090385328</v>
      </c>
      <c r="Q1647" s="1" t="s">
        <v>19</v>
      </c>
    </row>
    <row r="1648" spans="1:17" x14ac:dyDescent="0.25">
      <c r="A1648" s="3">
        <f>[1]工作表2!B9301/[1]工作表2!$R9301</f>
        <v>1.0360708242744778</v>
      </c>
      <c r="B1648" s="3">
        <f>[1]工作表2!C9301/[1]工作表2!$R9301</f>
        <v>1.0555989766389771</v>
      </c>
      <c r="C1648" s="3">
        <f>[1]工作表2!D9301/[1]工作表2!$R9301</f>
        <v>1.0354514157647139</v>
      </c>
      <c r="D1648" s="3">
        <f>[1]工作表2!E9301/[1]工作表2!$R9301</f>
        <v>1.0126496825738045</v>
      </c>
      <c r="E1648" s="3">
        <f>[1]工作表2!F9301/[1]工作表2!$R9301</f>
        <v>1.0493897659741676</v>
      </c>
      <c r="F1648" s="3">
        <f>[1]工作表2!G9301/[1]工作表2!$R9301</f>
        <v>1.0404407050126692</v>
      </c>
      <c r="G1648" s="3">
        <f>[1]工作表2!H9301/[1]工作表2!$R9301</f>
        <v>1.0175962566533188</v>
      </c>
      <c r="H1648" s="3">
        <f>[1]工作表2!I9301/[1]工作表2!$R9301</f>
        <v>0.98879604857429437</v>
      </c>
      <c r="I1648" s="3">
        <f>[1]工作表2!J9301/[1]工作表2!$R9301</f>
        <v>0.99692760723134055</v>
      </c>
      <c r="J1648" s="3">
        <f>[1]工作表2!K9301/[1]工作表2!$R9301</f>
        <v>0.9779607179345754</v>
      </c>
      <c r="K1648" s="3">
        <f>[1]工作表2!L9301/[1]工作表2!$R9301</f>
        <v>0.95826871585495688</v>
      </c>
      <c r="L1648" s="3">
        <f>[1]工作表2!M9301/[1]工作表2!$R9301</f>
        <v>0.94710712192256974</v>
      </c>
      <c r="M1648" s="3">
        <f>[1]工作表2!N9301/[1]工作表2!$R9301</f>
        <v>0.99600997237617173</v>
      </c>
      <c r="N1648" s="3">
        <f>[1]工作表2!O9301/[1]工作表2!$R9301</f>
        <v>0.99062386623516896</v>
      </c>
      <c r="O1648" s="3">
        <f>[1]工作表2!P9301/[1]工作表2!$R9301</f>
        <v>0.99159085825139337</v>
      </c>
      <c r="P1648" s="3">
        <f>[1]工作表2!Q9301/[1]工作表2!$R9301</f>
        <v>0.96521975485789624</v>
      </c>
      <c r="Q1648" s="1" t="s">
        <v>19</v>
      </c>
    </row>
    <row r="1649" spans="1:17" x14ac:dyDescent="0.25">
      <c r="A1649" s="3">
        <f>[1]工作表2!B9302/[1]工作表2!$R9302</f>
        <v>1.0314310744656481</v>
      </c>
      <c r="B1649" s="3">
        <f>[1]工作表2!C9302/[1]工作表2!$R9302</f>
        <v>1.0598524665225577</v>
      </c>
      <c r="C1649" s="3">
        <f>[1]工作表2!D9302/[1]工作表2!$R9302</f>
        <v>1.0433357888871477</v>
      </c>
      <c r="D1649" s="3">
        <f>[1]工作表2!E9302/[1]工作表2!$R9302</f>
        <v>1.0199882741752375</v>
      </c>
      <c r="E1649" s="3">
        <f>[1]工作表2!F9302/[1]工作表2!$R9302</f>
        <v>1.0490335274556652</v>
      </c>
      <c r="F1649" s="3">
        <f>[1]工作表2!G9302/[1]工作表2!$R9302</f>
        <v>1.0389023670864701</v>
      </c>
      <c r="G1649" s="3">
        <f>[1]工作表2!H9302/[1]工作表2!$R9302</f>
        <v>1.0171676679575778</v>
      </c>
      <c r="H1649" s="3">
        <f>[1]工作表2!I9302/[1]工作表2!$R9302</f>
        <v>0.99401731870729826</v>
      </c>
      <c r="I1649" s="3">
        <f>[1]工作表2!J9302/[1]工作表2!$R9302</f>
        <v>1.0075039338922616</v>
      </c>
      <c r="J1649" s="3">
        <f>[1]工作表2!K9302/[1]工作表2!$R9302</f>
        <v>0.98223873097457981</v>
      </c>
      <c r="K1649" s="3">
        <f>[1]工作表2!L9302/[1]工作表2!$R9302</f>
        <v>0.96526903714146151</v>
      </c>
      <c r="L1649" s="3">
        <f>[1]工作表2!M9302/[1]工作表2!$R9302</f>
        <v>0.94686358270919302</v>
      </c>
      <c r="M1649" s="3">
        <f>[1]工作表2!N9302/[1]工作表2!$R9302</f>
        <v>1.0002728311115017</v>
      </c>
      <c r="N1649" s="3">
        <f>[1]工作表2!O9302/[1]工作表2!$R9302</f>
        <v>1.004082646718528</v>
      </c>
      <c r="O1649" s="3">
        <f>[1]工作表2!P9302/[1]工作表2!$R9302</f>
        <v>1.0002876825373834</v>
      </c>
      <c r="P1649" s="3">
        <f>[1]工作表2!Q9302/[1]工作表2!$R9302</f>
        <v>0.96439752130641987</v>
      </c>
      <c r="Q1649" s="1" t="s">
        <v>19</v>
      </c>
    </row>
    <row r="1650" spans="1:17" x14ac:dyDescent="0.25">
      <c r="A1650" s="3">
        <f>[1]工作表2!B9303/[1]工作表2!$R9303</f>
        <v>1.0146727274053862</v>
      </c>
      <c r="B1650" s="3">
        <f>[1]工作表2!C9303/[1]工作表2!$R9303</f>
        <v>1.0514165639113653</v>
      </c>
      <c r="C1650" s="3">
        <f>[1]工作表2!D9303/[1]工作表2!$R9303</f>
        <v>1.0567282225643346</v>
      </c>
      <c r="D1650" s="3">
        <f>[1]工作表2!E9303/[1]工作表2!$R9303</f>
        <v>1.071233136578212</v>
      </c>
      <c r="E1650" s="3">
        <f>[1]工作表2!F9303/[1]工作表2!$R9303</f>
        <v>1.0636158678506022</v>
      </c>
      <c r="F1650" s="3">
        <f>[1]工作表2!G9303/[1]工作表2!$R9303</f>
        <v>1.0334970121920077</v>
      </c>
      <c r="G1650" s="3">
        <f>[1]工作表2!H9303/[1]工作表2!$R9303</f>
        <v>1.061485367401884</v>
      </c>
      <c r="H1650" s="3">
        <f>[1]工作表2!I9303/[1]工作表2!$R9303</f>
        <v>1.0620398812173037</v>
      </c>
      <c r="I1650" s="3">
        <f>[1]工作表2!J9303/[1]工作表2!$R9303</f>
        <v>1.036911649897488</v>
      </c>
      <c r="J1650" s="3">
        <f>[1]工作表2!K9303/[1]工作表2!$R9303</f>
        <v>1.0620398812173037</v>
      </c>
      <c r="K1650" s="3">
        <f>[1]工作表2!L9303/[1]工作表2!$R9303</f>
        <v>1.036911649897488</v>
      </c>
      <c r="L1650" s="3">
        <f>[1]工作表2!M9303/[1]工作表2!$R9303</f>
        <v>0.98639252281897305</v>
      </c>
      <c r="M1650" s="3">
        <f>[1]工作表2!N9303/[1]工作表2!$R9303</f>
        <v>1.0487607345848808</v>
      </c>
      <c r="N1650" s="3">
        <f>[1]工作表2!O9303/[1]工作表2!$R9303</f>
        <v>1.0310454774290989</v>
      </c>
      <c r="O1650" s="3">
        <f>[1]工作表2!P9303/[1]工作表2!$R9303</f>
        <v>0.98715133119796872</v>
      </c>
      <c r="P1650" s="3">
        <f>[1]工作表2!Q9303/[1]工作表2!$R9303</f>
        <v>0.91491861050511825</v>
      </c>
      <c r="Q1650" s="1" t="s">
        <v>21</v>
      </c>
    </row>
    <row r="1651" spans="1:17" x14ac:dyDescent="0.25">
      <c r="A1651" s="3">
        <f>[1]工作表2!B9304/[1]工作表2!$R9304</f>
        <v>0.99424400914024791</v>
      </c>
      <c r="B1651" s="3">
        <f>[1]工作表2!C9304/[1]工作表2!$R9304</f>
        <v>1.0519207362056375</v>
      </c>
      <c r="C1651" s="3">
        <f>[1]工作表2!D9304/[1]工作表2!$R9304</f>
        <v>1.0531280536217058</v>
      </c>
      <c r="D1651" s="3">
        <f>[1]工作表2!E9304/[1]工作表2!$R9304</f>
        <v>1.0412748924067126</v>
      </c>
      <c r="E1651" s="3">
        <f>[1]工作表2!F9304/[1]工作表2!$R9304</f>
        <v>1.0456142781734692</v>
      </c>
      <c r="F1651" s="3">
        <f>[1]工作表2!G9304/[1]工作表2!$R9304</f>
        <v>1.065760101246537</v>
      </c>
      <c r="G1651" s="3">
        <f>[1]工作表2!H9304/[1]工作表2!$R9304</f>
        <v>1.0555148607294864</v>
      </c>
      <c r="H1651" s="3">
        <f>[1]工作表2!I9304/[1]工作表2!$R9304</f>
        <v>1.0243933193750239</v>
      </c>
      <c r="I1651" s="3">
        <f>[1]工作表2!J9304/[1]工作表2!$R9304</f>
        <v>1.0618340731353177</v>
      </c>
      <c r="J1651" s="3">
        <f>[1]工作表2!K9304/[1]工作表2!$R9304</f>
        <v>1.0523984454737481</v>
      </c>
      <c r="K1651" s="3">
        <f>[1]工作表2!L9304/[1]工作表2!$R9304</f>
        <v>1.0288645969603427</v>
      </c>
      <c r="L1651" s="3">
        <f>[1]工作表2!M9304/[1]工作表2!$R9304</f>
        <v>0.97987997554638706</v>
      </c>
      <c r="M1651" s="3">
        <f>[1]工作表2!N9304/[1]工作表2!$R9304</f>
        <v>1.0356699249260173</v>
      </c>
      <c r="N1651" s="3">
        <f>[1]工作表2!O9304/[1]工作表2!$R9304</f>
        <v>1.0233703606328139</v>
      </c>
      <c r="O1651" s="3">
        <f>[1]工作表2!P9304/[1]工作表2!$R9304</f>
        <v>0.9808719179708254</v>
      </c>
      <c r="P1651" s="3">
        <f>[1]工作表2!Q9304/[1]工作表2!$R9304</f>
        <v>0.91113129265287196</v>
      </c>
      <c r="Q1651" s="1" t="s">
        <v>18</v>
      </c>
    </row>
    <row r="1652" spans="1:17" x14ac:dyDescent="0.25">
      <c r="A1652" s="3">
        <f>[1]工作表2!B9305/[1]工作表2!$R9305</f>
        <v>0.93188140110520679</v>
      </c>
      <c r="B1652" s="3">
        <f>[1]工作表2!C9305/[1]工作表2!$R9305</f>
        <v>0.98522159313487612</v>
      </c>
      <c r="C1652" s="3">
        <f>[1]工作表2!D9305/[1]工作表2!$R9305</f>
        <v>0.99245212007458272</v>
      </c>
      <c r="D1652" s="3">
        <f>[1]工作表2!E9305/[1]工作表2!$R9305</f>
        <v>1.0029332799857982</v>
      </c>
      <c r="E1652" s="3">
        <f>[1]工作表2!F9305/[1]工作表2!$R9305</f>
        <v>0.98209369573322958</v>
      </c>
      <c r="F1652" s="3">
        <f>[1]工作表2!G9305/[1]工作表2!$R9305</f>
        <v>0.99900745833159599</v>
      </c>
      <c r="G1652" s="3">
        <f>[1]工作表2!H9305/[1]工作表2!$R9305</f>
        <v>1.0124088092954602</v>
      </c>
      <c r="H1652" s="3">
        <f>[1]工作表2!I9305/[1]工作表2!$R9305</f>
        <v>1.017860671811309</v>
      </c>
      <c r="I1652" s="3">
        <f>[1]工作表2!J9305/[1]工作表2!$R9305</f>
        <v>0.99636935882180167</v>
      </c>
      <c r="J1652" s="3">
        <f>[1]工作表2!K9305/[1]工作表2!$R9305</f>
        <v>1.0181693703658115</v>
      </c>
      <c r="K1652" s="3">
        <f>[1]工作表2!L9305/[1]工作表2!$R9305</f>
        <v>1.0334397923737582</v>
      </c>
      <c r="L1652" s="3">
        <f>[1]工作表2!M9305/[1]工作表2!$R9305</f>
        <v>1.0474542489931358</v>
      </c>
      <c r="M1652" s="3">
        <f>[1]工作表2!N9305/[1]工作表2!$R9305</f>
        <v>1.0195403467079582</v>
      </c>
      <c r="N1652" s="3">
        <f>[1]工作表2!O9305/[1]工作表2!$R9305</f>
        <v>1.0422538656519</v>
      </c>
      <c r="O1652" s="3">
        <f>[1]工作表2!P9305/[1]工作表2!$R9305</f>
        <v>1.0468949295547181</v>
      </c>
      <c r="P1652" s="3">
        <f>[1]工作表2!Q9305/[1]工作表2!$R9305</f>
        <v>1.0356713481894395</v>
      </c>
      <c r="Q1652" s="1" t="s">
        <v>19</v>
      </c>
    </row>
    <row r="1653" spans="1:17" x14ac:dyDescent="0.25">
      <c r="A1653" s="3">
        <f>[1]工作表2!B9306/[1]工作表2!$R9306</f>
        <v>1.0265644129444946</v>
      </c>
      <c r="B1653" s="3">
        <f>[1]工作表2!C9306/[1]工作表2!$R9306</f>
        <v>1.0496183935827055</v>
      </c>
      <c r="C1653" s="3">
        <f>[1]工作表2!D9306/[1]工作表2!$R9306</f>
        <v>1.0336382708379663</v>
      </c>
      <c r="D1653" s="3">
        <f>[1]工作表2!E9306/[1]工作表2!$R9306</f>
        <v>1.0154898111254125</v>
      </c>
      <c r="E1653" s="3">
        <f>[1]工作表2!F9306/[1]工作表2!$R9306</f>
        <v>1.0420217175188982</v>
      </c>
      <c r="F1653" s="3">
        <f>[1]工作表2!G9306/[1]工作表2!$R9306</f>
        <v>1.036733028665364</v>
      </c>
      <c r="G1653" s="3">
        <f>[1]工作表2!H9306/[1]工作表2!$R9306</f>
        <v>1.0154859326916952</v>
      </c>
      <c r="H1653" s="3">
        <f>[1]工作表2!I9306/[1]工作表2!$R9306</f>
        <v>0.98346970589200478</v>
      </c>
      <c r="I1653" s="3">
        <f>[1]工作表2!J9306/[1]工作表2!$R9306</f>
        <v>0.98741328215598057</v>
      </c>
      <c r="J1653" s="3">
        <f>[1]工作表2!K9306/[1]工作表2!$R9306</f>
        <v>0.97840635962572753</v>
      </c>
      <c r="K1653" s="3">
        <f>[1]工作表2!L9306/[1]工作表2!$R9306</f>
        <v>0.96995901768337867</v>
      </c>
      <c r="L1653" s="3">
        <f>[1]工作表2!M9306/[1]工作表2!$R9306</f>
        <v>0.96144049722154135</v>
      </c>
      <c r="M1653" s="3">
        <f>[1]工作表2!N9306/[1]工作表2!$R9306</f>
        <v>1.0013101251636765</v>
      </c>
      <c r="N1653" s="3">
        <f>[1]工作表2!O9306/[1]工作表2!$R9306</f>
        <v>0.99667119999390374</v>
      </c>
      <c r="O1653" s="3">
        <f>[1]工作表2!P9306/[1]工作表2!$R9306</f>
        <v>0.99597690071048361</v>
      </c>
      <c r="P1653" s="3">
        <f>[1]工作表2!Q9306/[1]工作表2!$R9306</f>
        <v>0.96674354070676283</v>
      </c>
      <c r="Q1653" s="1" t="s">
        <v>19</v>
      </c>
    </row>
    <row r="1654" spans="1:17" x14ac:dyDescent="0.25">
      <c r="A1654" s="3">
        <f>[1]工作表2!B9307/[1]工作表2!$R9307</f>
        <v>0.9763107079097898</v>
      </c>
      <c r="B1654" s="3">
        <f>[1]工作表2!C9307/[1]工作表2!$R9307</f>
        <v>1.0475461799103727</v>
      </c>
      <c r="C1654" s="3">
        <f>[1]工作表2!D9307/[1]工作表2!$R9307</f>
        <v>1.0617699566437133</v>
      </c>
      <c r="D1654" s="3">
        <f>[1]工作表2!E9307/[1]工作表2!$R9307</f>
        <v>1.0487703574161111</v>
      </c>
      <c r="E1654" s="3">
        <f>[1]工作表2!F9307/[1]工作表2!$R9307</f>
        <v>1.0526760666010857</v>
      </c>
      <c r="F1654" s="3">
        <f>[1]工作表2!G9307/[1]工作表2!$R9307</f>
        <v>1.0699019929318323</v>
      </c>
      <c r="G1654" s="3">
        <f>[1]工作表2!H9307/[1]工作表2!$R9307</f>
        <v>1.0631981637337413</v>
      </c>
      <c r="H1654" s="3">
        <f>[1]工作表2!I9307/[1]工作表2!$R9307</f>
        <v>1.0349546398513501</v>
      </c>
      <c r="I1654" s="3">
        <f>[1]工作表2!J9307/[1]工作表2!$R9307</f>
        <v>1.0596713666338762</v>
      </c>
      <c r="J1654" s="3">
        <f>[1]工作表2!K9307/[1]工作表2!$R9307</f>
        <v>1.0615367799759536</v>
      </c>
      <c r="K1654" s="3">
        <f>[1]工作表2!L9307/[1]工作表2!$R9307</f>
        <v>1.0373155536124168</v>
      </c>
      <c r="L1654" s="3">
        <f>[1]工作表2!M9307/[1]工作表2!$R9307</f>
        <v>0.98843589463329329</v>
      </c>
      <c r="M1654" s="3">
        <f>[1]工作表2!N9307/[1]工作表2!$R9307</f>
        <v>1.0490618282508108</v>
      </c>
      <c r="N1654" s="3">
        <f>[1]工作表2!O9307/[1]工作表2!$R9307</f>
        <v>1.0323896965059933</v>
      </c>
      <c r="O1654" s="3">
        <f>[1]工作表2!P9307/[1]工作表2!$R9307</f>
        <v>0.98939774838780192</v>
      </c>
      <c r="P1654" s="3">
        <f>[1]工作表2!Q9307/[1]工作表2!$R9307</f>
        <v>0.91647174554596134</v>
      </c>
      <c r="Q1654" s="1" t="s">
        <v>19</v>
      </c>
    </row>
    <row r="1655" spans="1:17" x14ac:dyDescent="0.25">
      <c r="A1655" s="3">
        <f>[1]工作表2!B9308/[1]工作表2!$R9308</f>
        <v>0.93708542805957928</v>
      </c>
      <c r="B1655" s="3">
        <f>[1]工作表2!C9308/[1]工作表2!$R9308</f>
        <v>1.0052080171449429</v>
      </c>
      <c r="C1655" s="3">
        <f>[1]工作表2!D9308/[1]工作表2!$R9308</f>
        <v>1.0114973737503616</v>
      </c>
      <c r="D1655" s="3">
        <f>[1]工作表2!E9308/[1]工作表2!$R9308</f>
        <v>1.0083673018925563</v>
      </c>
      <c r="E1655" s="3">
        <f>[1]工作表2!F9308/[1]工作表2!$R9308</f>
        <v>0.99774725433029465</v>
      </c>
      <c r="F1655" s="3">
        <f>[1]工作表2!G9308/[1]工作表2!$R9308</f>
        <v>1.0123682014093405</v>
      </c>
      <c r="G1655" s="3">
        <f>[1]工作表2!H9308/[1]工作表2!$R9308</f>
        <v>1.0119253444789909</v>
      </c>
      <c r="H1655" s="3">
        <f>[1]工作表2!I9308/[1]工作表2!$R9308</f>
        <v>1.0136277788637873</v>
      </c>
      <c r="I1655" s="3">
        <f>[1]工作表2!J9308/[1]工作表2!$R9308</f>
        <v>1.0029418336643481</v>
      </c>
      <c r="J1655" s="3">
        <f>[1]工作表2!K9308/[1]工作表2!$R9308</f>
        <v>1.0173786405832881</v>
      </c>
      <c r="K1655" s="3">
        <f>[1]工作表2!L9308/[1]工作表2!$R9308</f>
        <v>1.0260415437710073</v>
      </c>
      <c r="L1655" s="3">
        <f>[1]工作表2!M9308/[1]工作表2!$R9308</f>
        <v>1.0331936531154566</v>
      </c>
      <c r="M1655" s="3">
        <f>[1]工作表2!N9308/[1]工作表2!$R9308</f>
        <v>1.0230837571191445</v>
      </c>
      <c r="N1655" s="3">
        <f>[1]工作表2!O9308/[1]工作表2!$R9308</f>
        <v>1.0375673685163527</v>
      </c>
      <c r="O1655" s="3">
        <f>[1]工作表2!P9308/[1]工作表2!$R9308</f>
        <v>1.0462994810696984</v>
      </c>
      <c r="P1655" s="3">
        <f>[1]工作表2!Q9308/[1]工作表2!$R9308</f>
        <v>1.0245048267600729</v>
      </c>
      <c r="Q1655" s="1" t="s">
        <v>19</v>
      </c>
    </row>
    <row r="1656" spans="1:17" x14ac:dyDescent="0.25">
      <c r="A1656" s="3">
        <f>[1]工作表2!B9309/[1]工作表2!$R9309</f>
        <v>1.0229011003013517</v>
      </c>
      <c r="B1656" s="3">
        <f>[1]工作表2!C9309/[1]工作表2!$R9309</f>
        <v>1.0545299225871545</v>
      </c>
      <c r="C1656" s="3">
        <f>[1]工作表2!D9309/[1]工作表2!$R9309</f>
        <v>1.0409198200508949</v>
      </c>
      <c r="D1656" s="3">
        <f>[1]工作表2!E9309/[1]工作表2!$R9309</f>
        <v>1.0213408206392802</v>
      </c>
      <c r="E1656" s="3">
        <f>[1]工作表2!F9309/[1]工作表2!$R9309</f>
        <v>1.0417428370010515</v>
      </c>
      <c r="F1656" s="3">
        <f>[1]工作表2!G9309/[1]工作表2!$R9309</f>
        <v>1.0348048451462988</v>
      </c>
      <c r="G1656" s="3">
        <f>[1]工作表2!H9309/[1]工作表2!$R9309</f>
        <v>1.0158432400771227</v>
      </c>
      <c r="H1656" s="3">
        <f>[1]工作表2!I9309/[1]工作表2!$R9309</f>
        <v>0.99343893869237099</v>
      </c>
      <c r="I1656" s="3">
        <f>[1]工作表2!J9309/[1]工作表2!$R9309</f>
        <v>0.99326638413545021</v>
      </c>
      <c r="J1656" s="3">
        <f>[1]工作表2!K9309/[1]工作表2!$R9309</f>
        <v>0.97751356752409002</v>
      </c>
      <c r="K1656" s="3">
        <f>[1]工作表2!L9309/[1]工作表2!$R9309</f>
        <v>0.97403222702107783</v>
      </c>
      <c r="L1656" s="3">
        <f>[1]工作表2!M9309/[1]工作表2!$R9309</f>
        <v>0.96204603816298984</v>
      </c>
      <c r="M1656" s="3">
        <f>[1]工作表2!N9309/[1]工作表2!$R9309</f>
        <v>1.0070098073583551</v>
      </c>
      <c r="N1656" s="3">
        <f>[1]工作表2!O9309/[1]工作表2!$R9309</f>
        <v>1.0120174773180743</v>
      </c>
      <c r="O1656" s="3">
        <f>[1]工作表2!P9309/[1]工作表2!$R9309</f>
        <v>1.0079659735143638</v>
      </c>
      <c r="P1656" s="3">
        <f>[1]工作表2!Q9309/[1]工作表2!$R9309</f>
        <v>0.96826182753127155</v>
      </c>
      <c r="Q1656" s="1" t="s">
        <v>19</v>
      </c>
    </row>
    <row r="1657" spans="1:17" x14ac:dyDescent="0.25">
      <c r="A1657" s="3">
        <f>[1]工作表2!B9310/[1]工作表2!$R9310</f>
        <v>0.9945596160826613</v>
      </c>
      <c r="B1657" s="3">
        <f>[1]工作表2!C9310/[1]工作表2!$R9310</f>
        <v>1.0560907663623338</v>
      </c>
      <c r="C1657" s="3">
        <f>[1]工作表2!D9310/[1]工作表2!$R9310</f>
        <v>1.0645201543482985</v>
      </c>
      <c r="D1657" s="3">
        <f>[1]工作表2!E9310/[1]工作表2!$R9310</f>
        <v>1.0402844976755916</v>
      </c>
      <c r="E1657" s="3">
        <f>[1]工作表2!F9310/[1]工作表2!$R9310</f>
        <v>1.0569697994550871</v>
      </c>
      <c r="F1657" s="3">
        <f>[1]工作表2!G9310/[1]工作表2!$R9310</f>
        <v>1.0679182076471507</v>
      </c>
      <c r="G1657" s="3">
        <f>[1]工作表2!H9310/[1]工作表2!$R9310</f>
        <v>1.0550601255719911</v>
      </c>
      <c r="H1657" s="3">
        <f>[1]工作表2!I9310/[1]工作表2!$R9310</f>
        <v>1.0257012949338247</v>
      </c>
      <c r="I1657" s="3">
        <f>[1]工作表2!J9310/[1]工作表2!$R9310</f>
        <v>1.0597908688433062</v>
      </c>
      <c r="J1657" s="3">
        <f>[1]工作表2!K9310/[1]工作表2!$R9310</f>
        <v>1.0603127491869309</v>
      </c>
      <c r="K1657" s="3">
        <f>[1]工作表2!L9310/[1]工作表2!$R9310</f>
        <v>1.0268698404183207</v>
      </c>
      <c r="L1657" s="3">
        <f>[1]工作表2!M9310/[1]工作表2!$R9310</f>
        <v>0.98795943327876434</v>
      </c>
      <c r="M1657" s="3">
        <f>[1]工作表2!N9310/[1]工作表2!$R9310</f>
        <v>1.0387340174144766</v>
      </c>
      <c r="N1657" s="3">
        <f>[1]工作表2!O9310/[1]工作表2!$R9310</f>
        <v>1.0230502010988642</v>
      </c>
      <c r="O1657" s="3">
        <f>[1]工作表2!P9310/[1]工作表2!$R9310</f>
        <v>0.98446924914830014</v>
      </c>
      <c r="P1657" s="3">
        <f>[1]工作表2!Q9310/[1]工作表2!$R9310</f>
        <v>0.91065233585186778</v>
      </c>
      <c r="Q1657" s="1" t="s">
        <v>19</v>
      </c>
    </row>
    <row r="1658" spans="1:17" x14ac:dyDescent="0.25">
      <c r="A1658" s="3">
        <f>[1]工作表2!B9311/[1]工作表2!$R9311</f>
        <v>1.0287913395861521</v>
      </c>
      <c r="B1658" s="3">
        <f>[1]工作表2!C9311/[1]工作表2!$R9311</f>
        <v>1.0512243517553435</v>
      </c>
      <c r="C1658" s="3">
        <f>[1]工作表2!D9311/[1]工作表2!$R9311</f>
        <v>1.0481290869045954</v>
      </c>
      <c r="D1658" s="3">
        <f>[1]工作表2!E9311/[1]工作表2!$R9311</f>
        <v>1.0256821845354809</v>
      </c>
      <c r="E1658" s="3">
        <f>[1]工作表2!F9311/[1]工作表2!$R9311</f>
        <v>1.0451294455990219</v>
      </c>
      <c r="F1658" s="3">
        <f>[1]工作表2!G9311/[1]工作表2!$R9311</f>
        <v>1.0343013680502735</v>
      </c>
      <c r="G1658" s="3">
        <f>[1]工作表2!H9311/[1]工作表2!$R9311</f>
        <v>1.021990771208358</v>
      </c>
      <c r="H1658" s="3">
        <f>[1]工作表2!I9311/[1]工作表2!$R9311</f>
        <v>0.99662437168063611</v>
      </c>
      <c r="I1658" s="3">
        <f>[1]工作表2!J9311/[1]工作表2!$R9311</f>
        <v>0.99907736897571409</v>
      </c>
      <c r="J1658" s="3">
        <f>[1]工作表2!K9311/[1]工作表2!$R9311</f>
        <v>0.99165149743833325</v>
      </c>
      <c r="K1658" s="3">
        <f>[1]工作表2!L9311/[1]工作表2!$R9311</f>
        <v>0.97912392205234255</v>
      </c>
      <c r="L1658" s="3">
        <f>[1]工作表2!M9311/[1]工作表2!$R9311</f>
        <v>0.95048131491331578</v>
      </c>
      <c r="M1658" s="3">
        <f>[1]工作表2!N9311/[1]工作表2!$R9311</f>
        <v>1.0107974313363741</v>
      </c>
      <c r="N1658" s="3">
        <f>[1]工作表2!O9311/[1]工作表2!$R9311</f>
        <v>1.015310246094862</v>
      </c>
      <c r="O1658" s="3">
        <f>[1]工作表2!P9311/[1]工作表2!$R9311</f>
        <v>1.0109919730180417</v>
      </c>
      <c r="P1658" s="3">
        <f>[1]工作表2!Q9311/[1]工作表2!$R9311</f>
        <v>0.95778337031123184</v>
      </c>
      <c r="Q1658" s="1" t="s">
        <v>19</v>
      </c>
    </row>
    <row r="1659" spans="1:17" x14ac:dyDescent="0.25">
      <c r="A1659" s="3">
        <f>[1]工作表2!B9312/[1]工作表2!$R9312</f>
        <v>0.92395328719723191</v>
      </c>
      <c r="B1659" s="3">
        <f>[1]工作表2!C9312/[1]工作表2!$R9312</f>
        <v>0.97586562860438286</v>
      </c>
      <c r="C1659" s="3">
        <f>[1]工作表2!D9312/[1]工作表2!$R9312</f>
        <v>0.9939423298731257</v>
      </c>
      <c r="D1659" s="3">
        <f>[1]工作表2!E9312/[1]工作表2!$R9312</f>
        <v>0.99412312572087658</v>
      </c>
      <c r="E1659" s="3">
        <f>[1]工作表2!F9312/[1]工作表2!$R9312</f>
        <v>0.95974567474048444</v>
      </c>
      <c r="F1659" s="3">
        <f>[1]工作表2!G9312/[1]工作表2!$R9312</f>
        <v>0.99271193771626298</v>
      </c>
      <c r="G1659" s="3">
        <f>[1]工作表2!H9312/[1]工作表2!$R9312</f>
        <v>1.0171392733564015</v>
      </c>
      <c r="H1659" s="3">
        <f>[1]工作表2!I9312/[1]工作表2!$R9312</f>
        <v>1.0291819492502883</v>
      </c>
      <c r="I1659" s="3">
        <f>[1]工作表2!J9312/[1]工作表2!$R9312</f>
        <v>0.99616378316032306</v>
      </c>
      <c r="J1659" s="3">
        <f>[1]工作表2!K9312/[1]工作表2!$R9312</f>
        <v>1.0298047866205304</v>
      </c>
      <c r="K1659" s="3">
        <f>[1]工作表2!L9312/[1]工作表2!$R9312</f>
        <v>1.051949538638985</v>
      </c>
      <c r="L1659" s="3">
        <f>[1]工作表2!M9312/[1]工作表2!$R9312</f>
        <v>1.0603751441753173</v>
      </c>
      <c r="M1659" s="3">
        <f>[1]工作表2!N9312/[1]工作表2!$R9312</f>
        <v>1.0362387543252596</v>
      </c>
      <c r="N1659" s="3">
        <f>[1]工作表2!O9312/[1]工作表2!$R9312</f>
        <v>1.0649648212226066</v>
      </c>
      <c r="O1659" s="3">
        <f>[1]工作表2!P9312/[1]工作表2!$R9312</f>
        <v>1.0756929065743945</v>
      </c>
      <c r="P1659" s="3">
        <f>[1]工作表2!Q9312/[1]工作表2!$R9312</f>
        <v>1.0313852364475202</v>
      </c>
      <c r="Q1659" s="1" t="s">
        <v>19</v>
      </c>
    </row>
    <row r="1660" spans="1:17" x14ac:dyDescent="0.25">
      <c r="A1660" s="3">
        <f>[1]工作表2!B9313/[1]工作表2!$R9313</f>
        <v>0.92697588234435868</v>
      </c>
      <c r="B1660" s="3">
        <f>[1]工作表2!C9313/[1]工作表2!$R9313</f>
        <v>0.97392725309677708</v>
      </c>
      <c r="C1660" s="3">
        <f>[1]工作表2!D9313/[1]工作表2!$R9313</f>
        <v>1.0243510993740792</v>
      </c>
      <c r="D1660" s="3">
        <f>[1]工作表2!E9313/[1]工作表2!$R9313</f>
        <v>1.0703686951954363</v>
      </c>
      <c r="E1660" s="3">
        <f>[1]工作表2!F9313/[1]工作表2!$R9313</f>
        <v>0.96957936357402363</v>
      </c>
      <c r="F1660" s="3">
        <f>[1]工作表2!G9313/[1]工作表2!$R9313</f>
        <v>1.0076306920147655</v>
      </c>
      <c r="G1660" s="3">
        <f>[1]工作表2!H9313/[1]工作表2!$R9313</f>
        <v>1.0652329330746</v>
      </c>
      <c r="H1660" s="3">
        <f>[1]工作表2!I9313/[1]工作表2!$R9313</f>
        <v>1.1084783845693693</v>
      </c>
      <c r="I1660" s="3">
        <f>[1]工作表2!J9313/[1]工作表2!$R9313</f>
        <v>1.0256350399042882</v>
      </c>
      <c r="J1660" s="3">
        <f>[1]工作表2!K9313/[1]工作表2!$R9313</f>
        <v>1.0649411284086434</v>
      </c>
      <c r="K1660" s="3">
        <f>[1]工作表2!L9313/[1]工作表2!$R9313</f>
        <v>1.1228351741344345</v>
      </c>
      <c r="L1660" s="3">
        <f>[1]工作表2!M9313/[1]工作表2!$R9313</f>
        <v>1.1464713520769199</v>
      </c>
      <c r="M1660" s="3">
        <f>[1]工作表2!N9313/[1]工作表2!$R9313</f>
        <v>1.0702227928624579</v>
      </c>
      <c r="N1660" s="3">
        <f>[1]工作表2!O9313/[1]工作表2!$R9313</f>
        <v>1.1104918367644701</v>
      </c>
      <c r="O1660" s="3">
        <f>[1]工作表2!P9313/[1]工作表2!$R9313</f>
        <v>1.1446038022147975</v>
      </c>
      <c r="P1660" s="3">
        <f>[1]工作表2!Q9313/[1]工作表2!$R9313</f>
        <v>0.94255825150644168</v>
      </c>
      <c r="Q1660" s="1" t="s">
        <v>19</v>
      </c>
    </row>
    <row r="1661" spans="1:17" x14ac:dyDescent="0.25">
      <c r="A1661" s="3">
        <f>[1]工作表2!B9314/[1]工作表2!$R9314</f>
        <v>1.0577134205408973</v>
      </c>
      <c r="B1661" s="3">
        <f>[1]工作表2!C9314/[1]工作表2!$R9314</f>
        <v>1.0619613808741326</v>
      </c>
      <c r="C1661" s="3">
        <f>[1]工作表2!D9314/[1]工作表2!$R9314</f>
        <v>1.0641714683448023</v>
      </c>
      <c r="D1661" s="3">
        <f>[1]工作表2!E9314/[1]工作表2!$R9314</f>
        <v>1.0375069065233458</v>
      </c>
      <c r="E1661" s="3">
        <f>[1]工作表2!F9314/[1]工作表2!$R9314</f>
        <v>1.0579143375836855</v>
      </c>
      <c r="F1661" s="3">
        <f>[1]工作表2!G9314/[1]工作表2!$R9314</f>
        <v>1.0626502393065493</v>
      </c>
      <c r="G1661" s="3">
        <f>[1]工作表2!H9314/[1]工作表2!$R9314</f>
        <v>1.0641140634754342</v>
      </c>
      <c r="H1661" s="3">
        <f>[1]工作表2!I9314/[1]工作表2!$R9314</f>
        <v>0.96242133738994406</v>
      </c>
      <c r="I1661" s="3">
        <f>[1]工作表2!J9314/[1]工作表2!$R9314</f>
        <v>1.0669843069438365</v>
      </c>
      <c r="J1661" s="3">
        <f>[1]工作表2!K9314/[1]工作表2!$R9314</f>
        <v>1.0637983366939101</v>
      </c>
      <c r="K1661" s="3">
        <f>[1]工作表2!L9314/[1]工作表2!$R9314</f>
        <v>1.038884623388179</v>
      </c>
      <c r="L1661" s="3">
        <f>[1]工作表2!M9314/[1]工作表2!$R9314</f>
        <v>0.8601832650454575</v>
      </c>
      <c r="M1661" s="3">
        <f>[1]工作表2!N9314/[1]工作表2!$R9314</f>
        <v>1.0452852663227159</v>
      </c>
      <c r="N1661" s="3">
        <f>[1]工作表2!O9314/[1]工作表2!$R9314</f>
        <v>0.97111817509920284</v>
      </c>
      <c r="O1661" s="3">
        <f>[1]工作表2!P9314/[1]工作表2!$R9314</f>
        <v>0.86245075738549526</v>
      </c>
      <c r="P1661" s="3">
        <f>[1]工作表2!Q9314/[1]工作表2!$R9314</f>
        <v>0.84075171676437455</v>
      </c>
      <c r="Q1661" s="1" t="s">
        <v>18</v>
      </c>
    </row>
    <row r="1662" spans="1:17" x14ac:dyDescent="0.25">
      <c r="A1662" s="3">
        <f>[1]工作表2!B9315/[1]工作表2!$R9315</f>
        <v>1.0585112886868586</v>
      </c>
      <c r="B1662" s="3">
        <f>[1]工作表2!C9315/[1]工作表2!$R9315</f>
        <v>1.0660490674875751</v>
      </c>
      <c r="C1662" s="3">
        <f>[1]工作表2!D9315/[1]工作表2!$R9315</f>
        <v>1.0678040465213297</v>
      </c>
      <c r="D1662" s="3">
        <f>[1]工作表2!E9315/[1]工作表2!$R9315</f>
        <v>1.0049412729352025</v>
      </c>
      <c r="E1662" s="3">
        <f>[1]工作表2!F9315/[1]工作表2!$R9315</f>
        <v>1.0618773960138961</v>
      </c>
      <c r="F1662" s="3">
        <f>[1]工作表2!G9315/[1]工作表2!$R9315</f>
        <v>1.0670560226708767</v>
      </c>
      <c r="G1662" s="3">
        <f>[1]工作表2!H9315/[1]工作表2!$R9315</f>
        <v>1.060496428905368</v>
      </c>
      <c r="H1662" s="3">
        <f>[1]工作表2!I9315/[1]工作表2!$R9315</f>
        <v>0.94978889903835795</v>
      </c>
      <c r="I1662" s="3">
        <f>[1]工作表2!J9315/[1]工作表2!$R9315</f>
        <v>1.070738601626952</v>
      </c>
      <c r="J1662" s="3">
        <f>[1]工作表2!K9315/[1]工作表2!$R9315</f>
        <v>1.060323808016802</v>
      </c>
      <c r="K1662" s="3">
        <f>[1]工作表2!L9315/[1]工作表2!$R9315</f>
        <v>0.98270194845827985</v>
      </c>
      <c r="L1662" s="3">
        <f>[1]工作表2!M9315/[1]工作表2!$R9315</f>
        <v>0.90864758726345563</v>
      </c>
      <c r="M1662" s="3">
        <f>[1]工作表2!N9315/[1]工作表2!$R9315</f>
        <v>1.0167370336538808</v>
      </c>
      <c r="N1662" s="3">
        <f>[1]工作表2!O9315/[1]工作表2!$R9315</f>
        <v>0.95387426006775389</v>
      </c>
      <c r="O1662" s="3">
        <f>[1]工作表2!P9315/[1]工作表2!$R9315</f>
        <v>0.90841742607870091</v>
      </c>
      <c r="P1662" s="3">
        <f>[1]工作表2!Q9315/[1]工作表2!$R9315</f>
        <v>0.89173074018398524</v>
      </c>
      <c r="Q1662" s="1" t="s">
        <v>19</v>
      </c>
    </row>
    <row r="1663" spans="1:17" x14ac:dyDescent="0.25">
      <c r="A1663" s="3">
        <f>[1]工作表2!B9316/[1]工作表2!$R9316</f>
        <v>1.0514410380066597</v>
      </c>
      <c r="B1663" s="3">
        <f>[1]工作表2!C9316/[1]工作表2!$R9316</f>
        <v>1.0637271787805718</v>
      </c>
      <c r="C1663" s="3">
        <f>[1]工作表2!D9316/[1]工作表2!$R9316</f>
        <v>1.0640142381444482</v>
      </c>
      <c r="D1663" s="3">
        <f>[1]工作表2!E9316/[1]工作表2!$R9316</f>
        <v>0.99388563554943155</v>
      </c>
      <c r="E1663" s="3">
        <f>[1]工作表2!F9316/[1]工作表2!$R9316</f>
        <v>1.0594499942588127</v>
      </c>
      <c r="F1663" s="3">
        <f>[1]工作表2!G9316/[1]工作表2!$R9316</f>
        <v>1.0651050637271788</v>
      </c>
      <c r="G1663" s="3">
        <f>[1]工作表2!H9316/[1]工作表2!$R9316</f>
        <v>1.041480078080147</v>
      </c>
      <c r="H1663" s="3">
        <f>[1]工作表2!I9316/[1]工作表2!$R9316</f>
        <v>0.95467332644390857</v>
      </c>
      <c r="I1663" s="3">
        <f>[1]工作表2!J9316/[1]工作表2!$R9316</f>
        <v>1.0674589505109657</v>
      </c>
      <c r="J1663" s="3">
        <f>[1]工作表2!K9316/[1]工作表2!$R9316</f>
        <v>1.0419106671259617</v>
      </c>
      <c r="K1663" s="3">
        <f>[1]工作表2!L9316/[1]工作表2!$R9316</f>
        <v>0.96716040877253417</v>
      </c>
      <c r="L1663" s="3">
        <f>[1]工作表2!M9316/[1]工作表2!$R9316</f>
        <v>0.93251234355264667</v>
      </c>
      <c r="M1663" s="3">
        <f>[1]工作表2!N9316/[1]工作表2!$R9316</f>
        <v>1.0024974164657252</v>
      </c>
      <c r="N1663" s="3">
        <f>[1]工作表2!O9316/[1]工作表2!$R9316</f>
        <v>0.95797450912848781</v>
      </c>
      <c r="O1663" s="3">
        <f>[1]工作表2!P9316/[1]工作表2!$R9316</f>
        <v>0.93205304857044435</v>
      </c>
      <c r="P1663" s="3">
        <f>[1]工作表2!Q9316/[1]工作表2!$R9316</f>
        <v>0.91629348949362732</v>
      </c>
      <c r="Q1663" s="1" t="s">
        <v>19</v>
      </c>
    </row>
    <row r="1664" spans="1:17" x14ac:dyDescent="0.25">
      <c r="A1664" s="3">
        <f>[1]工作表2!B9317/[1]工作表2!$R9317</f>
        <v>0.96111491687475603</v>
      </c>
      <c r="B1664" s="3">
        <f>[1]工作表2!C9317/[1]工作表2!$R9317</f>
        <v>1.0915519413077586</v>
      </c>
      <c r="C1664" s="3">
        <f>[1]工作表2!D9317/[1]工作表2!$R9317</f>
        <v>1.0876626963958191</v>
      </c>
      <c r="D1664" s="3">
        <f>[1]工作表2!E9317/[1]工作表2!$R9317</f>
        <v>1.0200428700859614</v>
      </c>
      <c r="E1664" s="3">
        <f>[1]工作表2!F9317/[1]工作表2!$R9317</f>
        <v>1.0871323448169183</v>
      </c>
      <c r="F1664" s="3">
        <f>[1]工作表2!G9317/[1]工作表2!$R9317</f>
        <v>1.0913456934715196</v>
      </c>
      <c r="G1664" s="3">
        <f>[1]工作表2!H9317/[1]工作表2!$R9317</f>
        <v>1.0550460742934171</v>
      </c>
      <c r="H1664" s="3">
        <f>[1]工作表2!I9317/[1]工作表2!$R9317</f>
        <v>0.98898783874365603</v>
      </c>
      <c r="I1664" s="3">
        <f>[1]工作表2!J9317/[1]工作表2!$R9317</f>
        <v>1.0914340854013362</v>
      </c>
      <c r="J1664" s="3">
        <f>[1]工作表2!K9317/[1]工作表2!$R9317</f>
        <v>1.0554585699658954</v>
      </c>
      <c r="K1664" s="3">
        <f>[1]工作表2!L9317/[1]工作表2!$R9317</f>
        <v>0.99420296260284768</v>
      </c>
      <c r="L1664" s="3">
        <f>[1]工作表2!M9317/[1]工作表2!$R9317</f>
        <v>0.97525762564544538</v>
      </c>
      <c r="M1664" s="3">
        <f>[1]工作表2!N9317/[1]工作表2!$R9317</f>
        <v>1.0272026164011225</v>
      </c>
      <c r="N1664" s="3">
        <f>[1]工作表2!O9317/[1]工作表2!$R9317</f>
        <v>0.99208155628724448</v>
      </c>
      <c r="O1664" s="3">
        <f>[1]工作表2!P9317/[1]工作表2!$R9317</f>
        <v>0.97478620201975563</v>
      </c>
      <c r="P1664" s="3">
        <f>[1]工作表2!Q9317/[1]工作表2!$R9317</f>
        <v>0.95333642705087696</v>
      </c>
      <c r="Q1664" s="1" t="s">
        <v>21</v>
      </c>
    </row>
    <row r="1665" spans="1:17" x14ac:dyDescent="0.25">
      <c r="A1665" s="3">
        <f>[1]工作表2!B9318/[1]工作表2!$R9318</f>
        <v>1.0406939295478292</v>
      </c>
      <c r="B1665" s="3">
        <f>[1]工作表2!C9318/[1]工作表2!$R9318</f>
        <v>1.0595021685298369</v>
      </c>
      <c r="C1665" s="3">
        <f>[1]工作表2!D9318/[1]工作表2!$R9318</f>
        <v>1.0510856962913131</v>
      </c>
      <c r="D1665" s="3">
        <f>[1]工作表2!E9318/[1]工作表2!$R9318</f>
        <v>0.99371627327770062</v>
      </c>
      <c r="E1665" s="3">
        <f>[1]工作表2!F9318/[1]工作表2!$R9318</f>
        <v>1.0552080500407941</v>
      </c>
      <c r="F1665" s="3">
        <f>[1]工作表2!G9318/[1]工作表2!$R9318</f>
        <v>1.0566107954138815</v>
      </c>
      <c r="G1665" s="3">
        <f>[1]工作表2!H9318/[1]工作表2!$R9318</f>
        <v>1.0184790232311811</v>
      </c>
      <c r="H1665" s="3">
        <f>[1]工作表2!I9318/[1]工作表2!$R9318</f>
        <v>0.96912528806378195</v>
      </c>
      <c r="I1665" s="3">
        <f>[1]工作表2!J9318/[1]工作表2!$R9318</f>
        <v>1.0549504029314516</v>
      </c>
      <c r="J1665" s="3">
        <f>[1]工作表2!K9318/[1]工作表2!$R9318</f>
        <v>1.0186794154273362</v>
      </c>
      <c r="K1665" s="3">
        <f>[1]工作表2!L9318/[1]工作表2!$R9318</f>
        <v>0.97218842591929922</v>
      </c>
      <c r="L1665" s="3">
        <f>[1]工作表2!M9318/[1]工作表2!$R9318</f>
        <v>0.95873352132029832</v>
      </c>
      <c r="M1665" s="3">
        <f>[1]工作表2!N9318/[1]工作表2!$R9318</f>
        <v>0.99955627442279893</v>
      </c>
      <c r="N1665" s="3">
        <f>[1]工作表2!O9318/[1]工作表2!$R9318</f>
        <v>0.97227430828908012</v>
      </c>
      <c r="O1665" s="3">
        <f>[1]工作表2!P9318/[1]工作表2!$R9318</f>
        <v>0.95838999184117479</v>
      </c>
      <c r="P1665" s="3">
        <f>[1]工作表2!Q9318/[1]工作表2!$R9318</f>
        <v>0.93050684911899006</v>
      </c>
      <c r="Q1665" s="1" t="s">
        <v>19</v>
      </c>
    </row>
    <row r="1666" spans="1:17" x14ac:dyDescent="0.25">
      <c r="A1666" s="3">
        <f>[1]工作表2!B9319/[1]工作表2!$R9319</f>
        <v>1.0378835069630903</v>
      </c>
      <c r="B1666" s="3">
        <f>[1]工作表2!C9319/[1]工作表2!$R9319</f>
        <v>1.0588479576128593</v>
      </c>
      <c r="C1666" s="3">
        <f>[1]工作表2!D9319/[1]工作表2!$R9319</f>
        <v>1.0471628539720044</v>
      </c>
      <c r="D1666" s="3">
        <f>[1]工作表2!E9319/[1]工作表2!$R9319</f>
        <v>0.9976730032577954</v>
      </c>
      <c r="E1666" s="3">
        <f>[1]工作表2!F9319/[1]工作表2!$R9319</f>
        <v>1.054580603587155</v>
      </c>
      <c r="F1666" s="3">
        <f>[1]工作表2!G9319/[1]工作表2!$R9319</f>
        <v>1.0531486055919521</v>
      </c>
      <c r="G1666" s="3">
        <f>[1]工作表2!H9319/[1]工作表2!$R9319</f>
        <v>1.0170336161529374</v>
      </c>
      <c r="H1666" s="3">
        <f>[1]工作表2!I9319/[1]工作表2!$R9319</f>
        <v>0.97622167328965737</v>
      </c>
      <c r="I1666" s="3">
        <f>[1]工作表2!J9319/[1]工作表2!$R9319</f>
        <v>1.0510578885189561</v>
      </c>
      <c r="J1666" s="3">
        <f>[1]工作表2!K9319/[1]工作表2!$R9319</f>
        <v>1.0170908960727454</v>
      </c>
      <c r="K1666" s="3">
        <f>[1]工作表2!L9319/[1]工作表2!$R9319</f>
        <v>0.9791429491998711</v>
      </c>
      <c r="L1666" s="3">
        <f>[1]工作表2!M9319/[1]工作表2!$R9319</f>
        <v>0.96559624816525258</v>
      </c>
      <c r="M1666" s="3">
        <f>[1]工作表2!N9319/[1]工作表2!$R9319</f>
        <v>1.0028568360004295</v>
      </c>
      <c r="N1666" s="3">
        <f>[1]工作表2!O9319/[1]工作表2!$R9319</f>
        <v>0.97957254859843201</v>
      </c>
      <c r="O1666" s="3">
        <f>[1]工作表2!P9319/[1]工作表2!$R9319</f>
        <v>0.96533848852611603</v>
      </c>
      <c r="P1666" s="3">
        <f>[1]工作表2!Q9319/[1]工作表2!$R9319</f>
        <v>0.9298249382450865</v>
      </c>
      <c r="Q1666" s="1" t="s">
        <v>19</v>
      </c>
    </row>
    <row r="1667" spans="1:17" x14ac:dyDescent="0.25">
      <c r="A1667" s="3">
        <f>[1]工作表2!B9320/[1]工作表2!$R9320</f>
        <v>1.0740520520663939</v>
      </c>
      <c r="B1667" s="3">
        <f>[1]工作表2!C9320/[1]工作表2!$R9320</f>
        <v>1.0848263856552356</v>
      </c>
      <c r="C1667" s="3">
        <f>[1]工作表2!D9320/[1]工作表2!$R9320</f>
        <v>1.0566297254120967</v>
      </c>
      <c r="D1667" s="3">
        <f>[1]工作表2!E9320/[1]工作表2!$R9320</f>
        <v>1.0014399209118066</v>
      </c>
      <c r="E1667" s="3">
        <f>[1]工作表2!F9320/[1]工作表2!$R9320</f>
        <v>1.0807573554168963</v>
      </c>
      <c r="F1667" s="3">
        <f>[1]工作表2!G9320/[1]工作表2!$R9320</f>
        <v>1.0650829924565337</v>
      </c>
      <c r="G1667" s="3">
        <f>[1]工作表2!H9320/[1]工作表2!$R9320</f>
        <v>1.0169996633020753</v>
      </c>
      <c r="H1667" s="3">
        <f>[1]工作表2!I9320/[1]工作表2!$R9320</f>
        <v>0.97040640155883962</v>
      </c>
      <c r="I1667" s="3">
        <f>[1]工作表2!J9320/[1]工作表2!$R9320</f>
        <v>1.0608993416481005</v>
      </c>
      <c r="J1667" s="3">
        <f>[1]工作表2!K9320/[1]工作表2!$R9320</f>
        <v>1.0168563875894576</v>
      </c>
      <c r="K1667" s="3">
        <f>[1]工作表2!L9320/[1]工作表2!$R9320</f>
        <v>0.97135202126211573</v>
      </c>
      <c r="L1667" s="3">
        <f>[1]工作表2!M9320/[1]工作表2!$R9320</f>
        <v>0.94544777242085798</v>
      </c>
      <c r="M1667" s="3">
        <f>[1]工作表2!N9320/[1]工作表2!$R9320</f>
        <v>1.0066265017085629</v>
      </c>
      <c r="N1667" s="3">
        <f>[1]工作表2!O9320/[1]工作表2!$R9320</f>
        <v>0.97413157008689666</v>
      </c>
      <c r="O1667" s="3">
        <f>[1]工作表2!P9320/[1]工作表2!$R9320</f>
        <v>0.94533315185076394</v>
      </c>
      <c r="P1667" s="3">
        <f>[1]工作表2!Q9320/[1]工作表2!$R9320</f>
        <v>0.88951293421495647</v>
      </c>
      <c r="Q1667" s="1" t="s">
        <v>19</v>
      </c>
    </row>
    <row r="1668" spans="1:17" x14ac:dyDescent="0.25">
      <c r="A1668" s="3">
        <f>[1]工作表2!B9321/[1]工作表2!$R9321</f>
        <v>0.92988080356382385</v>
      </c>
      <c r="B1668" s="3">
        <f>[1]工作表2!C9321/[1]工作表2!$R9321</f>
        <v>0.96940587352427043</v>
      </c>
      <c r="C1668" s="3">
        <f>[1]工作表2!D9321/[1]工作表2!$R9321</f>
        <v>1.0158622921800513</v>
      </c>
      <c r="D1668" s="3">
        <f>[1]工作表2!E9321/[1]工作表2!$R9321</f>
        <v>1.0629479108638127</v>
      </c>
      <c r="E1668" s="3">
        <f>[1]工作表2!F9321/[1]工作表2!$R9321</f>
        <v>0.96929743075447106</v>
      </c>
      <c r="F1668" s="3">
        <f>[1]工作表2!G9321/[1]工作表2!$R9321</f>
        <v>1.0057762447269161</v>
      </c>
      <c r="G1668" s="3">
        <f>[1]工作表2!H9321/[1]工作表2!$R9321</f>
        <v>1.0619733757052676</v>
      </c>
      <c r="H1668" s="3">
        <f>[1]工作表2!I9321/[1]工作表2!$R9321</f>
        <v>1.1032097537602494</v>
      </c>
      <c r="I1668" s="3">
        <f>[1]工作表2!J9321/[1]工作表2!$R9321</f>
        <v>1.0162183556060236</v>
      </c>
      <c r="J1668" s="3">
        <f>[1]工作表2!K9321/[1]工作表2!$R9321</f>
        <v>1.0617692481385865</v>
      </c>
      <c r="K1668" s="3">
        <f>[1]工作表2!L9321/[1]工作表2!$R9321</f>
        <v>1.1162657993178109</v>
      </c>
      <c r="L1668" s="3">
        <f>[1]工作表2!M9321/[1]工作表2!$R9321</f>
        <v>1.1417739163968585</v>
      </c>
      <c r="M1668" s="3">
        <f>[1]工作表2!N9321/[1]工作表2!$R9321</f>
        <v>1.0675373016669814</v>
      </c>
      <c r="N1668" s="3">
        <f>[1]工作表2!O9321/[1]工作表2!$R9321</f>
        <v>1.1095020439939849</v>
      </c>
      <c r="O1668" s="3">
        <f>[1]工作表2!P9321/[1]工作表2!$R9321</f>
        <v>1.1386972152462127</v>
      </c>
      <c r="P1668" s="3">
        <f>[1]工作表2!Q9321/[1]工作表2!$R9321</f>
        <v>0.94807715239144941</v>
      </c>
      <c r="Q1668" s="1" t="s">
        <v>19</v>
      </c>
    </row>
    <row r="1669" spans="1:17" x14ac:dyDescent="0.25">
      <c r="A1669" s="3">
        <f>[1]工作表2!B9322/[1]工作表2!$R9322</f>
        <v>0.92423342470734504</v>
      </c>
      <c r="B1669" s="3">
        <f>[1]工作表2!C9322/[1]工作表2!$R9322</f>
        <v>0.96442215098046002</v>
      </c>
      <c r="C1669" s="3">
        <f>[1]工作表2!D9322/[1]工作表2!$R9322</f>
        <v>1.013941451771305</v>
      </c>
      <c r="D1669" s="3">
        <f>[1]工作表2!E9322/[1]工作表2!$R9322</f>
        <v>1.0610070721479847</v>
      </c>
      <c r="E1669" s="3">
        <f>[1]工作表2!F9322/[1]工作表2!$R9322</f>
        <v>0.96541887329067844</v>
      </c>
      <c r="F1669" s="3">
        <f>[1]工作表2!G9322/[1]工作表2!$R9322</f>
        <v>1.0058157736373678</v>
      </c>
      <c r="G1669" s="3">
        <f>[1]工作表2!H9322/[1]工作表2!$R9322</f>
        <v>1.0572545276445944</v>
      </c>
      <c r="H1669" s="3">
        <f>[1]工作表2!I9322/[1]工作表2!$R9322</f>
        <v>1.103039434500509</v>
      </c>
      <c r="I1669" s="3">
        <f>[1]工作表2!J9322/[1]工作表2!$R9322</f>
        <v>1.0168800022652971</v>
      </c>
      <c r="J1669" s="3">
        <f>[1]工作表2!K9322/[1]工作表2!$R9322</f>
        <v>1.0492567951837435</v>
      </c>
      <c r="K1669" s="3">
        <f>[1]工作表2!L9322/[1]工作表2!$R9322</f>
        <v>1.113703992438821</v>
      </c>
      <c r="L1669" s="3">
        <f>[1]工作表2!M9322/[1]工作表2!$R9322</f>
        <v>1.1371135108326553</v>
      </c>
      <c r="M1669" s="3">
        <f>[1]工作表2!N9322/[1]工作表2!$R9322</f>
        <v>1.0603362641526868</v>
      </c>
      <c r="N1669" s="3">
        <f>[1]工作表2!O9322/[1]工作表2!$R9322</f>
        <v>1.1034090221838424</v>
      </c>
      <c r="O1669" s="3">
        <f>[1]工作表2!P9322/[1]工作表2!$R9322</f>
        <v>1.1357057290648669</v>
      </c>
      <c r="P1669" s="3">
        <f>[1]工作表2!Q9322/[1]工作表2!$R9322</f>
        <v>0.95624680921646621</v>
      </c>
      <c r="Q1669" s="1" t="s">
        <v>19</v>
      </c>
    </row>
    <row r="1670" spans="1:17" x14ac:dyDescent="0.25">
      <c r="A1670" s="3">
        <f>[1]工作表2!B9323/[1]工作表2!$R9323</f>
        <v>0.92749114031558078</v>
      </c>
      <c r="B1670" s="3">
        <f>[1]工作表2!C9323/[1]工作表2!$R9323</f>
        <v>0.97131595322844344</v>
      </c>
      <c r="C1670" s="3">
        <f>[1]工作表2!D9323/[1]工作表2!$R9323</f>
        <v>1.0230574132326762</v>
      </c>
      <c r="D1670" s="3">
        <f>[1]工作表2!E9323/[1]工作表2!$R9323</f>
        <v>1.0714546000217093</v>
      </c>
      <c r="E1670" s="3">
        <f>[1]工作表2!F9323/[1]工作表2!$R9323</f>
        <v>0.97342972226516256</v>
      </c>
      <c r="F1670" s="3">
        <f>[1]工作表2!G9323/[1]工作表2!$R9323</f>
        <v>1.0092876296691602</v>
      </c>
      <c r="G1670" s="3">
        <f>[1]工作表2!H9323/[1]工作表2!$R9323</f>
        <v>1.06385531537546</v>
      </c>
      <c r="H1670" s="3">
        <f>[1]工作表2!I9323/[1]工作表2!$R9323</f>
        <v>1.112207056328733</v>
      </c>
      <c r="I1670" s="3">
        <f>[1]工作表2!J9323/[1]工作表2!$R9323</f>
        <v>1.0248096995752765</v>
      </c>
      <c r="J1670" s="3">
        <f>[1]工作表2!K9323/[1]工作表2!$R9323</f>
        <v>1.0599339306893287</v>
      </c>
      <c r="K1670" s="3">
        <f>[1]工作表2!L9323/[1]工作表2!$R9323</f>
        <v>1.1214541833566971</v>
      </c>
      <c r="L1670" s="3">
        <f>[1]工作表2!M9323/[1]工作表2!$R9323</f>
        <v>1.1454434742808008</v>
      </c>
      <c r="M1670" s="3">
        <f>[1]工作表2!N9323/[1]工作表2!$R9323</f>
        <v>1.0722606957305456</v>
      </c>
      <c r="N1670" s="3">
        <f>[1]工作表2!O9323/[1]工作表2!$R9323</f>
        <v>1.113374967756239</v>
      </c>
      <c r="O1670" s="3">
        <f>[1]工作表2!P9323/[1]工作表2!$R9323</f>
        <v>1.1469998201668641</v>
      </c>
      <c r="P1670" s="3">
        <f>[1]工作表2!Q9323/[1]工作表2!$R9323</f>
        <v>0.94176704665856181</v>
      </c>
      <c r="Q1670" s="1" t="s">
        <v>19</v>
      </c>
    </row>
    <row r="1671" spans="1:17" x14ac:dyDescent="0.25">
      <c r="A1671" s="3">
        <f>[1]工作表2!B9324/[1]工作表2!$R9324</f>
        <v>0.92722975383972217</v>
      </c>
      <c r="B1671" s="3">
        <f>[1]工作表2!C9324/[1]工作表2!$R9324</f>
        <v>0.97067262093323781</v>
      </c>
      <c r="C1671" s="3">
        <f>[1]工作表2!D9324/[1]工作表2!$R9324</f>
        <v>1.02086529415949</v>
      </c>
      <c r="D1671" s="3">
        <f>[1]工作表2!E9324/[1]工作表2!$R9324</f>
        <v>1.0711223289146425</v>
      </c>
      <c r="E1671" s="3">
        <f>[1]工作表2!F9324/[1]工作表2!$R9324</f>
        <v>0.97378090418191954</v>
      </c>
      <c r="F1671" s="3">
        <f>[1]工作表2!G9324/[1]工作表2!$R9324</f>
        <v>1.0082064589706539</v>
      </c>
      <c r="G1671" s="3">
        <f>[1]工作表2!H9324/[1]工作表2!$R9324</f>
        <v>1.0616652613671453</v>
      </c>
      <c r="H1671" s="3">
        <f>[1]工作表2!I9324/[1]工作表2!$R9324</f>
        <v>1.107520666494211</v>
      </c>
      <c r="I1671" s="3">
        <f>[1]工作表2!J9324/[1]工作表2!$R9324</f>
        <v>1.0250380180784546</v>
      </c>
      <c r="J1671" s="3">
        <f>[1]工作表2!K9324/[1]工作表2!$R9324</f>
        <v>1.0250380180784546</v>
      </c>
      <c r="K1671" s="3">
        <f>[1]工作表2!L9324/[1]工作表2!$R9324</f>
        <v>1.12476664395326</v>
      </c>
      <c r="L1671" s="3">
        <f>[1]工作表2!M9324/[1]工作表2!$R9324</f>
        <v>1.1412857147329583</v>
      </c>
      <c r="M1671" s="3">
        <f>[1]工作表2!N9324/[1]工作表2!$R9324</f>
        <v>1.0738706535672997</v>
      </c>
      <c r="N1671" s="3">
        <f>[1]工作表2!O9324/[1]工作表2!$R9324</f>
        <v>1.1153314185535796</v>
      </c>
      <c r="O1671" s="3">
        <f>[1]工作表2!P9324/[1]工作表2!$R9324</f>
        <v>1.1477110921634524</v>
      </c>
      <c r="P1671" s="3">
        <f>[1]工作表2!Q9324/[1]工作表2!$R9324</f>
        <v>0.93979714323636421</v>
      </c>
      <c r="Q1671" s="1" t="s">
        <v>19</v>
      </c>
    </row>
    <row r="1672" spans="1:17" x14ac:dyDescent="0.25">
      <c r="A1672" s="3">
        <f>[1]工作表2!B9325/[1]工作表2!$R9325</f>
        <v>0.92626647275445417</v>
      </c>
      <c r="B1672" s="3">
        <f>[1]工作表2!C9325/[1]工作表2!$R9325</f>
        <v>0.97501152402512159</v>
      </c>
      <c r="C1672" s="3">
        <f>[1]工作表2!D9325/[1]工作表2!$R9325</f>
        <v>1.0205056245847586</v>
      </c>
      <c r="D1672" s="3">
        <f>[1]工作表2!E9325/[1]工作表2!$R9325</f>
        <v>1.0702721449716219</v>
      </c>
      <c r="E1672" s="3">
        <f>[1]工作表2!F9325/[1]工作表2!$R9325</f>
        <v>0.97434122199463091</v>
      </c>
      <c r="F1672" s="3">
        <f>[1]工作表2!G9325/[1]工作表2!$R9325</f>
        <v>1.0095615472627963</v>
      </c>
      <c r="G1672" s="3">
        <f>[1]工作表2!H9325/[1]工作表2!$R9325</f>
        <v>1.0636146146462757</v>
      </c>
      <c r="H1672" s="3">
        <f>[1]工作表2!I9325/[1]工作表2!$R9325</f>
        <v>1.1141312481544741</v>
      </c>
      <c r="I1672" s="3">
        <f>[1]工作表2!J9325/[1]工作表2!$R9325</f>
        <v>1.0232621555247325</v>
      </c>
      <c r="J1672" s="3">
        <f>[1]工作表2!K9325/[1]工作表2!$R9325</f>
        <v>1.0617137962197463</v>
      </c>
      <c r="K1672" s="3">
        <f>[1]工作表2!L9325/[1]工作表2!$R9325</f>
        <v>1.1177882338143068</v>
      </c>
      <c r="L1672" s="3">
        <f>[1]工作表2!M9325/[1]工作表2!$R9325</f>
        <v>1.1472587940298706</v>
      </c>
      <c r="M1672" s="3">
        <f>[1]工作表2!N9325/[1]工作表2!$R9325</f>
        <v>1.0732059563866714</v>
      </c>
      <c r="N1672" s="3">
        <f>[1]工作表2!O9325/[1]工作表2!$R9325</f>
        <v>1.1131177671981567</v>
      </c>
      <c r="O1672" s="3">
        <f>[1]工作表2!P9325/[1]工作表2!$R9325</f>
        <v>1.1428251152948521</v>
      </c>
      <c r="P1672" s="3">
        <f>[1]工作表2!Q9325/[1]工作表2!$R9325</f>
        <v>0.9463837461684429</v>
      </c>
      <c r="Q1672" s="1" t="s">
        <v>19</v>
      </c>
    </row>
    <row r="1673" spans="1:17" x14ac:dyDescent="0.25">
      <c r="A1673" s="3">
        <f>[1]工作表2!B9326/[1]工作表2!$R9326</f>
        <v>0.9290010243283835</v>
      </c>
      <c r="B1673" s="3">
        <f>[1]工作表2!C9326/[1]工作表2!$R9326</f>
        <v>0.97121765881636313</v>
      </c>
      <c r="C1673" s="3">
        <f>[1]工作表2!D9326/[1]工作表2!$R9326</f>
        <v>1.0202576098792866</v>
      </c>
      <c r="D1673" s="3">
        <f>[1]工作表2!E9326/[1]工作表2!$R9326</f>
        <v>1.0673256466954002</v>
      </c>
      <c r="E1673" s="3">
        <f>[1]工作表2!F9326/[1]工作表2!$R9326</f>
        <v>0.97801592230776802</v>
      </c>
      <c r="F1673" s="3">
        <f>[1]工作表2!G9326/[1]工作表2!$R9326</f>
        <v>1.0084483743402197</v>
      </c>
      <c r="G1673" s="3">
        <f>[1]工作表2!H9326/[1]工作表2!$R9326</f>
        <v>1.0649333635932816</v>
      </c>
      <c r="H1673" s="3">
        <f>[1]工作表2!I9326/[1]工作表2!$R9326</f>
        <v>1.1142949016243779</v>
      </c>
      <c r="I1673" s="3">
        <f>[1]工作表2!J9326/[1]工作表2!$R9326</f>
        <v>1.0247829212996402</v>
      </c>
      <c r="J1673" s="3">
        <f>[1]工作表2!K9326/[1]工作表2!$R9326</f>
        <v>1.0671269113482098</v>
      </c>
      <c r="K1673" s="3">
        <f>[1]工作表2!L9326/[1]工作表2!$R9326</f>
        <v>1.1186166645247677</v>
      </c>
      <c r="L1673" s="3">
        <f>[1]工作表2!M9326/[1]工作表2!$R9326</f>
        <v>1.1461740924992889</v>
      </c>
      <c r="M1673" s="3">
        <f>[1]工作表2!N9326/[1]工作表2!$R9326</f>
        <v>1.0694658173607543</v>
      </c>
      <c r="N1673" s="3">
        <f>[1]工作表2!O9326/[1]工作表2!$R9326</f>
        <v>1.1103642545977099</v>
      </c>
      <c r="O1673" s="3">
        <f>[1]工作表2!P9326/[1]工作表2!$R9326</f>
        <v>1.14824405217468</v>
      </c>
      <c r="P1673" s="3">
        <f>[1]工作表2!Q9326/[1]工作表2!$R9326</f>
        <v>0.94393393680662918</v>
      </c>
      <c r="Q1673" s="1" t="s">
        <v>19</v>
      </c>
    </row>
    <row r="1674" spans="1:17" x14ac:dyDescent="0.25">
      <c r="A1674" s="3">
        <f>[1]工作表2!B9327/[1]工作表2!$R9327</f>
        <v>0.92651666925767462</v>
      </c>
      <c r="B1674" s="3">
        <f>[1]工作表2!C9327/[1]工作表2!$R9327</f>
        <v>0.98151689029847522</v>
      </c>
      <c r="C1674" s="3">
        <f>[1]工作表2!D9327/[1]工作表2!$R9327</f>
        <v>1.0290834067452284</v>
      </c>
      <c r="D1674" s="3">
        <f>[1]工作表2!E9327/[1]工作表2!$R9327</f>
        <v>1.0758855026218952</v>
      </c>
      <c r="E1674" s="3">
        <f>[1]工作表2!F9327/[1]工作表2!$R9327</f>
        <v>0.97607635891053512</v>
      </c>
      <c r="F1674" s="3">
        <f>[1]工作表2!G9327/[1]工作表2!$R9327</f>
        <v>1.0196817071024946</v>
      </c>
      <c r="G1674" s="3">
        <f>[1]工作表2!H9327/[1]工作表2!$R9327</f>
        <v>1.0722370119499633</v>
      </c>
      <c r="H1674" s="3">
        <f>[1]工作表2!I9327/[1]工作表2!$R9327</f>
        <v>1.1217302429780021</v>
      </c>
      <c r="I1674" s="3">
        <f>[1]工作表2!J9327/[1]工作表2!$R9327</f>
        <v>1.0272615035634411</v>
      </c>
      <c r="J1674" s="3">
        <f>[1]工作表2!K9327/[1]工作表2!$R9327</f>
        <v>1.0676747883790505</v>
      </c>
      <c r="K1674" s="3">
        <f>[1]工作表2!L9327/[1]工作表2!$R9327</f>
        <v>1.1276342281240603</v>
      </c>
      <c r="L1674" s="3">
        <f>[1]工作表2!M9327/[1]工作表2!$R9327</f>
        <v>1.1481842888883229</v>
      </c>
      <c r="M1674" s="3">
        <f>[1]工作表2!N9327/[1]工作表2!$R9327</f>
        <v>1.0775542874742472</v>
      </c>
      <c r="N1674" s="3">
        <f>[1]工作表2!O9327/[1]工作表2!$R9327</f>
        <v>1.1153882750005195</v>
      </c>
      <c r="O1674" s="3">
        <f>[1]工作表2!P9327/[1]工作表2!$R9327</f>
        <v>1.1479029376176018</v>
      </c>
      <c r="P1674" s="3">
        <f>[1]工作表2!Q9327/[1]工作表2!$R9327</f>
        <v>0.9261673955157701</v>
      </c>
      <c r="Q1674" s="1" t="s">
        <v>19</v>
      </c>
    </row>
    <row r="1675" spans="1:17" x14ac:dyDescent="0.25">
      <c r="A1675" s="3">
        <f>[1]工作表2!B9328/[1]工作表2!$R9328</f>
        <v>0.91902122278290954</v>
      </c>
      <c r="B1675" s="3">
        <f>[1]工作表2!C9328/[1]工作表2!$R9328</f>
        <v>0.97264337597482309</v>
      </c>
      <c r="C1675" s="3">
        <f>[1]工作表2!D9328/[1]工作表2!$R9328</f>
        <v>1.0233357455481904</v>
      </c>
      <c r="D1675" s="3">
        <f>[1]工作表2!E9328/[1]工作表2!$R9328</f>
        <v>1.0765516104333257</v>
      </c>
      <c r="E1675" s="3">
        <f>[1]工作表2!F9328/[1]工作表2!$R9328</f>
        <v>0.97355811009491056</v>
      </c>
      <c r="F1675" s="3">
        <f>[1]工作表2!G9328/[1]工作表2!$R9328</f>
        <v>1.0094762795904597</v>
      </c>
      <c r="G1675" s="3">
        <f>[1]工作表2!H9328/[1]工作表2!$R9328</f>
        <v>1.0729324831818816</v>
      </c>
      <c r="H1675" s="3">
        <f>[1]工作表2!I9328/[1]工作表2!$R9328</f>
        <v>1.1237633069116653</v>
      </c>
      <c r="I1675" s="3">
        <f>[1]工作表2!J9328/[1]工作表2!$R9328</f>
        <v>1.0285071400120585</v>
      </c>
      <c r="J1675" s="3">
        <f>[1]工作表2!K9328/[1]工作表2!$R9328</f>
        <v>1.0698741977141453</v>
      </c>
      <c r="K1675" s="3">
        <f>[1]工作表2!L9328/[1]工作表2!$R9328</f>
        <v>1.1351344033478392</v>
      </c>
      <c r="L1675" s="3">
        <f>[1]工作表2!M9328/[1]工作表2!$R9328</f>
        <v>1.1535066552029747</v>
      </c>
      <c r="M1675" s="3">
        <f>[1]工作表2!N9328/[1]工作表2!$R9328</f>
        <v>1.0789024039432211</v>
      </c>
      <c r="N1675" s="3">
        <f>[1]工作表2!O9328/[1]工作表2!$R9328</f>
        <v>1.124838156092133</v>
      </c>
      <c r="O1675" s="3">
        <f>[1]工作表2!P9328/[1]工作表2!$R9328</f>
        <v>1.1558296407956197</v>
      </c>
      <c r="P1675" s="3">
        <f>[1]工作表2!Q9328/[1]工作表2!$R9328</f>
        <v>0.93636809427879175</v>
      </c>
      <c r="Q1675" s="1" t="s">
        <v>21</v>
      </c>
    </row>
    <row r="1676" spans="1:17" x14ac:dyDescent="0.25">
      <c r="A1676" s="3">
        <f>[1]工作表2!B9329/[1]工作表2!$R9329</f>
        <v>1.0226898060109844</v>
      </c>
      <c r="B1676" s="3">
        <f>[1]工作表2!C9329/[1]工作表2!$R9329</f>
        <v>1.0542768501008135</v>
      </c>
      <c r="C1676" s="3">
        <f>[1]工作表2!D9329/[1]工作表2!$R9329</f>
        <v>1.0463473141924762</v>
      </c>
      <c r="D1676" s="3">
        <f>[1]工作表2!E9329/[1]工作表2!$R9329</f>
        <v>1.0156722183191345</v>
      </c>
      <c r="E1676" s="3">
        <f>[1]工作表2!F9329/[1]工作表2!$R9329</f>
        <v>1.0553088889744175</v>
      </c>
      <c r="F1676" s="3">
        <f>[1]工作表2!G9329/[1]工作表2!$R9329</f>
        <v>1.0543222400798611</v>
      </c>
      <c r="G1676" s="3">
        <f>[1]工作表2!H9329/[1]工作表2!$R9329</f>
        <v>1.0262214253309041</v>
      </c>
      <c r="H1676" s="3">
        <f>[1]工作表2!I9329/[1]工作表2!$R9329</f>
        <v>0.99822072279464769</v>
      </c>
      <c r="I1676" s="3">
        <f>[1]工作表2!J9329/[1]工作表2!$R9329</f>
        <v>1.0490471800684626</v>
      </c>
      <c r="J1676" s="3">
        <f>[1]工作表2!K9329/[1]工作表2!$R9329</f>
        <v>1.0161596537706858</v>
      </c>
      <c r="K1676" s="3">
        <f>[1]工作表2!L9329/[1]工作表2!$R9329</f>
        <v>1.0005071326314665</v>
      </c>
      <c r="L1676" s="3">
        <f>[1]工作表2!M9329/[1]工作表2!$R9329</f>
        <v>0.97455681294192553</v>
      </c>
      <c r="M1676" s="3">
        <f>[1]工作表2!N9329/[1]工作表2!$R9329</f>
        <v>1.0145528582032355</v>
      </c>
      <c r="N1676" s="3">
        <f>[1]工作表2!O9329/[1]工作表2!$R9329</f>
        <v>0.99719678510934906</v>
      </c>
      <c r="O1676" s="3">
        <f>[1]工作表2!P9329/[1]工作表2!$R9329</f>
        <v>0.97285637554068827</v>
      </c>
      <c r="P1676" s="3">
        <f>[1]工作表2!Q9329/[1]工作表2!$R9329</f>
        <v>0.92248082127768793</v>
      </c>
      <c r="Q1676" s="1" t="s">
        <v>18</v>
      </c>
    </row>
    <row r="1677" spans="1:17" x14ac:dyDescent="0.25">
      <c r="A1677" s="3">
        <f>[1]工作表2!B9330/[1]工作表2!$R9330</f>
        <v>1.0216449566624419</v>
      </c>
      <c r="B1677" s="3">
        <f>[1]工作表2!C9330/[1]工作表2!$R9330</f>
        <v>1.0588824580582761</v>
      </c>
      <c r="C1677" s="3">
        <f>[1]工作表2!D9330/[1]工作表2!$R9330</f>
        <v>1.0517370465934481</v>
      </c>
      <c r="D1677" s="3">
        <f>[1]工作表2!E9330/[1]工作表2!$R9330</f>
        <v>1.0227235496866378</v>
      </c>
      <c r="E1677" s="3">
        <f>[1]工作表2!F9330/[1]工作表2!$R9330</f>
        <v>1.0614446504229265</v>
      </c>
      <c r="F1677" s="3">
        <f>[1]工作表2!G9330/[1]工作表2!$R9330</f>
        <v>1.0545204178481753</v>
      </c>
      <c r="G1677" s="3">
        <f>[1]工作表2!H9330/[1]工作表2!$R9330</f>
        <v>1.0286676270691513</v>
      </c>
      <c r="H1677" s="3">
        <f>[1]工作表2!I9330/[1]工作表2!$R9330</f>
        <v>1.0035254965159786</v>
      </c>
      <c r="I1677" s="3">
        <f>[1]工作表2!J9330/[1]工作表2!$R9330</f>
        <v>1.0523609342984208</v>
      </c>
      <c r="J1677" s="3">
        <f>[1]工作表2!K9330/[1]工作表2!$R9330</f>
        <v>1.0231201286417932</v>
      </c>
      <c r="K1677" s="3">
        <f>[1]工作表2!L9330/[1]工作表2!$R9330</f>
        <v>1.003114768409852</v>
      </c>
      <c r="L1677" s="3">
        <f>[1]工作表2!M9330/[1]工作表2!$R9330</f>
        <v>0.97938725069415244</v>
      </c>
      <c r="M1677" s="3">
        <f>[1]工作表2!N9330/[1]工作表2!$R9330</f>
        <v>1.0210554752921213</v>
      </c>
      <c r="N1677" s="3">
        <f>[1]工作表2!O9330/[1]工作表2!$R9330</f>
        <v>1.0032053098297651</v>
      </c>
      <c r="O1677" s="3">
        <f>[1]工作表2!P9330/[1]工作表2!$R9330</f>
        <v>0.98043687213963038</v>
      </c>
      <c r="P1677" s="3">
        <f>[1]工作表2!Q9330/[1]工作表2!$R9330</f>
        <v>0.92071985707953052</v>
      </c>
      <c r="Q1677" s="1" t="s">
        <v>19</v>
      </c>
    </row>
    <row r="1678" spans="1:17" x14ac:dyDescent="0.25">
      <c r="A1678" s="3">
        <f>[1]工作表2!B9331/[1]工作表2!$R9331</f>
        <v>1.0269183661186794</v>
      </c>
      <c r="B1678" s="3">
        <f>[1]工作表2!C9331/[1]工作表2!$R9331</f>
        <v>1.058106973942893</v>
      </c>
      <c r="C1678" s="3">
        <f>[1]工作表2!D9331/[1]工作表2!$R9331</f>
        <v>1.0451541899259988</v>
      </c>
      <c r="D1678" s="3">
        <f>[1]工作表2!E9331/[1]工作表2!$R9331</f>
        <v>1.0129945829450895</v>
      </c>
      <c r="E1678" s="3">
        <f>[1]工作表2!F9331/[1]工作表2!$R9331</f>
        <v>1.0554651667698234</v>
      </c>
      <c r="F1678" s="3">
        <f>[1]工作表2!G9331/[1]工作表2!$R9331</f>
        <v>1.0505202530170998</v>
      </c>
      <c r="G1678" s="3">
        <f>[1]工作表2!H9331/[1]工作表2!$R9331</f>
        <v>1.0281832505230972</v>
      </c>
      <c r="H1678" s="3">
        <f>[1]工作表2!I9331/[1]工作表2!$R9331</f>
        <v>0.99407532511594188</v>
      </c>
      <c r="I1678" s="3">
        <f>[1]工作表2!J9331/[1]工作表2!$R9331</f>
        <v>1.0439387173129868</v>
      </c>
      <c r="J1678" s="3">
        <f>[1]工作表2!K9331/[1]工作表2!$R9331</f>
        <v>1.0278580519889613</v>
      </c>
      <c r="K1678" s="3">
        <f>[1]工作表2!L9331/[1]工作表2!$R9331</f>
        <v>1.0005347677308254</v>
      </c>
      <c r="L1678" s="3">
        <f>[1]工作表2!M9331/[1]工作表2!$R9331</f>
        <v>0.97843103485671534</v>
      </c>
      <c r="M1678" s="3">
        <f>[1]工作表2!N9331/[1]工作表2!$R9331</f>
        <v>1.0198921242919141</v>
      </c>
      <c r="N1678" s="3">
        <f>[1]工作表2!O9331/[1]工作表2!$R9331</f>
        <v>1.0034859731558954</v>
      </c>
      <c r="O1678" s="3">
        <f>[1]工作表2!P9331/[1]工作表2!$R9331</f>
        <v>0.97649305843332168</v>
      </c>
      <c r="P1678" s="3">
        <f>[1]工作表2!Q9331/[1]工作表2!$R9331</f>
        <v>0.92202661313339562</v>
      </c>
      <c r="Q1678" s="1" t="s">
        <v>18</v>
      </c>
    </row>
    <row r="1679" spans="1:17" x14ac:dyDescent="0.25">
      <c r="A1679" s="3">
        <f>[1]工作表2!B9332/[1]工作表2!$R9332</f>
        <v>1.0238091332643064</v>
      </c>
      <c r="B1679" s="3">
        <f>[1]工作表2!C9332/[1]工作表2!$R9332</f>
        <v>1.071278111732936</v>
      </c>
      <c r="C1679" s="3">
        <f>[1]工作表2!D9332/[1]工作表2!$R9332</f>
        <v>1.0567048223150532</v>
      </c>
      <c r="D1679" s="3">
        <f>[1]工作表2!E9332/[1]工作表2!$R9332</f>
        <v>1.0211430479491428</v>
      </c>
      <c r="E1679" s="3">
        <f>[1]工作表2!F9332/[1]工作表2!$R9332</f>
        <v>1.0659681970186179</v>
      </c>
      <c r="F1679" s="3">
        <f>[1]工作表2!G9332/[1]工作表2!$R9332</f>
        <v>1.0640368459696237</v>
      </c>
      <c r="G1679" s="3">
        <f>[1]工作表2!H9332/[1]工作表2!$R9332</f>
        <v>1.0336046266869967</v>
      </c>
      <c r="H1679" s="3">
        <f>[1]工作表2!I9332/[1]工作表2!$R9332</f>
        <v>1.0050442166520932</v>
      </c>
      <c r="I1679" s="3">
        <f>[1]工作表2!J9332/[1]工作表2!$R9332</f>
        <v>1.0561403313544597</v>
      </c>
      <c r="J1679" s="3">
        <f>[1]工作表2!K9332/[1]工作表2!$R9332</f>
        <v>1.0294014379778564</v>
      </c>
      <c r="K1679" s="3">
        <f>[1]工作表2!L9332/[1]工作表2!$R9332</f>
        <v>1.0053147560986451</v>
      </c>
      <c r="L1679" s="3">
        <f>[1]工作表2!M9332/[1]工作表2!$R9332</f>
        <v>0.97624910786654873</v>
      </c>
      <c r="M1679" s="3">
        <f>[1]工作表2!N9332/[1]工作表2!$R9332</f>
        <v>1.0250664479998834</v>
      </c>
      <c r="N1679" s="3">
        <f>[1]工作表2!O9332/[1]工作表2!$R9332</f>
        <v>0.99952590563332655</v>
      </c>
      <c r="O1679" s="3">
        <f>[1]工作表2!P9332/[1]工作表2!$R9332</f>
        <v>0.97657947815224178</v>
      </c>
      <c r="P1679" s="3">
        <f>[1]工作表2!Q9332/[1]工作表2!$R9332</f>
        <v>0.90683926466742548</v>
      </c>
      <c r="Q1679" s="1" t="s">
        <v>19</v>
      </c>
    </row>
    <row r="1680" spans="1:17" x14ac:dyDescent="0.25">
      <c r="A1680" s="3">
        <f>[1]工作表2!B9333/[1]工作表2!$R9333</f>
        <v>1.0218150518554392</v>
      </c>
      <c r="B1680" s="3">
        <f>[1]工作表2!C9333/[1]工作表2!$R9333</f>
        <v>1.0587169688684088</v>
      </c>
      <c r="C1680" s="3">
        <f>[1]工作表2!D9333/[1]工作表2!$R9333</f>
        <v>1.0490510540833042</v>
      </c>
      <c r="D1680" s="3">
        <f>[1]工作表2!E9333/[1]工作表2!$R9333</f>
        <v>1.0213890473698373</v>
      </c>
      <c r="E1680" s="3">
        <f>[1]工作表2!F9333/[1]工作表2!$R9333</f>
        <v>1.0625293626694376</v>
      </c>
      <c r="F1680" s="3">
        <f>[1]工作表2!G9333/[1]工作表2!$R9333</f>
        <v>1.0532077726481019</v>
      </c>
      <c r="G1680" s="3">
        <f>[1]工作表2!H9333/[1]工作表2!$R9333</f>
        <v>1.0263761283364488</v>
      </c>
      <c r="H1680" s="3">
        <f>[1]工作表2!I9333/[1]工作表2!$R9333</f>
        <v>0.9974092664201315</v>
      </c>
      <c r="I1680" s="3">
        <f>[1]工作表2!J9333/[1]工作表2!$R9333</f>
        <v>1.0546257672536326</v>
      </c>
      <c r="J1680" s="3">
        <f>[1]工作表2!K9333/[1]工作表2!$R9333</f>
        <v>1.0254640862128022</v>
      </c>
      <c r="K1680" s="3">
        <f>[1]工作表2!L9333/[1]工作表2!$R9333</f>
        <v>1.0084671999274983</v>
      </c>
      <c r="L1680" s="3">
        <f>[1]工作表2!M9333/[1]工作表2!$R9333</f>
        <v>0.9764626027734018</v>
      </c>
      <c r="M1680" s="3">
        <f>[1]工作表2!N9333/[1]工作表2!$R9333</f>
        <v>1.0238506952409079</v>
      </c>
      <c r="N1680" s="3">
        <f>[1]工作表2!O9333/[1]工作表2!$R9333</f>
        <v>1.0067906009729843</v>
      </c>
      <c r="O1680" s="3">
        <f>[1]工作表2!P9333/[1]工作表2!$R9333</f>
        <v>0.98517722298903188</v>
      </c>
      <c r="P1680" s="3">
        <f>[1]工作表2!Q9333/[1]工作表2!$R9333</f>
        <v>0.91650997556896019</v>
      </c>
      <c r="Q1680" s="1" t="s">
        <v>19</v>
      </c>
    </row>
    <row r="1681" spans="1:17" x14ac:dyDescent="0.25">
      <c r="A1681" s="3">
        <f>[1]工作表2!B9334/[1]工作表2!$R9334</f>
        <v>1.0266362503902766</v>
      </c>
      <c r="B1681" s="3">
        <f>[1]工作表2!C9334/[1]工作表2!$R9334</f>
        <v>1.0701914612992234</v>
      </c>
      <c r="C1681" s="3">
        <f>[1]工作表2!D9334/[1]工作表2!$R9334</f>
        <v>1.0523724529759937</v>
      </c>
      <c r="D1681" s="3">
        <f>[1]工作表2!E9334/[1]工作表2!$R9334</f>
        <v>1.0228863411473985</v>
      </c>
      <c r="E1681" s="3">
        <f>[1]工作表2!F9334/[1]工作表2!$R9334</f>
        <v>1.0658719892383974</v>
      </c>
      <c r="F1681" s="3">
        <f>[1]工作表2!G9334/[1]工作表2!$R9334</f>
        <v>1.0585078995146091</v>
      </c>
      <c r="G1681" s="3">
        <f>[1]工作表2!H9334/[1]工作表2!$R9334</f>
        <v>1.0300438431124366</v>
      </c>
      <c r="H1681" s="3">
        <f>[1]工作表2!I9334/[1]工作表2!$R9334</f>
        <v>0.99783127026740892</v>
      </c>
      <c r="I1681" s="3">
        <f>[1]工作表2!J9334/[1]工作表2!$R9334</f>
        <v>1.0533890439541254</v>
      </c>
      <c r="J1681" s="3">
        <f>[1]工作表2!K9334/[1]工作表2!$R9334</f>
        <v>1.0281705451851104</v>
      </c>
      <c r="K1681" s="3">
        <f>[1]工作表2!L9334/[1]工作表2!$R9334</f>
        <v>1.0005386852041054</v>
      </c>
      <c r="L1681" s="3">
        <f>[1]工作表2!M9334/[1]工作表2!$R9334</f>
        <v>0.98010098985124849</v>
      </c>
      <c r="M1681" s="3">
        <f>[1]工作表2!N9334/[1]工作表2!$R9334</f>
        <v>1.0248359648120442</v>
      </c>
      <c r="N1681" s="3">
        <f>[1]工作表2!O9334/[1]工作表2!$R9334</f>
        <v>1.0051966264660244</v>
      </c>
      <c r="O1681" s="3">
        <f>[1]工作表2!P9334/[1]工作表2!$R9334</f>
        <v>0.97692892282178456</v>
      </c>
      <c r="P1681" s="3">
        <f>[1]工作表2!Q9334/[1]工作表2!$R9334</f>
        <v>0.91431716489100867</v>
      </c>
      <c r="Q1681" s="1" t="s">
        <v>19</v>
      </c>
    </row>
    <row r="1682" spans="1:17" x14ac:dyDescent="0.25">
      <c r="A1682" s="3">
        <f>[1]工作表2!B9335/[1]工作表2!$R9335</f>
        <v>1.0199694297913084</v>
      </c>
      <c r="B1682" s="3">
        <f>[1]工作表2!C9335/[1]工作表2!$R9335</f>
        <v>1.0539274798791181</v>
      </c>
      <c r="C1682" s="3">
        <f>[1]工作表2!D9335/[1]工作表2!$R9335</f>
        <v>1.048259231022425</v>
      </c>
      <c r="D1682" s="3">
        <f>[1]工作表2!E9335/[1]工作表2!$R9335</f>
        <v>1.0207718384164428</v>
      </c>
      <c r="E1682" s="3">
        <f>[1]工作表2!F9335/[1]工作表2!$R9335</f>
        <v>1.0549096302928376</v>
      </c>
      <c r="F1682" s="3">
        <f>[1]工作表2!G9335/[1]工作表2!$R9335</f>
        <v>1.0558034303882116</v>
      </c>
      <c r="G1682" s="3">
        <f>[1]工作表2!H9335/[1]工作表2!$R9335</f>
        <v>1.0309359114465069</v>
      </c>
      <c r="H1682" s="3">
        <f>[1]工作表2!I9335/[1]工作表2!$R9335</f>
        <v>1.0035321759916274</v>
      </c>
      <c r="I1682" s="3">
        <f>[1]工作表2!J9335/[1]工作表2!$R9335</f>
        <v>1.0510052419905629</v>
      </c>
      <c r="J1682" s="3">
        <f>[1]工作表2!K9335/[1]工作表2!$R9335</f>
        <v>1.0207504385332686</v>
      </c>
      <c r="K1682" s="3">
        <f>[1]工作表2!L9335/[1]工作表2!$R9335</f>
        <v>1.006538826230152</v>
      </c>
      <c r="L1682" s="3">
        <f>[1]工作表2!M9335/[1]工作表2!$R9335</f>
        <v>0.97759927549970482</v>
      </c>
      <c r="M1682" s="3">
        <f>[1]工作表2!N9335/[1]工作表2!$R9335</f>
        <v>1.0194360671948699</v>
      </c>
      <c r="N1682" s="3">
        <f>[1]工作表2!O9335/[1]工作表2!$R9335</f>
        <v>1.0027110178692522</v>
      </c>
      <c r="O1682" s="3">
        <f>[1]工作表2!P9335/[1]工作表2!$R9335</f>
        <v>0.97557909845131219</v>
      </c>
      <c r="P1682" s="3">
        <f>[1]工作表2!Q9335/[1]工作表2!$R9335</f>
        <v>0.91768831359032832</v>
      </c>
      <c r="Q1682" s="1" t="s">
        <v>18</v>
      </c>
    </row>
    <row r="1683" spans="1:17" x14ac:dyDescent="0.25">
      <c r="A1683" s="3">
        <f>[1]工作表2!B9336/[1]工作表2!$R9336</f>
        <v>1.0187723147543444</v>
      </c>
      <c r="B1683" s="3">
        <f>[1]工作表2!C9336/[1]工作表2!$R9336</f>
        <v>1.0585419572074024</v>
      </c>
      <c r="C1683" s="3">
        <f>[1]工作表2!D9336/[1]工作表2!$R9336</f>
        <v>1.0541065215676633</v>
      </c>
      <c r="D1683" s="3">
        <f>[1]工作表2!E9336/[1]工作表2!$R9336</f>
        <v>1.0283497835668007</v>
      </c>
      <c r="E1683" s="3">
        <f>[1]工作表2!F9336/[1]工作表2!$R9336</f>
        <v>1.0615555004416206</v>
      </c>
      <c r="F1683" s="3">
        <f>[1]工作表2!G9336/[1]工作表2!$R9336</f>
        <v>1.0563126714240698</v>
      </c>
      <c r="G1683" s="3">
        <f>[1]工作表2!H9336/[1]工作表2!$R9336</f>
        <v>1.0337593913204155</v>
      </c>
      <c r="H1683" s="3">
        <f>[1]工作表2!I9336/[1]工作表2!$R9336</f>
        <v>1.0095177845340659</v>
      </c>
      <c r="I1683" s="3">
        <f>[1]工作表2!J9336/[1]工作表2!$R9336</f>
        <v>1.0548119551952415</v>
      </c>
      <c r="J1683" s="3">
        <f>[1]工作表2!K9336/[1]工作表2!$R9336</f>
        <v>1.0280673443197643</v>
      </c>
      <c r="K1683" s="3">
        <f>[1]工作表2!L9336/[1]工作表2!$R9336</f>
        <v>1.0096862770511774</v>
      </c>
      <c r="L1683" s="3">
        <f>[1]工作表2!M9336/[1]工作表2!$R9336</f>
        <v>0.98266507551198179</v>
      </c>
      <c r="M1683" s="3">
        <f>[1]工作表2!N9336/[1]工作表2!$R9336</f>
        <v>1.0266735923319676</v>
      </c>
      <c r="N1683" s="3">
        <f>[1]工作表2!O9336/[1]工作表2!$R9336</f>
        <v>1.0090989408283986</v>
      </c>
      <c r="O1683" s="3">
        <f>[1]工作表2!P9336/[1]工作表2!$R9336</f>
        <v>0.98339828869741086</v>
      </c>
      <c r="P1683" s="3">
        <f>[1]工作表2!Q9336/[1]工作表2!$R9336</f>
        <v>0.91522873677040828</v>
      </c>
      <c r="Q1683" s="1" t="s">
        <v>19</v>
      </c>
    </row>
    <row r="1684" spans="1:17" x14ac:dyDescent="0.25">
      <c r="A1684" s="3">
        <f>[1]工作表2!B9337/[1]工作表2!$R9337</f>
        <v>1.0190560606869161</v>
      </c>
      <c r="B1684" s="3">
        <f>[1]工作表2!C9337/[1]工作表2!$R9337</f>
        <v>1.0585582634568687</v>
      </c>
      <c r="C1684" s="3">
        <f>[1]工作表2!D9337/[1]工作表2!$R9337</f>
        <v>1.0511792046599833</v>
      </c>
      <c r="D1684" s="3">
        <f>[1]工作表2!E9337/[1]工作表2!$R9337</f>
        <v>1.0264255746053013</v>
      </c>
      <c r="E1684" s="3">
        <f>[1]工作表2!F9337/[1]工作表2!$R9337</f>
        <v>1.0622819230269183</v>
      </c>
      <c r="F1684" s="3">
        <f>[1]工作表2!G9337/[1]工作表2!$R9337</f>
        <v>1.0547541955164237</v>
      </c>
      <c r="G1684" s="3">
        <f>[1]工作表2!H9337/[1]工作表2!$R9337</f>
        <v>1.0311682222649332</v>
      </c>
      <c r="H1684" s="3">
        <f>[1]工作表2!I9337/[1]工作表2!$R9337</f>
        <v>1.0028604265432659</v>
      </c>
      <c r="I1684" s="3">
        <f>[1]工作表2!J9337/[1]工作表2!$R9337</f>
        <v>1.0567169696225567</v>
      </c>
      <c r="J1684" s="3">
        <f>[1]工作表2!K9337/[1]工作表2!$R9337</f>
        <v>1.0301330368057748</v>
      </c>
      <c r="K1684" s="3">
        <f>[1]工作表2!L9337/[1]工作表2!$R9337</f>
        <v>1.0148953613770542</v>
      </c>
      <c r="L1684" s="3">
        <f>[1]工作表2!M9337/[1]工作表2!$R9337</f>
        <v>0.97915297301995485</v>
      </c>
      <c r="M1684" s="3">
        <f>[1]工作表2!N9337/[1]工作表2!$R9337</f>
        <v>1.0292144145598157</v>
      </c>
      <c r="N1684" s="3">
        <f>[1]工作表2!O9337/[1]工作表2!$R9337</f>
        <v>1.0124874488463207</v>
      </c>
      <c r="O1684" s="3">
        <f>[1]工作表2!P9337/[1]工作表2!$R9337</f>
        <v>0.98817432939636018</v>
      </c>
      <c r="P1684" s="3">
        <f>[1]工作表2!Q9337/[1]工作表2!$R9337</f>
        <v>0.91129438241960659</v>
      </c>
      <c r="Q1684" s="1" t="s">
        <v>19</v>
      </c>
    </row>
    <row r="1685" spans="1:17" x14ac:dyDescent="0.25">
      <c r="A1685" s="3">
        <f>[1]工作表2!B9338/[1]工作表2!$R9338</f>
        <v>1.0173704053370383</v>
      </c>
      <c r="B1685" s="3">
        <f>[1]工作表2!C9338/[1]工作表2!$R9338</f>
        <v>1.0541059201843734</v>
      </c>
      <c r="C1685" s="3">
        <f>[1]工作表2!D9338/[1]工作表2!$R9338</f>
        <v>1.0508792701629708</v>
      </c>
      <c r="D1685" s="3">
        <f>[1]工作表2!E9338/[1]工作表2!$R9338</f>
        <v>1.02562602416403</v>
      </c>
      <c r="E1685" s="3">
        <f>[1]工作表2!F9338/[1]工作表2!$R9338</f>
        <v>1.0546657851660202</v>
      </c>
      <c r="F1685" s="3">
        <f>[1]工作表2!G9338/[1]工作表2!$R9338</f>
        <v>1.0578381986409136</v>
      </c>
      <c r="G1685" s="3">
        <f>[1]工作表2!H9338/[1]工作表2!$R9338</f>
        <v>1.0356854230488439</v>
      </c>
      <c r="H1685" s="3">
        <f>[1]工作表2!I9338/[1]工作表2!$R9338</f>
        <v>1.0084709449808733</v>
      </c>
      <c r="I1685" s="3">
        <f>[1]工作表2!J9338/[1]工作表2!$R9338</f>
        <v>1.0531452001667219</v>
      </c>
      <c r="J1685" s="3">
        <f>[1]工作表2!K9338/[1]工作表2!$R9338</f>
        <v>1.0254136905230093</v>
      </c>
      <c r="K1685" s="3">
        <f>[1]工作表2!L9338/[1]工作表2!$R9338</f>
        <v>1.0124451268931074</v>
      </c>
      <c r="L1685" s="3">
        <f>[1]工作表2!M9338/[1]工作表2!$R9338</f>
        <v>0.97968324366794601</v>
      </c>
      <c r="M1685" s="3">
        <f>[1]工作表2!N9338/[1]工作表2!$R9338</f>
        <v>1.0244930848447444</v>
      </c>
      <c r="N1685" s="3">
        <f>[1]工作表2!O9338/[1]工作表2!$R9338</f>
        <v>1.0079401337831968</v>
      </c>
      <c r="O1685" s="3">
        <f>[1]工作表2!P9338/[1]工作表2!$R9338</f>
        <v>0.97824807314016538</v>
      </c>
      <c r="P1685" s="3">
        <f>[1]工作表2!Q9338/[1]工作表2!$R9338</f>
        <v>0.91234626912894112</v>
      </c>
      <c r="Q1685" s="1" t="s">
        <v>18</v>
      </c>
    </row>
    <row r="1686" spans="1:17" x14ac:dyDescent="0.25">
      <c r="A1686" s="3">
        <f>[1]工作表2!B9339/[1]工作表2!$R9339</f>
        <v>1.01768314027719</v>
      </c>
      <c r="B1686" s="3">
        <f>[1]工作表2!C9339/[1]工作表2!$R9339</f>
        <v>1.0597969964274738</v>
      </c>
      <c r="C1686" s="3">
        <f>[1]工作表2!D9339/[1]工作表2!$R9339</f>
        <v>1.0570799824750572</v>
      </c>
      <c r="D1686" s="3">
        <f>[1]工作表2!E9339/[1]工作表2!$R9339</f>
        <v>1.0333387241540037</v>
      </c>
      <c r="E1686" s="3">
        <f>[1]工作表2!F9339/[1]工作表2!$R9339</f>
        <v>1.0621301395922351</v>
      </c>
      <c r="F1686" s="3">
        <f>[1]工作表2!G9339/[1]工作表2!$R9339</f>
        <v>1.0587200908223906</v>
      </c>
      <c r="G1686" s="3">
        <f>[1]工作表2!H9339/[1]工作表2!$R9339</f>
        <v>1.0385144010768637</v>
      </c>
      <c r="H1686" s="3">
        <f>[1]工作表2!I9339/[1]工作表2!$R9339</f>
        <v>1.0140042770111743</v>
      </c>
      <c r="I1686" s="3">
        <f>[1]工作表2!J9339/[1]工作表2!$R9339</f>
        <v>1.0575080206869318</v>
      </c>
      <c r="J1686" s="3">
        <f>[1]工作表2!K9339/[1]工作表2!$R9339</f>
        <v>1.0327976197672635</v>
      </c>
      <c r="K1686" s="3">
        <f>[1]工作表2!L9339/[1]工作表2!$R9339</f>
        <v>1.0149696236917272</v>
      </c>
      <c r="L1686" s="3">
        <f>[1]工作表2!M9339/[1]工作表2!$R9339</f>
        <v>0.98400396125673317</v>
      </c>
      <c r="M1686" s="3">
        <f>[1]工作表2!N9339/[1]工作表2!$R9339</f>
        <v>1.0316797028225606</v>
      </c>
      <c r="N1686" s="3">
        <f>[1]工作表2!O9339/[1]工作表2!$R9339</f>
        <v>1.0138782370911079</v>
      </c>
      <c r="O1686" s="3">
        <f>[1]工作表2!P9339/[1]工作表2!$R9339</f>
        <v>0.98518720083433242</v>
      </c>
      <c r="P1686" s="3">
        <f>[1]工作表2!Q9339/[1]工作表2!$R9339</f>
        <v>0.90862714520869181</v>
      </c>
      <c r="Q1686" s="1" t="s">
        <v>19</v>
      </c>
    </row>
    <row r="1687" spans="1:17" x14ac:dyDescent="0.25">
      <c r="A1687" s="3">
        <f>[1]工作表2!B9340/[1]工作表2!$R9340</f>
        <v>1.0183344626926987</v>
      </c>
      <c r="B1687" s="3">
        <f>[1]工作表2!C9340/[1]工作表2!$R9340</f>
        <v>1.0598157560885224</v>
      </c>
      <c r="C1687" s="3">
        <f>[1]工作表2!D9340/[1]工作表2!$R9340</f>
        <v>1.0598157560885224</v>
      </c>
      <c r="D1687" s="3">
        <f>[1]工作表2!E9340/[1]工作表2!$R9340</f>
        <v>1.0317038746555309</v>
      </c>
      <c r="E1687" s="3">
        <f>[1]工作表2!F9340/[1]工作表2!$R9340</f>
        <v>1.0635836206732256</v>
      </c>
      <c r="F1687" s="3">
        <f>[1]工作表2!G9340/[1]工作表2!$R9340</f>
        <v>1.0575232688971676</v>
      </c>
      <c r="G1687" s="3">
        <f>[1]工作表2!H9340/[1]工作表2!$R9340</f>
        <v>1.0360613104815057</v>
      </c>
      <c r="H1687" s="3">
        <f>[1]工作表2!I9340/[1]工作表2!$R9340</f>
        <v>1.0072821758541157</v>
      </c>
      <c r="I1687" s="3">
        <f>[1]工作表2!J9340/[1]工作表2!$R9340</f>
        <v>1.0598183648108288</v>
      </c>
      <c r="J1687" s="3">
        <f>[1]工作表2!K9340/[1]工作表2!$R9340</f>
        <v>1.0350737641594745</v>
      </c>
      <c r="K1687" s="3">
        <f>[1]工作表2!L9340/[1]工作表2!$R9340</f>
        <v>1.020221728352442</v>
      </c>
      <c r="L1687" s="3">
        <f>[1]工作表2!M9340/[1]工作表2!$R9340</f>
        <v>0.98044624948704195</v>
      </c>
      <c r="M1687" s="3">
        <f>[1]工作表2!N9340/[1]工作表2!$R9340</f>
        <v>1.0343511480805709</v>
      </c>
      <c r="N1687" s="3">
        <f>[1]工作表2!O9340/[1]工作表2!$R9340</f>
        <v>1.0171098124988089</v>
      </c>
      <c r="O1687" s="3">
        <f>[1]工作表2!P9340/[1]工作表2!$R9340</f>
        <v>0.98937996395470418</v>
      </c>
      <c r="P1687" s="3">
        <f>[1]工作表2!Q9340/[1]工作表2!$R9340</f>
        <v>0.90392054005769196</v>
      </c>
      <c r="Q1687" s="1" t="s">
        <v>19</v>
      </c>
    </row>
    <row r="1688" spans="1:17" x14ac:dyDescent="0.25">
      <c r="A1688" s="3">
        <f>[1]工作表2!B9341/[1]工作表2!$R9341</f>
        <v>1.0139593375120819</v>
      </c>
      <c r="B1688" s="3">
        <f>[1]工作表2!C9341/[1]工作表2!$R9341</f>
        <v>1.0657460006691188</v>
      </c>
      <c r="C1688" s="3">
        <f>[1]工作表2!D9341/[1]工作表2!$R9341</f>
        <v>1.064853320946086</v>
      </c>
      <c r="D1688" s="3">
        <f>[1]工作表2!E9341/[1]工作表2!$R9341</f>
        <v>1.0295170745406101</v>
      </c>
      <c r="E1688" s="3">
        <f>[1]工作表2!F9341/[1]工作表2!$R9341</f>
        <v>1.0452234770643174</v>
      </c>
      <c r="F1688" s="3">
        <f>[1]工作表2!G9341/[1]工作表2!$R9341</f>
        <v>1.0618866341792674</v>
      </c>
      <c r="G1688" s="3">
        <f>[1]工作表2!H9341/[1]工作表2!$R9341</f>
        <v>1.0417666355226438</v>
      </c>
      <c r="H1688" s="3">
        <f>[1]工作表2!I9341/[1]工作表2!$R9341</f>
        <v>1.001707204339251</v>
      </c>
      <c r="I1688" s="3">
        <f>[1]工作表2!J9341/[1]工作表2!$R9341</f>
        <v>1.0463695867430498</v>
      </c>
      <c r="J1688" s="3">
        <f>[1]工作表2!K9341/[1]工作表2!$R9341</f>
        <v>1.0321071708046303</v>
      </c>
      <c r="K1688" s="3">
        <f>[1]工作表2!L9341/[1]工作表2!$R9341</f>
        <v>1.0192295364681676</v>
      </c>
      <c r="L1688" s="3">
        <f>[1]工作表2!M9341/[1]工作表2!$R9341</f>
        <v>0.97060280526184817</v>
      </c>
      <c r="M1688" s="3">
        <f>[1]工作表2!N9341/[1]工作表2!$R9341</f>
        <v>1.0297856021805811</v>
      </c>
      <c r="N1688" s="3">
        <f>[1]工作表2!O9341/[1]工作表2!$R9341</f>
        <v>1.0244473028996999</v>
      </c>
      <c r="O1688" s="3">
        <f>[1]工作表2!P9341/[1]工作表2!$R9341</f>
        <v>0.99054985642255822</v>
      </c>
      <c r="P1688" s="3">
        <f>[1]工作表2!Q9341/[1]工作表2!$R9341</f>
        <v>0.90492449184048285</v>
      </c>
      <c r="Q1688" s="1" t="s">
        <v>18</v>
      </c>
    </row>
    <row r="1689" spans="1:17" x14ac:dyDescent="0.25">
      <c r="A1689" s="3">
        <f>[1]工作表2!B9342/[1]工作表2!$R9342</f>
        <v>1.0553548766051988</v>
      </c>
      <c r="B1689" s="3">
        <f>[1]工作表2!C9342/[1]工作表2!$R9342</f>
        <v>1.095947710929684</v>
      </c>
      <c r="C1689" s="3">
        <f>[1]工作表2!D9342/[1]工作表2!$R9342</f>
        <v>1.0793715968739888</v>
      </c>
      <c r="D1689" s="3">
        <f>[1]工作表2!E9342/[1]工作表2!$R9342</f>
        <v>1.0365457376263656</v>
      </c>
      <c r="E1689" s="3">
        <f>[1]工作表2!F9342/[1]工作表2!$R9342</f>
        <v>1.0825448489654492</v>
      </c>
      <c r="F1689" s="3">
        <f>[1]工作表2!G9342/[1]工作表2!$R9342</f>
        <v>1.0768134573841093</v>
      </c>
      <c r="G1689" s="3">
        <f>[1]工作表2!H9342/[1]工作表2!$R9342</f>
        <v>1.0429858292869876</v>
      </c>
      <c r="H1689" s="3">
        <f>[1]工作表2!I9342/[1]工作表2!$R9342</f>
        <v>0.99846461929521535</v>
      </c>
      <c r="I1689" s="3">
        <f>[1]工作表2!J9342/[1]工作表2!$R9342</f>
        <v>1.067468131134867</v>
      </c>
      <c r="J1689" s="3">
        <f>[1]工作表2!K9342/[1]工作表2!$R9342</f>
        <v>1.0395740295886806</v>
      </c>
      <c r="K1689" s="3">
        <f>[1]工作表2!L9342/[1]工作表2!$R9342</f>
        <v>1.0066326738406532</v>
      </c>
      <c r="L1689" s="3">
        <f>[1]工作表2!M9342/[1]工作表2!$R9342</f>
        <v>0.95273269292744389</v>
      </c>
      <c r="M1689" s="3">
        <f>[1]工作表2!N9342/[1]工作表2!$R9342</f>
        <v>1.0394901866161708</v>
      </c>
      <c r="N1689" s="3">
        <f>[1]工作表2!O9342/[1]工作表2!$R9342</f>
        <v>1.0158254954267001</v>
      </c>
      <c r="O1689" s="3">
        <f>[1]工作表2!P9342/[1]工作表2!$R9342</f>
        <v>0.96790476009365556</v>
      </c>
      <c r="P1689" s="3">
        <f>[1]工作表2!Q9342/[1]工作表2!$R9342</f>
        <v>0.86119899217003848</v>
      </c>
      <c r="Q1689" s="1" t="s">
        <v>23</v>
      </c>
    </row>
    <row r="1690" spans="1:17" x14ac:dyDescent="0.25">
      <c r="A1690" s="3">
        <f>[1]工作表2!B9343/[1]工作表2!$R9343</f>
        <v>1.0739747026174886</v>
      </c>
      <c r="B1690" s="3">
        <f>[1]工作表2!C9343/[1]工作表2!$R9343</f>
        <v>1.0990073096327329</v>
      </c>
      <c r="C1690" s="3">
        <f>[1]工作表2!D9343/[1]工作表2!$R9343</f>
        <v>1.0748117067350089</v>
      </c>
      <c r="D1690" s="3">
        <f>[1]工作表2!E9343/[1]工作表2!$R9343</f>
        <v>1.0369575205168347</v>
      </c>
      <c r="E1690" s="3">
        <f>[1]工作表2!F9343/[1]工作表2!$R9343</f>
        <v>1.1026561017759844</v>
      </c>
      <c r="F1690" s="3">
        <f>[1]工作表2!G9343/[1]工作表2!$R9343</f>
        <v>1.0801995396912838</v>
      </c>
      <c r="G1690" s="3">
        <f>[1]工作表2!H9343/[1]工作表2!$R9343</f>
        <v>1.0400587615793915</v>
      </c>
      <c r="H1690" s="3">
        <f>[1]工作表2!I9343/[1]工作表2!$R9343</f>
        <v>0.99417392295236284</v>
      </c>
      <c r="I1690" s="3">
        <f>[1]工作表2!J9343/[1]工作表2!$R9343</f>
        <v>1.0801243457729912</v>
      </c>
      <c r="J1690" s="3">
        <f>[1]工作表2!K9343/[1]工作表2!$R9343</f>
        <v>1.0391070794783748</v>
      </c>
      <c r="K1690" s="3">
        <f>[1]工作表2!L9343/[1]工作表2!$R9343</f>
        <v>1.0054053975588104</v>
      </c>
      <c r="L1690" s="3">
        <f>[1]工作表2!M9343/[1]工作表2!$R9343</f>
        <v>0.94503106829799732</v>
      </c>
      <c r="M1690" s="3">
        <f>[1]工作表2!N9343/[1]工作表2!$R9343</f>
        <v>1.0391808217766232</v>
      </c>
      <c r="N1690" s="3">
        <f>[1]工作表2!O9343/[1]工作表2!$R9343</f>
        <v>1.0041700689011455</v>
      </c>
      <c r="O1690" s="3">
        <f>[1]工作表2!P9343/[1]工作表2!$R9343</f>
        <v>0.95407233858166562</v>
      </c>
      <c r="P1690" s="3">
        <f>[1]工作表2!Q9343/[1]工作表2!$R9343</f>
        <v>0.84042036013241672</v>
      </c>
      <c r="Q1690" s="1" t="s">
        <v>19</v>
      </c>
    </row>
    <row r="1691" spans="1:17" x14ac:dyDescent="0.25">
      <c r="A1691" s="3">
        <f>[1]工作表2!B9344/[1]工作表2!$R9344</f>
        <v>1.0360967061511792</v>
      </c>
      <c r="B1691" s="3">
        <f>[1]工作表2!C9344/[1]工作表2!$R9344</f>
        <v>1.0541791080717484</v>
      </c>
      <c r="C1691" s="3">
        <f>[1]工作表2!D9344/[1]工作表2!$R9344</f>
        <v>1.0551706333035147</v>
      </c>
      <c r="D1691" s="3">
        <f>[1]工作表2!E9344/[1]工作表2!$R9344</f>
        <v>1.0394657196728938</v>
      </c>
      <c r="E1691" s="3">
        <f>[1]工作表2!F9344/[1]工作表2!$R9344</f>
        <v>1.0556156620685362</v>
      </c>
      <c r="F1691" s="3">
        <f>[1]工作表2!G9344/[1]工作表2!$R9344</f>
        <v>1.0542359871496156</v>
      </c>
      <c r="G1691" s="3">
        <f>[1]工作表2!H9344/[1]工作表2!$R9344</f>
        <v>1.0647343214715446</v>
      </c>
      <c r="H1691" s="3">
        <f>[1]工作表2!I9344/[1]工作表2!$R9344</f>
        <v>0.95383869822369349</v>
      </c>
      <c r="I1691" s="3">
        <f>[1]工作表2!J9344/[1]工作表2!$R9344</f>
        <v>1.0621504678840075</v>
      </c>
      <c r="J1691" s="3">
        <f>[1]工作表2!K9344/[1]工作表2!$R9344</f>
        <v>1.0608676874746197</v>
      </c>
      <c r="K1691" s="3">
        <f>[1]工作表2!L9344/[1]工作表2!$R9344</f>
        <v>1.0456961223831962</v>
      </c>
      <c r="L1691" s="3">
        <f>[1]工作表2!M9344/[1]工作表2!$R9344</f>
        <v>0.87336566437299623</v>
      </c>
      <c r="M1691" s="3">
        <f>[1]工作表2!N9344/[1]工作表2!$R9344</f>
        <v>1.0398618724463813</v>
      </c>
      <c r="N1691" s="3">
        <f>[1]工作表2!O9344/[1]工作表2!$R9344</f>
        <v>0.94395974561904261</v>
      </c>
      <c r="O1691" s="3">
        <f>[1]工作表2!P9344/[1]工作表2!$R9344</f>
        <v>0.86725702290476148</v>
      </c>
      <c r="P1691" s="3">
        <f>[1]工作表2!Q9344/[1]工作表2!$R9344</f>
        <v>0.86397118431600872</v>
      </c>
      <c r="Q1691" s="1" t="s">
        <v>22</v>
      </c>
    </row>
    <row r="1692" spans="1:17" x14ac:dyDescent="0.25">
      <c r="A1692" s="3">
        <f>[1]工作表2!B9345/[1]工作表2!$R9345</f>
        <v>1.0449604065164799</v>
      </c>
      <c r="B1692" s="3">
        <f>[1]工作表2!C9345/[1]工作表2!$R9345</f>
        <v>1.0667284843775318</v>
      </c>
      <c r="C1692" s="3">
        <f>[1]工作表2!D9345/[1]工作表2!$R9345</f>
        <v>1.0666243391313497</v>
      </c>
      <c r="D1692" s="3">
        <f>[1]工作表2!E9345/[1]工作表2!$R9345</f>
        <v>1.041955113255445</v>
      </c>
      <c r="E1692" s="3">
        <f>[1]工作表2!F9345/[1]工作表2!$R9345</f>
        <v>1.0618184520272353</v>
      </c>
      <c r="F1692" s="3">
        <f>[1]工作表2!G9345/[1]工作表2!$R9345</f>
        <v>1.0692626853679588</v>
      </c>
      <c r="G1692" s="3">
        <f>[1]工作表2!H9345/[1]工作表2!$R9345</f>
        <v>1.0663864977840087</v>
      </c>
      <c r="H1692" s="3">
        <f>[1]工作表2!I9345/[1]工作表2!$R9345</f>
        <v>0.96468450481553414</v>
      </c>
      <c r="I1692" s="3">
        <f>[1]工作表2!J9345/[1]工作表2!$R9345</f>
        <v>1.0654635356436029</v>
      </c>
      <c r="J1692" s="3">
        <f>[1]工作表2!K9345/[1]工作表2!$R9345</f>
        <v>1.0620451042158958</v>
      </c>
      <c r="K1692" s="3">
        <f>[1]工作表2!L9345/[1]工作表2!$R9345</f>
        <v>1.0429661541577731</v>
      </c>
      <c r="L1692" s="3">
        <f>[1]工作表2!M9345/[1]工作表2!$R9345</f>
        <v>0.85617376533909939</v>
      </c>
      <c r="M1692" s="3">
        <f>[1]工作表2!N9345/[1]工作表2!$R9345</f>
        <v>1.0463960616456656</v>
      </c>
      <c r="N1692" s="3">
        <f>[1]工作表2!O9345/[1]工作表2!$R9345</f>
        <v>0.96131542044662388</v>
      </c>
      <c r="O1692" s="3">
        <f>[1]工作表2!P9345/[1]工作表2!$R9345</f>
        <v>0.85925566130187148</v>
      </c>
      <c r="P1692" s="3">
        <f>[1]工作表2!Q9345/[1]工作表2!$R9345</f>
        <v>0.84281075395778837</v>
      </c>
      <c r="Q1692" s="1" t="s">
        <v>22</v>
      </c>
    </row>
    <row r="1693" spans="1:17" x14ac:dyDescent="0.25">
      <c r="A1693" s="3">
        <f>[1]工作表2!B9346/[1]工作表2!$R9346</f>
        <v>1.0537429361108475</v>
      </c>
      <c r="B1693" s="3">
        <f>[1]工作表2!C9346/[1]工作表2!$R9346</f>
        <v>1.0646305603344148</v>
      </c>
      <c r="C1693" s="3">
        <f>[1]工作表2!D9346/[1]工作表2!$R9346</f>
        <v>1.0678643375924854</v>
      </c>
      <c r="D1693" s="3">
        <f>[1]工作表2!E9346/[1]工作表2!$R9346</f>
        <v>1.0496056265167457</v>
      </c>
      <c r="E1693" s="3">
        <f>[1]工作表2!F9346/[1]工作表2!$R9346</f>
        <v>1.0667616775986875</v>
      </c>
      <c r="F1693" s="3">
        <f>[1]工作表2!G9346/[1]工作表2!$R9346</f>
        <v>1.066971106837868</v>
      </c>
      <c r="G1693" s="3">
        <f>[1]工作表2!H9346/[1]工作表2!$R9346</f>
        <v>1.0656023003663297</v>
      </c>
      <c r="H1693" s="3">
        <f>[1]工作表2!I9346/[1]工作表2!$R9346</f>
        <v>0.97326589739048353</v>
      </c>
      <c r="I1693" s="3">
        <f>[1]工作表2!J9346/[1]工作表2!$R9346</f>
        <v>1.0689845535725919</v>
      </c>
      <c r="J1693" s="3">
        <f>[1]工作表2!K9346/[1]工作表2!$R9346</f>
        <v>1.0602951352533401</v>
      </c>
      <c r="K1693" s="3">
        <f>[1]工作表2!L9346/[1]工作表2!$R9346</f>
        <v>1.0410550291411906</v>
      </c>
      <c r="L1693" s="3">
        <f>[1]工作表2!M9346/[1]工作表2!$R9346</f>
        <v>0.86038429751173395</v>
      </c>
      <c r="M1693" s="3">
        <f>[1]工作表2!N9346/[1]工作表2!$R9346</f>
        <v>1.0465263129154811</v>
      </c>
      <c r="N1693" s="3">
        <f>[1]工作表2!O9346/[1]工作表2!$R9346</f>
        <v>0.97113415020485205</v>
      </c>
      <c r="O1693" s="3">
        <f>[1]工作表2!P9346/[1]工作表2!$R9346</f>
        <v>0.85477136151682076</v>
      </c>
      <c r="P1693" s="3">
        <f>[1]工作表2!Q9346/[1]工作表2!$R9346</f>
        <v>0.83823092791009401</v>
      </c>
      <c r="Q1693" s="1" t="s">
        <v>18</v>
      </c>
    </row>
    <row r="1694" spans="1:17" x14ac:dyDescent="0.25">
      <c r="A1694" s="3">
        <f>[1]工作表2!B9347/[1]工作表2!$R9347</f>
        <v>1.0534885112833665</v>
      </c>
      <c r="B1694" s="3">
        <f>[1]工作表2!C9347/[1]工作表2!$R9347</f>
        <v>1.0638617777263324</v>
      </c>
      <c r="C1694" s="3">
        <f>[1]工作表2!D9347/[1]工作表2!$R9347</f>
        <v>1.0653792699497238</v>
      </c>
      <c r="D1694" s="3">
        <f>[1]工作表2!E9347/[1]工作表2!$R9347</f>
        <v>1.0460766539066551</v>
      </c>
      <c r="E1694" s="3">
        <f>[1]工作表2!F9347/[1]工作表2!$R9347</f>
        <v>1.0673951204146606</v>
      </c>
      <c r="F1694" s="3">
        <f>[1]工作表2!G9347/[1]工作表2!$R9347</f>
        <v>1.0654284160046859</v>
      </c>
      <c r="G1694" s="3">
        <f>[1]工作表2!H9347/[1]工作表2!$R9347</f>
        <v>1.0630814763273728</v>
      </c>
      <c r="H1694" s="3">
        <f>[1]工作表2!I9347/[1]工作表2!$R9347</f>
        <v>0.96168885388310232</v>
      </c>
      <c r="I1694" s="3">
        <f>[1]工作表2!J9347/[1]工作表2!$R9347</f>
        <v>1.0701556342036136</v>
      </c>
      <c r="J1694" s="3">
        <f>[1]工作表2!K9347/[1]工作表2!$R9347</f>
        <v>1.0619284121606596</v>
      </c>
      <c r="K1694" s="3">
        <f>[1]工作表2!L9347/[1]工作表2!$R9347</f>
        <v>1.0468670144396712</v>
      </c>
      <c r="L1694" s="3">
        <f>[1]工作表2!M9347/[1]工作表2!$R9347</f>
        <v>1.0468670144396712</v>
      </c>
      <c r="M1694" s="3">
        <f>[1]工作表2!N9347/[1]工作表2!$R9347</f>
        <v>1.0479074163049509</v>
      </c>
      <c r="N1694" s="3">
        <f>[1]工作表2!O9347/[1]工作表2!$R9347</f>
        <v>0.96926654326983208</v>
      </c>
      <c r="O1694" s="3">
        <f>[1]工作表2!P9347/[1]工作表2!$R9347</f>
        <v>0.96926654326983208</v>
      </c>
      <c r="P1694" s="3">
        <f>[1]工作表2!Q9347/[1]工作表2!$R9347</f>
        <v>0.83421605827227607</v>
      </c>
      <c r="Q1694" s="1" t="s">
        <v>18</v>
      </c>
    </row>
    <row r="1695" spans="1:17" x14ac:dyDescent="0.25">
      <c r="A1695" s="3">
        <f>[1]工作表2!B9348/[1]工作表2!$R9348</f>
        <v>1.0563083394675321</v>
      </c>
      <c r="B1695" s="3">
        <f>[1]工作表2!C9348/[1]工作表2!$R9348</f>
        <v>1.0626369178182458</v>
      </c>
      <c r="C1695" s="3">
        <f>[1]工作表2!D9348/[1]工作表2!$R9348</f>
        <v>1.0647756535374886</v>
      </c>
      <c r="D1695" s="3">
        <f>[1]工作表2!E9348/[1]工作表2!$R9348</f>
        <v>1.04515251559959</v>
      </c>
      <c r="E1695" s="3">
        <f>[1]工作表2!F9348/[1]工作表2!$R9348</f>
        <v>1.0633447404284027</v>
      </c>
      <c r="F1695" s="3">
        <f>[1]工作表2!G9348/[1]工作表2!$R9348</f>
        <v>1.0685579619278089</v>
      </c>
      <c r="G1695" s="3">
        <f>[1]工作表2!H9348/[1]工作表2!$R9348</f>
        <v>1.0651132592614376</v>
      </c>
      <c r="H1695" s="3">
        <f>[1]工作表2!I9348/[1]工作表2!$R9348</f>
        <v>0.97047867423640233</v>
      </c>
      <c r="I1695" s="3">
        <f>[1]工作表2!J9348/[1]工作表2!$R9348</f>
        <v>1.0674331883901973</v>
      </c>
      <c r="J1695" s="3">
        <f>[1]工作表2!K9348/[1]工作表2!$R9348</f>
        <v>1.0556451488003855</v>
      </c>
      <c r="K1695" s="3">
        <f>[1]工作表2!L9348/[1]工作表2!$R9348</f>
        <v>1.0417116994939493</v>
      </c>
      <c r="L1695" s="3">
        <f>[1]工作表2!M9348/[1]工作表2!$R9348</f>
        <v>0.85896828049764407</v>
      </c>
      <c r="M1695" s="3">
        <f>[1]工作表2!N9348/[1]工作表2!$R9348</f>
        <v>1.0454711272347852</v>
      </c>
      <c r="N1695" s="3">
        <f>[1]工作表2!O9348/[1]工作表2!$R9348</f>
        <v>0.97345656995113439</v>
      </c>
      <c r="O1695" s="3">
        <f>[1]工作表2!P9348/[1]工作表2!$R9348</f>
        <v>0.85234000778131547</v>
      </c>
      <c r="P1695" s="3">
        <f>[1]工作表2!Q9348/[1]工作表2!$R9348</f>
        <v>0.83342199911070958</v>
      </c>
      <c r="Q1695" s="1" t="s">
        <v>18</v>
      </c>
    </row>
    <row r="1696" spans="1:17" x14ac:dyDescent="0.25">
      <c r="A1696" s="3">
        <f>[1]工作表2!B9349/[1]工作表2!$R9349</f>
        <v>1.052873327978429</v>
      </c>
      <c r="B1696" s="3">
        <f>[1]工作表2!C9349/[1]工作表2!$R9349</f>
        <v>1.0699940304786297</v>
      </c>
      <c r="C1696" s="3">
        <f>[1]工作表2!D9349/[1]工作表2!$R9349</f>
        <v>1.0659326260061304</v>
      </c>
      <c r="D1696" s="3">
        <f>[1]工作表2!E9349/[1]工作表2!$R9349</f>
        <v>1.0482758074536991</v>
      </c>
      <c r="E1696" s="3">
        <f>[1]工作表2!F9349/[1]工作表2!$R9349</f>
        <v>1.0681922924649132</v>
      </c>
      <c r="F1696" s="3">
        <f>[1]工作表2!G9349/[1]工作表2!$R9349</f>
        <v>1.0683369843835884</v>
      </c>
      <c r="G1696" s="3">
        <f>[1]工作表2!H9349/[1]工作表2!$R9349</f>
        <v>1.066817055783156</v>
      </c>
      <c r="H1696" s="3">
        <f>[1]工作表2!I9349/[1]工作表2!$R9349</f>
        <v>0.96791722708969941</v>
      </c>
      <c r="I1696" s="3">
        <f>[1]工作表2!J9349/[1]工作表2!$R9349</f>
        <v>1.0690722534513895</v>
      </c>
      <c r="J1696" s="3">
        <f>[1]工作表2!K9349/[1]工作表2!$R9349</f>
        <v>1.0646676416748533</v>
      </c>
      <c r="K1696" s="3">
        <f>[1]工作表2!L9349/[1]工作表2!$R9349</f>
        <v>1.0401445992708445</v>
      </c>
      <c r="L1696" s="3">
        <f>[1]工作表2!M9349/[1]工作表2!$R9349</f>
        <v>0.86569202412168544</v>
      </c>
      <c r="M1696" s="3">
        <f>[1]工作表2!N9349/[1]工作表2!$R9349</f>
        <v>1.0502755226656884</v>
      </c>
      <c r="N1696" s="3">
        <f>[1]工作表2!O9349/[1]工作表2!$R9349</f>
        <v>0.97289115480458954</v>
      </c>
      <c r="O1696" s="3">
        <f>[1]工作表2!P9349/[1]工作表2!$R9349</f>
        <v>0.85609671594743775</v>
      </c>
      <c r="P1696" s="3">
        <f>[1]工作表2!Q9349/[1]工作表2!$R9349</f>
        <v>0.83864508836713836</v>
      </c>
      <c r="Q1696" s="1" t="s">
        <v>18</v>
      </c>
    </row>
    <row r="1697" spans="1:17" x14ac:dyDescent="0.25">
      <c r="A1697" s="3">
        <f>[1]工作表2!B9350/[1]工作表2!$R9350</f>
        <v>1.0552267367585033</v>
      </c>
      <c r="B1697" s="3">
        <f>[1]工作表2!C9350/[1]工作表2!$R9350</f>
        <v>1.0641332086390689</v>
      </c>
      <c r="C1697" s="3">
        <f>[1]工作表2!D9350/[1]工作表2!$R9350</f>
        <v>1.066218240859315</v>
      </c>
      <c r="D1697" s="3">
        <f>[1]工作表2!E9350/[1]工作表2!$R9350</f>
        <v>1.0477458598841467</v>
      </c>
      <c r="E1697" s="3">
        <f>[1]工作表2!F9350/[1]工作表2!$R9350</f>
        <v>1.0718312155952874</v>
      </c>
      <c r="F1697" s="3">
        <f>[1]工作表2!G9350/[1]工作表2!$R9350</f>
        <v>1.0657432400622482</v>
      </c>
      <c r="G1697" s="3">
        <f>[1]工作表2!H9350/[1]工作表2!$R9350</f>
        <v>1.0681750042389608</v>
      </c>
      <c r="H1697" s="3">
        <f>[1]工作表2!I9350/[1]工作表2!$R9350</f>
        <v>0.97850748832707857</v>
      </c>
      <c r="I1697" s="3">
        <f>[1]工作表2!J9350/[1]工作表2!$R9350</f>
        <v>1.0703030215365845</v>
      </c>
      <c r="J1697" s="3">
        <f>[1]工作表2!K9350/[1]工作表2!$R9350</f>
        <v>1.0700293305470341</v>
      </c>
      <c r="K1697" s="3">
        <f>[1]工作表2!L9350/[1]工作表2!$R9350</f>
        <v>1.0419103748881593</v>
      </c>
      <c r="L1697" s="3">
        <f>[1]工作表2!M9350/[1]工作表2!$R9350</f>
        <v>0.86721847897809978</v>
      </c>
      <c r="M1697" s="3">
        <f>[1]工作表2!N9350/[1]工作表2!$R9350</f>
        <v>1.044614792171296</v>
      </c>
      <c r="N1697" s="3">
        <f>[1]工作表2!O9350/[1]工作表2!$R9350</f>
        <v>0.96772601143707448</v>
      </c>
      <c r="O1697" s="3">
        <f>[1]工作表2!P9350/[1]工作表2!$R9350</f>
        <v>0.86195013079682004</v>
      </c>
      <c r="P1697" s="3">
        <f>[1]工作表2!Q9350/[1]工作表2!$R9350</f>
        <v>0.83711964829108954</v>
      </c>
      <c r="Q1697" s="1" t="s">
        <v>18</v>
      </c>
    </row>
    <row r="1698" spans="1:17" x14ac:dyDescent="0.25">
      <c r="A1698" s="3">
        <f>[1]工作表2!B9351/[1]工作表2!$R9351</f>
        <v>1.0580160986153873</v>
      </c>
      <c r="B1698" s="3">
        <f>[1]工作表2!C9351/[1]工作表2!$R9351</f>
        <v>1.0629079122105931</v>
      </c>
      <c r="C1698" s="3">
        <f>[1]工作表2!D9351/[1]工作表2!$R9351</f>
        <v>1.0609495254234738</v>
      </c>
      <c r="D1698" s="3">
        <f>[1]工作表2!E9351/[1]工作表2!$R9351</f>
        <v>1.0368169984650424</v>
      </c>
      <c r="E1698" s="3">
        <f>[1]工作表2!F9351/[1]工作表2!$R9351</f>
        <v>1.0629855373121448</v>
      </c>
      <c r="F1698" s="3">
        <f>[1]工作表2!G9351/[1]工作表2!$R9351</f>
        <v>1.0638101966013238</v>
      </c>
      <c r="G1698" s="3">
        <f>[1]工作表2!H9351/[1]工作表2!$R9351</f>
        <v>1.0651421402257357</v>
      </c>
      <c r="H1698" s="3">
        <f>[1]工作表2!I9351/[1]工作表2!$R9351</f>
        <v>0.96263289449610101</v>
      </c>
      <c r="I1698" s="3">
        <f>[1]工作表2!J9351/[1]工作表2!$R9351</f>
        <v>1.0624215379580659</v>
      </c>
      <c r="J1698" s="3">
        <f>[1]工作表2!K9351/[1]工作表2!$R9351</f>
        <v>1.0648176042845618</v>
      </c>
      <c r="K1698" s="3">
        <f>[1]工作表2!L9351/[1]工作表2!$R9351</f>
        <v>1.0396447291016433</v>
      </c>
      <c r="L1698" s="3">
        <f>[1]工作表2!M9351/[1]工作表2!$R9351</f>
        <v>0.85988991414334359</v>
      </c>
      <c r="M1698" s="3">
        <f>[1]工作表2!N9351/[1]工作表2!$R9351</f>
        <v>1.046771057151481</v>
      </c>
      <c r="N1698" s="3">
        <f>[1]工作表2!O9351/[1]工作表2!$R9351</f>
        <v>0.96983971204238162</v>
      </c>
      <c r="O1698" s="3">
        <f>[1]工作表2!P9351/[1]工作表2!$R9351</f>
        <v>0.85415167185778551</v>
      </c>
      <c r="P1698" s="3">
        <f>[1]工作表2!Q9351/[1]工作表2!$R9351</f>
        <v>0.83852897568164531</v>
      </c>
      <c r="Q1698" s="1" t="s">
        <v>24</v>
      </c>
    </row>
    <row r="1699" spans="1:17" x14ac:dyDescent="0.25">
      <c r="A1699" s="3">
        <f>[1]工作表2!B9352/[1]工作表2!$R9352</f>
        <v>1.0582266970718577</v>
      </c>
      <c r="B1699" s="3">
        <f>[1]工作表2!C9352/[1]工作表2!$R9352</f>
        <v>1.0668417723913179</v>
      </c>
      <c r="C1699" s="3">
        <f>[1]工作表2!D9352/[1]工作表2!$R9352</f>
        <v>1.0643584600621059</v>
      </c>
      <c r="D1699" s="3">
        <f>[1]工作表2!E9352/[1]工作表2!$R9352</f>
        <v>1.007413400799188</v>
      </c>
      <c r="E1699" s="3">
        <f>[1]工作表2!F9352/[1]工作表2!$R9352</f>
        <v>1.0669833232039323</v>
      </c>
      <c r="F1699" s="3">
        <f>[1]工作表2!G9352/[1]工作表2!$R9352</f>
        <v>1.0679021114399687</v>
      </c>
      <c r="G1699" s="3">
        <f>[1]工作表2!H9352/[1]工作表2!$R9352</f>
        <v>1.0616787567474408</v>
      </c>
      <c r="H1699" s="3">
        <f>[1]工作表2!I9352/[1]工作表2!$R9352</f>
        <v>0.94881308710478551</v>
      </c>
      <c r="I1699" s="3">
        <f>[1]工作表2!J9352/[1]工作表2!$R9352</f>
        <v>1.0658819258059837</v>
      </c>
      <c r="J1699" s="3">
        <f>[1]工作表2!K9352/[1]工作表2!$R9352</f>
        <v>1.0610648913572389</v>
      </c>
      <c r="K1699" s="3">
        <f>[1]工作表2!L9352/[1]工作表2!$R9352</f>
        <v>0.98330956566942007</v>
      </c>
      <c r="L1699" s="3">
        <f>[1]工作表2!M9352/[1]工作表2!$R9352</f>
        <v>0.90725773079547756</v>
      </c>
      <c r="M1699" s="3">
        <f>[1]工作表2!N9352/[1]工作表2!$R9352</f>
        <v>1.0170942704724502</v>
      </c>
      <c r="N1699" s="3">
        <f>[1]工作表2!O9352/[1]工作表2!$R9352</f>
        <v>0.95477659699930939</v>
      </c>
      <c r="O1699" s="3">
        <f>[1]工作表2!P9352/[1]工作表2!$R9352</f>
        <v>0.90295694048685582</v>
      </c>
      <c r="P1699" s="3">
        <f>[1]工作表2!Q9352/[1]工作表2!$R9352</f>
        <v>0.89056162581875342</v>
      </c>
      <c r="Q1699" s="1" t="s">
        <v>19</v>
      </c>
    </row>
    <row r="1700" spans="1:17" x14ac:dyDescent="0.25">
      <c r="A1700" s="3">
        <f>[1]工作表2!B9353/[1]工作表2!$R9353</f>
        <v>1.0460030239245286</v>
      </c>
      <c r="B1700" s="3">
        <f>[1]工作表2!C9353/[1]工作表2!$R9353</f>
        <v>1.0727906360476842</v>
      </c>
      <c r="C1700" s="3">
        <f>[1]工作表2!D9353/[1]工作表2!$R9353</f>
        <v>1.0721602376037427</v>
      </c>
      <c r="D1700" s="3">
        <f>[1]工作表2!E9353/[1]工作表2!$R9353</f>
        <v>1.012500861647782</v>
      </c>
      <c r="E1700" s="3">
        <f>[1]工作表2!F9353/[1]工作表2!$R9353</f>
        <v>1.0677451435658267</v>
      </c>
      <c r="F1700" s="3">
        <f>[1]工作表2!G9353/[1]工作表2!$R9353</f>
        <v>1.0757464210734595</v>
      </c>
      <c r="G1700" s="3">
        <f>[1]工作表2!H9353/[1]工作表2!$R9353</f>
        <v>1.0646389618363323</v>
      </c>
      <c r="H1700" s="3">
        <f>[1]工作表2!I9353/[1]工作表2!$R9353</f>
        <v>0.95619285438465818</v>
      </c>
      <c r="I1700" s="3">
        <f>[1]工作表2!J9353/[1]工作表2!$R9353</f>
        <v>1.0709164395770079</v>
      </c>
      <c r="J1700" s="3">
        <f>[1]工作表2!K9353/[1]工作表2!$R9353</f>
        <v>1.0602296301242293</v>
      </c>
      <c r="K1700" s="3">
        <f>[1]工作表2!L9353/[1]工作表2!$R9353</f>
        <v>0.98873818246015732</v>
      </c>
      <c r="L1700" s="3">
        <f>[1]工作表2!M9353/[1]工作表2!$R9353</f>
        <v>0.90740583477265446</v>
      </c>
      <c r="M1700" s="3">
        <f>[1]工作表2!N9353/[1]工作表2!$R9353</f>
        <v>1.0190356272360077</v>
      </c>
      <c r="N1700" s="3">
        <f>[1]工作表2!O9353/[1]工作表2!$R9353</f>
        <v>0.95090707291639898</v>
      </c>
      <c r="O1700" s="3">
        <f>[1]工作表2!P9353/[1]工作表2!$R9353</f>
        <v>0.90773198241366981</v>
      </c>
      <c r="P1700" s="3">
        <f>[1]工作表2!Q9353/[1]工作表2!$R9353</f>
        <v>0.88951237254185489</v>
      </c>
      <c r="Q1700" s="1" t="s">
        <v>19</v>
      </c>
    </row>
    <row r="1701" spans="1:17" x14ac:dyDescent="0.25">
      <c r="A1701" s="3">
        <f>[1]工作表2!B9354/[1]工作表2!$R9354</f>
        <v>1.053865916807379</v>
      </c>
      <c r="B1701" s="3">
        <f>[1]工作表2!C9354/[1]工作表2!$R9354</f>
        <v>1.0689024453078877</v>
      </c>
      <c r="C1701" s="3">
        <f>[1]工作表2!D9354/[1]工作表2!$R9354</f>
        <v>1.0718994998998084</v>
      </c>
      <c r="D1701" s="3">
        <f>[1]工作表2!E9354/[1]工作表2!$R9354</f>
        <v>1.0204407360895367</v>
      </c>
      <c r="E1701" s="3">
        <f>[1]工作表2!F9354/[1]工作表2!$R9354</f>
        <v>1.0711221966309752</v>
      </c>
      <c r="F1701" s="3">
        <f>[1]工作表2!G9354/[1]工作表2!$R9354</f>
        <v>1.0715254738781395</v>
      </c>
      <c r="G1701" s="3">
        <f>[1]工作表2!H9354/[1]工作表2!$R9354</f>
        <v>1.0626022089599538</v>
      </c>
      <c r="H1701" s="3">
        <f>[1]工作表2!I9354/[1]工作表2!$R9354</f>
        <v>0.95633006876859628</v>
      </c>
      <c r="I1701" s="3">
        <f>[1]工作表2!J9354/[1]工作表2!$R9354</f>
        <v>1.073017218015818</v>
      </c>
      <c r="J1701" s="3">
        <f>[1]工作表2!K9354/[1]工作表2!$R9354</f>
        <v>1.0570030314631886</v>
      </c>
      <c r="K1701" s="3">
        <f>[1]工作表2!L9354/[1]工作表2!$R9354</f>
        <v>0.98465106881875331</v>
      </c>
      <c r="L1701" s="3">
        <f>[1]工作表2!M9354/[1]工作表2!$R9354</f>
        <v>0.90660119872941547</v>
      </c>
      <c r="M1701" s="3">
        <f>[1]工作表2!N9354/[1]工作表2!$R9354</f>
        <v>1.0163550116629936</v>
      </c>
      <c r="N1701" s="3">
        <f>[1]工作表2!O9354/[1]工作表2!$R9354</f>
        <v>0.95626722975106437</v>
      </c>
      <c r="O1701" s="3">
        <f>[1]工作表2!P9354/[1]工作表2!$R9354</f>
        <v>0.90619227257547996</v>
      </c>
      <c r="P1701" s="3">
        <f>[1]工作表2!Q9354/[1]工作表2!$R9354</f>
        <v>0.88995754049572839</v>
      </c>
      <c r="Q1701" s="1" t="s">
        <v>23</v>
      </c>
    </row>
    <row r="1702" spans="1:17" x14ac:dyDescent="0.25">
      <c r="A1702" s="3">
        <f>[1]工作表2!B9355/[1]工作表2!$R9355</f>
        <v>1.0552167650484456</v>
      </c>
      <c r="B1702" s="3">
        <f>[1]工作表2!C9355/[1]工作表2!$R9355</f>
        <v>1.0654654116023328</v>
      </c>
      <c r="C1702" s="3">
        <f>[1]工作表2!D9355/[1]工作表2!$R9355</f>
        <v>1.067395962624655</v>
      </c>
      <c r="D1702" s="3">
        <f>[1]工作表2!E9355/[1]工作表2!$R9355</f>
        <v>1.0152996057528785</v>
      </c>
      <c r="E1702" s="3">
        <f>[1]工作表2!F9355/[1]工作表2!$R9355</f>
        <v>1.0663285803919544</v>
      </c>
      <c r="F1702" s="3">
        <f>[1]工作表2!G9355/[1]工作表2!$R9355</f>
        <v>1.0721963953831071</v>
      </c>
      <c r="G1702" s="3">
        <f>[1]工作表2!H9355/[1]工作表2!$R9355</f>
        <v>1.0610748250724771</v>
      </c>
      <c r="H1702" s="3">
        <f>[1]工作表2!I9355/[1]工作表2!$R9355</f>
        <v>0.95259507268811938</v>
      </c>
      <c r="I1702" s="3">
        <f>[1]工作表2!J9355/[1]工作表2!$R9355</f>
        <v>1.0702296493060199</v>
      </c>
      <c r="J1702" s="3">
        <f>[1]工作表2!K9355/[1]工作表2!$R9355</f>
        <v>1.0510157491832428</v>
      </c>
      <c r="K1702" s="3">
        <f>[1]工作表2!L9355/[1]工作表2!$R9355</f>
        <v>0.98462046893418442</v>
      </c>
      <c r="L1702" s="3">
        <f>[1]工作表2!M9355/[1]工作表2!$R9355</f>
        <v>0.90319292861253153</v>
      </c>
      <c r="M1702" s="3">
        <f>[1]工作表2!N9355/[1]工作表2!$R9355</f>
        <v>1.015903220450014</v>
      </c>
      <c r="N1702" s="3">
        <f>[1]工作表2!O9355/[1]工作表2!$R9355</f>
        <v>0.95341139561471622</v>
      </c>
      <c r="O1702" s="3">
        <f>[1]工作表2!P9355/[1]工作表2!$R9355</f>
        <v>0.90076708152651386</v>
      </c>
      <c r="P1702" s="3">
        <f>[1]工作表2!Q9355/[1]工作表2!$R9355</f>
        <v>0.88796637063426298</v>
      </c>
      <c r="Q1702" s="1" t="s">
        <v>19</v>
      </c>
    </row>
    <row r="1703" spans="1:17" x14ac:dyDescent="0.25">
      <c r="A1703" s="3">
        <f>[1]工作表2!B9356/[1]工作表2!$R9356</f>
        <v>1.0536483133329826</v>
      </c>
      <c r="B1703" s="3">
        <f>[1]工作表2!C9356/[1]工作表2!$R9356</f>
        <v>1.0683071494617526</v>
      </c>
      <c r="C1703" s="3">
        <f>[1]工作表2!D9356/[1]工作表2!$R9356</f>
        <v>1.0694709197951222</v>
      </c>
      <c r="D1703" s="3">
        <f>[1]工作表2!E9356/[1]工作表2!$R9356</f>
        <v>1.0158665685567245</v>
      </c>
      <c r="E1703" s="3">
        <f>[1]工作表2!F9356/[1]工作表2!$R9356</f>
        <v>1.0720556026806789</v>
      </c>
      <c r="F1703" s="3">
        <f>[1]工作表2!G9356/[1]工作表2!$R9356</f>
        <v>1.0701815202092309</v>
      </c>
      <c r="G1703" s="3">
        <f>[1]工作表2!H9356/[1]工作表2!$R9356</f>
        <v>1.059975107364804</v>
      </c>
      <c r="H1703" s="3">
        <f>[1]工作表2!I9356/[1]工作表2!$R9356</f>
        <v>0.95015865992004667</v>
      </c>
      <c r="I1703" s="3">
        <f>[1]工作表2!J9356/[1]工作表2!$R9356</f>
        <v>1.0744872109942714</v>
      </c>
      <c r="J1703" s="3">
        <f>[1]工作表2!K9356/[1]工作表2!$R9356</f>
        <v>1.058948268145715</v>
      </c>
      <c r="K1703" s="3">
        <f>[1]工作表2!L9356/[1]工作表2!$R9356</f>
        <v>0.99036509438517573</v>
      </c>
      <c r="L1703" s="3">
        <f>[1]工作表2!M9356/[1]工作表2!$R9356</f>
        <v>0.90420861383191642</v>
      </c>
      <c r="M1703" s="3">
        <f>[1]工作表2!N9356/[1]工作表2!$R9356</f>
        <v>1.0186412253460935</v>
      </c>
      <c r="N1703" s="3">
        <f>[1]工作表2!O9356/[1]工作表2!$R9356</f>
        <v>0.95715857848206831</v>
      </c>
      <c r="O1703" s="3">
        <f>[1]工作表2!P9356/[1]工作表2!$R9356</f>
        <v>0.91111484268416698</v>
      </c>
      <c r="P1703" s="3">
        <f>[1]工作表2!Q9356/[1]工作表2!$R9356</f>
        <v>0.88580507207261094</v>
      </c>
      <c r="Q1703" s="1" t="s">
        <v>19</v>
      </c>
    </row>
    <row r="1704" spans="1:17" x14ac:dyDescent="0.25">
      <c r="A1704" s="3">
        <f>[1]工作表2!B9357/[1]工作表2!$R9357</f>
        <v>1.05263634375738</v>
      </c>
      <c r="B1704" s="3">
        <f>[1]工作表2!C9357/[1]工作表2!$R9357</f>
        <v>1.0745920610987347</v>
      </c>
      <c r="C1704" s="3">
        <f>[1]工作表2!D9357/[1]工作表2!$R9357</f>
        <v>1.069810383940061</v>
      </c>
      <c r="D1704" s="3">
        <f>[1]工作表2!E9357/[1]工作表2!$R9357</f>
        <v>1.018988604587854</v>
      </c>
      <c r="E1704" s="3">
        <f>[1]工作表2!F9357/[1]工作表2!$R9357</f>
        <v>1.0725467287592101</v>
      </c>
      <c r="F1704" s="3">
        <f>[1]工作表2!G9357/[1]工作表2!$R9357</f>
        <v>1.0730206958136437</v>
      </c>
      <c r="G1704" s="3">
        <f>[1]工作表2!H9357/[1]工作表2!$R9357</f>
        <v>1.0635616377271917</v>
      </c>
      <c r="H1704" s="3">
        <f>[1]工作表2!I9357/[1]工作表2!$R9357</f>
        <v>0.95316076328982624</v>
      </c>
      <c r="I1704" s="3">
        <f>[1]工作表2!J9357/[1]工作表2!$R9357</f>
        <v>1.0729386791889699</v>
      </c>
      <c r="J1704" s="3">
        <f>[1]工作表2!K9357/[1]工作表2!$R9357</f>
        <v>1.0613410429405734</v>
      </c>
      <c r="K1704" s="3">
        <f>[1]工作表2!L9357/[1]工作表2!$R9357</f>
        <v>0.98451635172819729</v>
      </c>
      <c r="L1704" s="3">
        <f>[1]工作表2!M9357/[1]工作表2!$R9357</f>
        <v>0.91203277891192458</v>
      </c>
      <c r="M1704" s="3">
        <f>[1]工作表2!N9357/[1]工作表2!$R9357</f>
        <v>1.0204970840500931</v>
      </c>
      <c r="N1704" s="3">
        <f>[1]工作表2!O9357/[1]工作表2!$R9357</f>
        <v>0.95846033194423419</v>
      </c>
      <c r="O1704" s="3">
        <f>[1]工作表2!P9357/[1]工作表2!$R9357</f>
        <v>0.90616467043322324</v>
      </c>
      <c r="P1704" s="3">
        <f>[1]工作表2!Q9357/[1]工作表2!$R9357</f>
        <v>0.88982660870077879</v>
      </c>
      <c r="Q1704" s="1" t="s">
        <v>19</v>
      </c>
    </row>
    <row r="1705" spans="1:17" x14ac:dyDescent="0.25">
      <c r="A1705" s="3">
        <f>[1]工作表2!B9358/[1]工作表2!$R9358</f>
        <v>1.0554553244298299</v>
      </c>
      <c r="B1705" s="3">
        <f>[1]工作表2!C9358/[1]工作表2!$R9358</f>
        <v>1.0685055254935769</v>
      </c>
      <c r="C1705" s="3">
        <f>[1]工作表2!D9358/[1]工作表2!$R9358</f>
        <v>1.0701325233360739</v>
      </c>
      <c r="D1705" s="3">
        <f>[1]工作表2!E9358/[1]工作表2!$R9358</f>
        <v>1.0191226126764386</v>
      </c>
      <c r="E1705" s="3">
        <f>[1]工作表2!F9358/[1]工作表2!$R9358</f>
        <v>1.0766362257262112</v>
      </c>
      <c r="F1705" s="3">
        <f>[1]工作表2!G9358/[1]工作表2!$R9358</f>
        <v>1.0702853643940913</v>
      </c>
      <c r="G1705" s="3">
        <f>[1]工作表2!H9358/[1]工作表2!$R9358</f>
        <v>1.06509512028345</v>
      </c>
      <c r="H1705" s="3">
        <f>[1]工作表2!I9358/[1]工作表2!$R9358</f>
        <v>0.9604695378858199</v>
      </c>
      <c r="I1705" s="3">
        <f>[1]工作表2!J9358/[1]工作表2!$R9358</f>
        <v>1.0743025931887913</v>
      </c>
      <c r="J1705" s="3">
        <f>[1]工作表2!K9358/[1]工作表2!$R9358</f>
        <v>1.0666750494957096</v>
      </c>
      <c r="K1705" s="3">
        <f>[1]工作表2!L9358/[1]工作表2!$R9358</f>
        <v>0.98674634314970799</v>
      </c>
      <c r="L1705" s="3">
        <f>[1]工作表2!M9358/[1]工作表2!$R9358</f>
        <v>0.91204293375999224</v>
      </c>
      <c r="M1705" s="3">
        <f>[1]工作表2!N9358/[1]工作表2!$R9358</f>
        <v>1.0140852619317009</v>
      </c>
      <c r="N1705" s="3">
        <f>[1]工作表2!O9358/[1]工作表2!$R9358</f>
        <v>0.95431512472029822</v>
      </c>
      <c r="O1705" s="3">
        <f>[1]工作表2!P9358/[1]工作表2!$R9358</f>
        <v>0.91168094409079448</v>
      </c>
      <c r="P1705" s="3">
        <f>[1]工作表2!Q9358/[1]工作表2!$R9358</f>
        <v>0.88751296802637147</v>
      </c>
      <c r="Q1705" s="1" t="s">
        <v>19</v>
      </c>
    </row>
    <row r="1706" spans="1:17" x14ac:dyDescent="0.25">
      <c r="A1706" s="3">
        <f>[1]工作表2!B9359/[1]工作表2!$R9359</f>
        <v>1.0444484238572103</v>
      </c>
      <c r="B1706" s="3">
        <f>[1]工作表2!C9359/[1]工作表2!$R9359</f>
        <v>1.0659029651731431</v>
      </c>
      <c r="C1706" s="3">
        <f>[1]工作表2!D9359/[1]工作表2!$R9359</f>
        <v>1.0665835311954668</v>
      </c>
      <c r="D1706" s="3">
        <f>[1]工作表2!E9359/[1]工作表2!$R9359</f>
        <v>1.0094223242078804</v>
      </c>
      <c r="E1706" s="3">
        <f>[1]工作表2!F9359/[1]工作表2!$R9359</f>
        <v>1.0673629262379667</v>
      </c>
      <c r="F1706" s="3">
        <f>[1]工作表2!G9359/[1]工作表2!$R9359</f>
        <v>1.065672460169816</v>
      </c>
      <c r="G1706" s="3">
        <f>[1]工作表2!H9359/[1]工作表2!$R9359</f>
        <v>1.0687246345451222</v>
      </c>
      <c r="H1706" s="3">
        <f>[1]工作表2!I9359/[1]工作表2!$R9359</f>
        <v>0.95336120234867316</v>
      </c>
      <c r="I1706" s="3">
        <f>[1]工作表2!J9359/[1]工作表2!$R9359</f>
        <v>1.073912725907509</v>
      </c>
      <c r="J1706" s="3">
        <f>[1]工作表2!K9359/[1]工作表2!$R9359</f>
        <v>1.0635353906577185</v>
      </c>
      <c r="K1706" s="3">
        <f>[1]工作表2!L9359/[1]工作表2!$R9359</f>
        <v>0.98386882767028172</v>
      </c>
      <c r="L1706" s="3">
        <f>[1]工作表2!M9359/[1]工作表2!$R9359</f>
        <v>0.9222568571997013</v>
      </c>
      <c r="M1706" s="3">
        <f>[1]工作表2!N9359/[1]工作表2!$R9359</f>
        <v>1.0071057489244422</v>
      </c>
      <c r="N1706" s="3">
        <f>[1]工作表2!O9359/[1]工作表2!$R9359</f>
        <v>0.95373173914152154</v>
      </c>
      <c r="O1706" s="3">
        <f>[1]工作表2!P9359/[1]工作表2!$R9359</f>
        <v>0.92146881821957649</v>
      </c>
      <c r="P1706" s="3">
        <f>[1]工作表2!Q9359/[1]工作表2!$R9359</f>
        <v>0.90601028830269215</v>
      </c>
      <c r="Q1706" s="1" t="s">
        <v>19</v>
      </c>
    </row>
    <row r="1707" spans="1:17" x14ac:dyDescent="0.25">
      <c r="A1707" s="3">
        <f>[1]工作表2!B9360/[1]工作表2!$R9360</f>
        <v>1.0514844282622204</v>
      </c>
      <c r="B1707" s="3">
        <f>[1]工作表2!C9360/[1]工作表2!$R9360</f>
        <v>1.0646390752294357</v>
      </c>
      <c r="C1707" s="3">
        <f>[1]工作表2!D9360/[1]工作表2!$R9360</f>
        <v>1.0610834554950872</v>
      </c>
      <c r="D1707" s="3">
        <f>[1]工作表2!E9360/[1]工作表2!$R9360</f>
        <v>0.99558498611632218</v>
      </c>
      <c r="E1707" s="3">
        <f>[1]工作表2!F9360/[1]工作表2!$R9360</f>
        <v>1.0647708709649555</v>
      </c>
      <c r="F1707" s="3">
        <f>[1]工作表2!G9360/[1]工作表2!$R9360</f>
        <v>1.0656702336036437</v>
      </c>
      <c r="G1707" s="3">
        <f>[1]工作表2!H9360/[1]工作表2!$R9360</f>
        <v>1.042951513924721</v>
      </c>
      <c r="H1707" s="3">
        <f>[1]工作表2!I9360/[1]工作表2!$R9360</f>
        <v>0.95349802356536406</v>
      </c>
      <c r="I1707" s="3">
        <f>[1]工作表2!J9360/[1]工作表2!$R9360</f>
        <v>1.0626839141442468</v>
      </c>
      <c r="J1707" s="3">
        <f>[1]工作表2!K9360/[1]工作表2!$R9360</f>
        <v>1.0419530179719245</v>
      </c>
      <c r="K1707" s="3">
        <f>[1]工作表2!L9360/[1]工作表2!$R9360</f>
        <v>0.96668619249139642</v>
      </c>
      <c r="L1707" s="3">
        <f>[1]工作表2!M9360/[1]工作表2!$R9360</f>
        <v>0.93163941431694219</v>
      </c>
      <c r="M1707" s="3">
        <f>[1]工作表2!N9360/[1]工作表2!$R9360</f>
        <v>1.0032827166080822</v>
      </c>
      <c r="N1707" s="3">
        <f>[1]工作表2!O9360/[1]工作表2!$R9360</f>
        <v>0.9596213680425999</v>
      </c>
      <c r="O1707" s="3">
        <f>[1]工作表2!P9360/[1]工作表2!$R9360</f>
        <v>0.9274517480770359</v>
      </c>
      <c r="P1707" s="3">
        <f>[1]工作表2!Q9360/[1]工作表2!$R9360</f>
        <v>0.91615914564273992</v>
      </c>
      <c r="Q1707" s="1" t="s">
        <v>19</v>
      </c>
    </row>
    <row r="1708" spans="1:17" x14ac:dyDescent="0.25">
      <c r="A1708" s="3">
        <f>[1]工作表2!B9361/[1]工作表2!$R9361</f>
        <v>1.0463725353884843</v>
      </c>
      <c r="B1708" s="3">
        <f>[1]工作表2!C9361/[1]工作表2!$R9361</f>
        <v>1.0665770356517856</v>
      </c>
      <c r="C1708" s="3">
        <f>[1]工作表2!D9361/[1]工作表2!$R9361</f>
        <v>1.068907829337981</v>
      </c>
      <c r="D1708" s="3">
        <f>[1]工作表2!E9361/[1]工作表2!$R9361</f>
        <v>1.0067475990402459</v>
      </c>
      <c r="E1708" s="3">
        <f>[1]工作表2!F9361/[1]工作表2!$R9361</f>
        <v>1.0690888810671</v>
      </c>
      <c r="F1708" s="3">
        <f>[1]工作表2!G9361/[1]工作表2!$R9361</f>
        <v>1.0698245025629696</v>
      </c>
      <c r="G1708" s="3">
        <f>[1]工作表2!H9361/[1]工作表2!$R9361</f>
        <v>1.0440913474442111</v>
      </c>
      <c r="H1708" s="3">
        <f>[1]工作表2!I9361/[1]工作表2!$R9361</f>
        <v>0.96055123874305248</v>
      </c>
      <c r="I1708" s="3">
        <f>[1]工作表2!J9361/[1]工作表2!$R9361</f>
        <v>1.0700002176263215</v>
      </c>
      <c r="J1708" s="3">
        <f>[1]工作表2!K9361/[1]工作表2!$R9361</f>
        <v>1.0376165882703265</v>
      </c>
      <c r="K1708" s="3">
        <f>[1]工作表2!L9361/[1]工作表2!$R9361</f>
        <v>0.96876004248803405</v>
      </c>
      <c r="L1708" s="3">
        <f>[1]工作表2!M9361/[1]工作表2!$R9361</f>
        <v>0.9300855803587823</v>
      </c>
      <c r="M1708" s="3">
        <f>[1]工作表2!N9361/[1]工作表2!$R9361</f>
        <v>1.0033941401830526</v>
      </c>
      <c r="N1708" s="3">
        <f>[1]工作表2!O9361/[1]工作表2!$R9361</f>
        <v>0.96094864324065499</v>
      </c>
      <c r="O1708" s="3">
        <f>[1]工作表2!P9361/[1]工作表2!$R9361</f>
        <v>0.9311623136874525</v>
      </c>
      <c r="P1708" s="3">
        <f>[1]工作表2!Q9361/[1]工作表2!$R9361</f>
        <v>0.91504291956051198</v>
      </c>
      <c r="Q1708" s="1" t="s">
        <v>19</v>
      </c>
    </row>
    <row r="1709" spans="1:17" x14ac:dyDescent="0.25">
      <c r="A1709" s="3">
        <f>[1]工作表2!B9362/[1]工作表2!$R9362</f>
        <v>1.0394534510154005</v>
      </c>
      <c r="B1709" s="3">
        <f>[1]工作表2!C9362/[1]工作表2!$R9362</f>
        <v>1.0712925128577508</v>
      </c>
      <c r="C1709" s="3">
        <f>[1]工作表2!D9362/[1]工作表2!$R9362</f>
        <v>1.0695231965992305</v>
      </c>
      <c r="D1709" s="3">
        <f>[1]工作表2!E9362/[1]工作表2!$R9362</f>
        <v>1.0009951325102802</v>
      </c>
      <c r="E1709" s="3">
        <f>[1]工作表2!F9362/[1]工作表2!$R9362</f>
        <v>1.0662293914213767</v>
      </c>
      <c r="F1709" s="3">
        <f>[1]工作表2!G9362/[1]工作表2!$R9362</f>
        <v>1.0746027165765371</v>
      </c>
      <c r="G1709" s="3">
        <f>[1]工作表2!H9362/[1]工作表2!$R9362</f>
        <v>1.0460335813348931</v>
      </c>
      <c r="H1709" s="3">
        <f>[1]工作表2!I9362/[1]工作表2!$R9362</f>
        <v>0.96273330880265051</v>
      </c>
      <c r="I1709" s="3">
        <f>[1]工作表2!J9362/[1]工作表2!$R9362</f>
        <v>1.068454989889005</v>
      </c>
      <c r="J1709" s="3">
        <f>[1]工作表2!K9362/[1]工作表2!$R9362</f>
        <v>1.042148565602363</v>
      </c>
      <c r="K1709" s="3">
        <f>[1]工作表2!L9362/[1]工作表2!$R9362</f>
        <v>0.97278417592584876</v>
      </c>
      <c r="L1709" s="3">
        <f>[1]工作表2!M9362/[1]工作表2!$R9362</f>
        <v>0.93260084599209603</v>
      </c>
      <c r="M1709" s="3">
        <f>[1]工作表2!N9362/[1]工作表2!$R9362</f>
        <v>1.0066439983210196</v>
      </c>
      <c r="N1709" s="3">
        <f>[1]工作表2!O9362/[1]工作表2!$R9362</f>
        <v>0.95691470370857323</v>
      </c>
      <c r="O1709" s="3">
        <f>[1]工作表2!P9362/[1]工作表2!$R9362</f>
        <v>0.93243887443867368</v>
      </c>
      <c r="P1709" s="3">
        <f>[1]工作表2!Q9362/[1]工作表2!$R9362</f>
        <v>0.91315965648221376</v>
      </c>
      <c r="Q1709" s="1" t="s">
        <v>19</v>
      </c>
    </row>
    <row r="1710" spans="1:17" x14ac:dyDescent="0.25">
      <c r="A1710" s="3">
        <f>[1]工作表2!B9363/[1]工作表2!$R9363</f>
        <v>1.0480803293194187</v>
      </c>
      <c r="B1710" s="3">
        <f>[1]工作表2!C9363/[1]工作表2!$R9363</f>
        <v>1.0628791719484449</v>
      </c>
      <c r="C1710" s="3">
        <f>[1]工作表2!D9363/[1]工作表2!$R9363</f>
        <v>1.0640026432857479</v>
      </c>
      <c r="D1710" s="3">
        <f>[1]工作表2!E9363/[1]工作表2!$R9363</f>
        <v>1.0013128461977361</v>
      </c>
      <c r="E1710" s="3">
        <f>[1]工作表2!F9363/[1]工作表2!$R9363</f>
        <v>1.0636601562007477</v>
      </c>
      <c r="F1710" s="3">
        <f>[1]工作表2!G9363/[1]工作表2!$R9363</f>
        <v>1.070210413456216</v>
      </c>
      <c r="G1710" s="3">
        <f>[1]工作表2!H9363/[1]工作表2!$R9363</f>
        <v>1.042412490172965</v>
      </c>
      <c r="H1710" s="3">
        <f>[1]工作表2!I9363/[1]工作表2!$R9363</f>
        <v>0.95615478128455655</v>
      </c>
      <c r="I1710" s="3">
        <f>[1]工作表2!J9363/[1]工作表2!$R9363</f>
        <v>1.0669659821290625</v>
      </c>
      <c r="J1710" s="3">
        <f>[1]工作表2!K9363/[1]工作表2!$R9363</f>
        <v>1.0317955272064512</v>
      </c>
      <c r="K1710" s="3">
        <f>[1]工作表2!L9363/[1]工作表2!$R9363</f>
        <v>0.96755473419373883</v>
      </c>
      <c r="L1710" s="3">
        <f>[1]工作表2!M9363/[1]工作表2!$R9363</f>
        <v>0.92612502771350136</v>
      </c>
      <c r="M1710" s="3">
        <f>[1]工作表2!N9363/[1]工作表2!$R9363</f>
        <v>1.0003453507117974</v>
      </c>
      <c r="N1710" s="3">
        <f>[1]工作表2!O9363/[1]工作表2!$R9363</f>
        <v>0.9565998916269578</v>
      </c>
      <c r="O1710" s="3">
        <f>[1]工作表2!P9363/[1]工作表2!$R9363</f>
        <v>0.92472074328818044</v>
      </c>
      <c r="P1710" s="3">
        <f>[1]工作表2!Q9363/[1]工作表2!$R9363</f>
        <v>0.91415452303062672</v>
      </c>
      <c r="Q1710" s="1" t="s">
        <v>19</v>
      </c>
    </row>
    <row r="1711" spans="1:17" x14ac:dyDescent="0.25">
      <c r="A1711" s="3">
        <f>[1]工作表2!B9364/[1]工作表2!$R9364</f>
        <v>1.0464272060243636</v>
      </c>
      <c r="B1711" s="3">
        <f>[1]工作表2!C9364/[1]工作表2!$R9364</f>
        <v>1.0662505219492</v>
      </c>
      <c r="C1711" s="3">
        <f>[1]工作表2!D9364/[1]工作表2!$R9364</f>
        <v>1.0662505219492</v>
      </c>
      <c r="D1711" s="3">
        <f>[1]工作表2!E9364/[1]工作表2!$R9364</f>
        <v>1.0033765123039744</v>
      </c>
      <c r="E1711" s="3">
        <f>[1]工作表2!F9364/[1]工作表2!$R9364</f>
        <v>1.0699601466385031</v>
      </c>
      <c r="F1711" s="3">
        <f>[1]工作表2!G9364/[1]工作表2!$R9364</f>
        <v>1.0684533363927977</v>
      </c>
      <c r="G1711" s="3">
        <f>[1]工作表2!H9364/[1]工作表2!$R9364</f>
        <v>1.0409083732340492</v>
      </c>
      <c r="H1711" s="3">
        <f>[1]工作表2!I9364/[1]工作表2!$R9364</f>
        <v>0.95550414088690172</v>
      </c>
      <c r="I1711" s="3">
        <f>[1]工作表2!J9364/[1]工作表2!$R9364</f>
        <v>1.0716381526253189</v>
      </c>
      <c r="J1711" s="3">
        <f>[1]工作表2!K9364/[1]工作表2!$R9364</f>
        <v>1.0406166211643251</v>
      </c>
      <c r="K1711" s="3">
        <f>[1]工作表2!L9364/[1]工作表2!$R9364</f>
        <v>0.97407614541999232</v>
      </c>
      <c r="L1711" s="3">
        <f>[1]工作表2!M9364/[1]工作表2!$R9364</f>
        <v>0.92833695925433446</v>
      </c>
      <c r="M1711" s="3">
        <f>[1]工作表2!N9364/[1]工作表2!$R9364</f>
        <v>1.0062074280968896</v>
      </c>
      <c r="N1711" s="3">
        <f>[1]工作表2!O9364/[1]工作表2!$R9364</f>
        <v>0.96262502054528698</v>
      </c>
      <c r="O1711" s="3">
        <f>[1]工作表2!P9364/[1]工作表2!$R9364</f>
        <v>0.93553178396392223</v>
      </c>
      <c r="P1711" s="3">
        <f>[1]工作表2!Q9364/[1]工作表2!$R9364</f>
        <v>0.91104331216284595</v>
      </c>
      <c r="Q1711" s="1" t="s">
        <v>19</v>
      </c>
    </row>
    <row r="1712" spans="1:17" x14ac:dyDescent="0.25">
      <c r="A1712" s="3">
        <f>[1]工作表2!B9365/[1]工作表2!$R9365</f>
        <v>1.0372426562262647</v>
      </c>
      <c r="B1712" s="3">
        <f>[1]工作表2!C9365/[1]工作表2!$R9365</f>
        <v>1.0625908208918864</v>
      </c>
      <c r="C1712" s="3">
        <f>[1]工作表2!D9365/[1]工作表2!$R9365</f>
        <v>1.0637175015262208</v>
      </c>
      <c r="D1712" s="3">
        <f>[1]工作表2!E9365/[1]工作表2!$R9365</f>
        <v>0.99069449500001427</v>
      </c>
      <c r="E1712" s="3">
        <f>[1]工作表2!F9365/[1]工作表2!$R9365</f>
        <v>1.0636243518935171</v>
      </c>
      <c r="F1712" s="3">
        <f>[1]工作表2!G9365/[1]工作表2!$R9365</f>
        <v>1.0632388557212504</v>
      </c>
      <c r="G1712" s="3">
        <f>[1]工作表2!H9365/[1]工作表2!$R9365</f>
        <v>1.0338156095855271</v>
      </c>
      <c r="H1712" s="3">
        <f>[1]工作表2!I9365/[1]工作表2!$R9365</f>
        <v>0.95764987775902055</v>
      </c>
      <c r="I1712" s="3">
        <f>[1]工作表2!J9365/[1]工作表2!$R9365</f>
        <v>1.07110555716378</v>
      </c>
      <c r="J1712" s="3">
        <f>[1]工作表2!K9365/[1]工作表2!$R9365</f>
        <v>1.0277104393509906</v>
      </c>
      <c r="K1712" s="3">
        <f>[1]工作表2!L9365/[1]工作表2!$R9365</f>
        <v>0.96419758040246373</v>
      </c>
      <c r="L1712" s="3">
        <f>[1]工作表2!M9365/[1]工作表2!$R9365</f>
        <v>0.94952608333022837</v>
      </c>
      <c r="M1712" s="3">
        <f>[1]工作表2!N9365/[1]工作表2!$R9365</f>
        <v>0.98993382076864223</v>
      </c>
      <c r="N1712" s="3">
        <f>[1]工作表2!O9365/[1]工作表2!$R9365</f>
        <v>0.95875133633896148</v>
      </c>
      <c r="O1712" s="3">
        <f>[1]工作表2!P9365/[1]工作表2!$R9365</f>
        <v>0.94963958257499981</v>
      </c>
      <c r="P1712" s="3">
        <f>[1]工作表2!Q9365/[1]工作表2!$R9365</f>
        <v>0.93532090765002107</v>
      </c>
      <c r="Q1712" s="1" t="s">
        <v>19</v>
      </c>
    </row>
    <row r="1713" spans="1:17" x14ac:dyDescent="0.25">
      <c r="A1713" s="3">
        <f>[1]工作表2!B9366/[1]工作表2!$R9366</f>
        <v>1.0455525765241889</v>
      </c>
      <c r="B1713" s="3">
        <f>[1]工作表2!C9366/[1]工作表2!$R9366</f>
        <v>1.0725059362799316</v>
      </c>
      <c r="C1713" s="3">
        <f>[1]工作表2!D9366/[1]工作表2!$R9366</f>
        <v>1.0665105629899532</v>
      </c>
      <c r="D1713" s="3">
        <f>[1]工作表2!E9366/[1]工作表2!$R9366</f>
        <v>1.0059890539715044</v>
      </c>
      <c r="E1713" s="3">
        <f>[1]工作表2!F9366/[1]工作表2!$R9366</f>
        <v>1.0702606535087003</v>
      </c>
      <c r="F1713" s="3">
        <f>[1]工作表2!G9366/[1]工作表2!$R9366</f>
        <v>1.0711671966203897</v>
      </c>
      <c r="G1713" s="3">
        <f>[1]工作表2!H9366/[1]工作表2!$R9366</f>
        <v>1.0447525651444627</v>
      </c>
      <c r="H1713" s="3">
        <f>[1]工作表2!I9366/[1]工作表2!$R9366</f>
        <v>0.95767330796676131</v>
      </c>
      <c r="I1713" s="3">
        <f>[1]工作表2!J9366/[1]工作表2!$R9366</f>
        <v>1.06973988932478</v>
      </c>
      <c r="J1713" s="3">
        <f>[1]工作表2!K9366/[1]工作表2!$R9366</f>
        <v>1.0424197846324894</v>
      </c>
      <c r="K1713" s="3">
        <f>[1]工作表2!L9366/[1]工作表2!$R9366</f>
        <v>0.968343345007735</v>
      </c>
      <c r="L1713" s="3">
        <f>[1]工作表2!M9366/[1]工作表2!$R9366</f>
        <v>0.93590008865840213</v>
      </c>
      <c r="M1713" s="3">
        <f>[1]工作表2!N9366/[1]工作表2!$R9366</f>
        <v>1.0070137248832522</v>
      </c>
      <c r="N1713" s="3">
        <f>[1]工作表2!O9366/[1]工作表2!$R9366</f>
        <v>0.96295473884173055</v>
      </c>
      <c r="O1713" s="3">
        <f>[1]工作表2!P9366/[1]工作表2!$R9366</f>
        <v>0.9310926227714611</v>
      </c>
      <c r="P1713" s="3">
        <f>[1]工作表2!Q9366/[1]工作表2!$R9366</f>
        <v>0.91493688184768629</v>
      </c>
      <c r="Q1713" s="1" t="s">
        <v>19</v>
      </c>
    </row>
    <row r="1714" spans="1:17" x14ac:dyDescent="0.25">
      <c r="A1714" s="3">
        <f>[1]工作表2!B9367/[1]工作表2!$R9367</f>
        <v>1.0488248303267309</v>
      </c>
      <c r="B1714" s="3">
        <f>[1]工作表2!C9367/[1]工作表2!$R9367</f>
        <v>1.0663810976406274</v>
      </c>
      <c r="C1714" s="3">
        <f>[1]工作表2!D9367/[1]工作表2!$R9367</f>
        <v>1.0672741526926959</v>
      </c>
      <c r="D1714" s="3">
        <f>[1]工作表2!E9367/[1]工作表2!$R9367</f>
        <v>1.00534068230662</v>
      </c>
      <c r="E1714" s="3">
        <f>[1]工作表2!F9367/[1]工作表2!$R9367</f>
        <v>1.0749188189498995</v>
      </c>
      <c r="F1714" s="3">
        <f>[1]工作表2!G9367/[1]工作表2!$R9367</f>
        <v>1.0686130377253995</v>
      </c>
      <c r="G1714" s="3">
        <f>[1]工作表2!H9367/[1]工作表2!$R9367</f>
        <v>1.0470075940991612</v>
      </c>
      <c r="H1714" s="3">
        <f>[1]工作表2!I9367/[1]工作表2!$R9367</f>
        <v>0.96495318918131912</v>
      </c>
      <c r="I1714" s="3">
        <f>[1]工作表2!J9367/[1]工作表2!$R9367</f>
        <v>1.0713388629573777</v>
      </c>
      <c r="J1714" s="3">
        <f>[1]工作表2!K9367/[1]工作表2!$R9367</f>
        <v>1.0479165488942723</v>
      </c>
      <c r="K1714" s="3">
        <f>[1]工作表2!L9367/[1]工作表2!$R9367</f>
        <v>0.9705197134900414</v>
      </c>
      <c r="L1714" s="3">
        <f>[1]工作表2!M9367/[1]工作表2!$R9367</f>
        <v>0.93560016051484063</v>
      </c>
      <c r="M1714" s="3">
        <f>[1]工作表2!N9367/[1]工作表2!$R9367</f>
        <v>1.0017202581311166</v>
      </c>
      <c r="N1714" s="3">
        <f>[1]工作表2!O9367/[1]工作表2!$R9367</f>
        <v>0.95957654566427519</v>
      </c>
      <c r="O1714" s="3">
        <f>[1]工作表2!P9367/[1]工作表2!$R9367</f>
        <v>0.93707322622655598</v>
      </c>
      <c r="P1714" s="3">
        <f>[1]工作表2!Q9367/[1]工作表2!$R9367</f>
        <v>0.9120424184578283</v>
      </c>
      <c r="Q1714" s="1" t="s">
        <v>19</v>
      </c>
    </row>
    <row r="1715" spans="1:17" x14ac:dyDescent="0.25">
      <c r="A1715" s="3">
        <f>[1]工作表2!B9368/[1]工作表2!$R9368</f>
        <v>1.0307911568444055</v>
      </c>
      <c r="B1715" s="3">
        <f>[1]工作表2!C9368/[1]工作表2!$R9368</f>
        <v>1.0604879357727197</v>
      </c>
      <c r="C1715" s="3">
        <f>[1]工作表2!D9368/[1]工作表2!$R9368</f>
        <v>1.0537266588762764</v>
      </c>
      <c r="D1715" s="3">
        <f>[1]工作表2!E9368/[1]工作表2!$R9368</f>
        <v>0.9840482453540651</v>
      </c>
      <c r="E1715" s="3">
        <f>[1]工作表2!F9368/[1]工作表2!$R9368</f>
        <v>1.0604942125931991</v>
      </c>
      <c r="F1715" s="3">
        <f>[1]工作表2!G9368/[1]工作表2!$R9368</f>
        <v>1.059101614376829</v>
      </c>
      <c r="G1715" s="3">
        <f>[1]工作表2!H9368/[1]工作表2!$R9368</f>
        <v>1.0077694911859532</v>
      </c>
      <c r="H1715" s="3">
        <f>[1]工作表2!I9368/[1]工作表2!$R9368</f>
        <v>0.96570509343296929</v>
      </c>
      <c r="I1715" s="3">
        <f>[1]工作表2!J9368/[1]工作表2!$R9368</f>
        <v>1.0612420101603177</v>
      </c>
      <c r="J1715" s="3">
        <f>[1]工作表2!K9368/[1]工作表2!$R9368</f>
        <v>1.0030869831082916</v>
      </c>
      <c r="K1715" s="3">
        <f>[1]工作表2!L9368/[1]工作表2!$R9368</f>
        <v>0.96377468582551995</v>
      </c>
      <c r="L1715" s="3">
        <f>[1]工作表2!M9368/[1]工作表2!$R9368</f>
        <v>0.96844435495220094</v>
      </c>
      <c r="M1715" s="3">
        <f>[1]工作表2!N9368/[1]工作表2!$R9368</f>
        <v>0.98360401765013383</v>
      </c>
      <c r="N1715" s="3">
        <f>[1]工作表2!O9368/[1]工作表2!$R9368</f>
        <v>0.96636815392361541</v>
      </c>
      <c r="O1715" s="3">
        <f>[1]工作表2!P9368/[1]工作表2!$R9368</f>
        <v>0.96779955430294939</v>
      </c>
      <c r="P1715" s="3">
        <f>[1]工作表2!Q9368/[1]工作表2!$R9368</f>
        <v>0.94633254295324543</v>
      </c>
      <c r="Q1715" s="1" t="s">
        <v>19</v>
      </c>
    </row>
    <row r="1716" spans="1:17" x14ac:dyDescent="0.25">
      <c r="A1716" s="3">
        <f>[1]工作表2!B9369/[1]工作表2!$R9369</f>
        <v>1.0417521828504714</v>
      </c>
      <c r="B1716" s="3">
        <f>[1]工作表2!C9369/[1]工作表2!$R9369</f>
        <v>1.0605479359951864</v>
      </c>
      <c r="C1716" s="3">
        <f>[1]工作表2!D9369/[1]工作表2!$R9369</f>
        <v>1.0579434420617226</v>
      </c>
      <c r="D1716" s="3">
        <f>[1]工作表2!E9369/[1]工作表2!$R9369</f>
        <v>0.99745700928896563</v>
      </c>
      <c r="E1716" s="3">
        <f>[1]工作表2!F9369/[1]工作表2!$R9369</f>
        <v>1.0613580721787585</v>
      </c>
      <c r="F1716" s="3">
        <f>[1]工作表2!G9369/[1]工作表2!$R9369</f>
        <v>1.0662164644500096</v>
      </c>
      <c r="G1716" s="3">
        <f>[1]工作表2!H9369/[1]工作表2!$R9369</f>
        <v>1.0264965102852892</v>
      </c>
      <c r="H1716" s="3">
        <f>[1]工作表2!I9369/[1]工作表2!$R9369</f>
        <v>0.96283103513901591</v>
      </c>
      <c r="I1716" s="3">
        <f>[1]工作表2!J9369/[1]工作表2!$R9369</f>
        <v>1.0608314029748358</v>
      </c>
      <c r="J1716" s="3">
        <f>[1]工作表2!K9369/[1]工作表2!$R9369</f>
        <v>1.0161919987084027</v>
      </c>
      <c r="K1716" s="3">
        <f>[1]工作表2!L9369/[1]工作表2!$R9369</f>
        <v>0.9666846358416431</v>
      </c>
      <c r="L1716" s="3">
        <f>[1]工作表2!M9369/[1]工作表2!$R9369</f>
        <v>0.94176942509974648</v>
      </c>
      <c r="M1716" s="3">
        <f>[1]工作表2!N9369/[1]工作表2!$R9369</f>
        <v>0.99622114852012345</v>
      </c>
      <c r="N1716" s="3">
        <f>[1]工作表2!O9369/[1]工作表2!$R9369</f>
        <v>0.96293859794469594</v>
      </c>
      <c r="O1716" s="3">
        <f>[1]工作表2!P9369/[1]工作表2!$R9369</f>
        <v>0.94044225348238153</v>
      </c>
      <c r="P1716" s="3">
        <f>[1]工作表2!Q9369/[1]工作表2!$R9369</f>
        <v>0.92534671685787595</v>
      </c>
      <c r="Q1716" s="1" t="s">
        <v>19</v>
      </c>
    </row>
    <row r="1717" spans="1:17" x14ac:dyDescent="0.25">
      <c r="A1717" s="3">
        <f>[1]工作表2!B9370/[1]工作表2!$R9370</f>
        <v>1.0451168754224776</v>
      </c>
      <c r="B1717" s="3">
        <f>[1]工作表2!C9370/[1]工作表2!$R9370</f>
        <v>1.0622664578917933</v>
      </c>
      <c r="C1717" s="3">
        <f>[1]工作表2!D9370/[1]工作表2!$R9370</f>
        <v>1.0547688054653572</v>
      </c>
      <c r="D1717" s="3">
        <f>[1]工作表2!E9370/[1]工作表2!$R9370</f>
        <v>0.99269650134334975</v>
      </c>
      <c r="E1717" s="3">
        <f>[1]工作表2!F9370/[1]工作表2!$R9370</f>
        <v>1.0623771169623486</v>
      </c>
      <c r="F1717" s="3">
        <f>[1]工作表2!G9370/[1]工作表2!$R9370</f>
        <v>1.0617746398004362</v>
      </c>
      <c r="G1717" s="3">
        <f>[1]工作表2!H9370/[1]工作表2!$R9370</f>
        <v>1.027022830653306</v>
      </c>
      <c r="H1717" s="3">
        <f>[1]工作表2!I9370/[1]工作表2!$R9370</f>
        <v>0.96052301994608302</v>
      </c>
      <c r="I1717" s="3">
        <f>[1]工作表2!J9370/[1]工作表2!$R9370</f>
        <v>1.056390375463081</v>
      </c>
      <c r="J1717" s="3">
        <f>[1]工作表2!K9370/[1]工作表2!$R9370</f>
        <v>1.0263131257098479</v>
      </c>
      <c r="K1717" s="3">
        <f>[1]工作表2!L9370/[1]工作表2!$R9370</f>
        <v>0.96637165206271947</v>
      </c>
      <c r="L1717" s="3">
        <f>[1]工作表2!M9370/[1]工作表2!$R9370</f>
        <v>0.94758362909138327</v>
      </c>
      <c r="M1717" s="3">
        <f>[1]工作表2!N9370/[1]工作表2!$R9370</f>
        <v>0.9998152822749905</v>
      </c>
      <c r="N1717" s="3">
        <f>[1]工作表2!O9370/[1]工作表2!$R9370</f>
        <v>0.96653177888316122</v>
      </c>
      <c r="O1717" s="3">
        <f>[1]工作表2!P9370/[1]工作表2!$R9370</f>
        <v>0.94308692484447687</v>
      </c>
      <c r="P1717" s="3">
        <f>[1]工作表2!Q9370/[1]工作表2!$R9370</f>
        <v>0.92673683271436702</v>
      </c>
      <c r="Q1717" s="1" t="s">
        <v>19</v>
      </c>
    </row>
    <row r="1718" spans="1:17" x14ac:dyDescent="0.25">
      <c r="A1718" s="3">
        <f>[1]工作表2!B9371/[1]工作表2!$R9371</f>
        <v>1.0400069417858089</v>
      </c>
      <c r="B1718" s="3">
        <f>[1]工作表2!C9371/[1]工作表2!$R9371</f>
        <v>1.0641981766772368</v>
      </c>
      <c r="C1718" s="3">
        <f>[1]工作表2!D9371/[1]工作表2!$R9371</f>
        <v>1.0628360720082046</v>
      </c>
      <c r="D1718" s="3">
        <f>[1]工作表2!E9371/[1]工作表2!$R9371</f>
        <v>1.0031049993455616</v>
      </c>
      <c r="E1718" s="3">
        <f>[1]工作表2!F9371/[1]工作表2!$R9371</f>
        <v>1.0669659915125342</v>
      </c>
      <c r="F1718" s="3">
        <f>[1]工作表2!G9371/[1]工作表2!$R9371</f>
        <v>1.0659433130850937</v>
      </c>
      <c r="G1718" s="3">
        <f>[1]工作表2!H9371/[1]工作表2!$R9371</f>
        <v>1.0282751253552138</v>
      </c>
      <c r="H1718" s="3">
        <f>[1]工作表2!I9371/[1]工作表2!$R9371</f>
        <v>0.967558307056959</v>
      </c>
      <c r="I1718" s="3">
        <f>[1]工作表2!J9371/[1]工作表2!$R9371</f>
        <v>1.0636796909123938</v>
      </c>
      <c r="J1718" s="3">
        <f>[1]工作表2!K9371/[1]工作表2!$R9371</f>
        <v>1.0222419703152819</v>
      </c>
      <c r="K1718" s="3">
        <f>[1]工作表2!L9371/[1]工作表2!$R9371</f>
        <v>0.96852713552864222</v>
      </c>
      <c r="L1718" s="3">
        <f>[1]工作表2!M9371/[1]工作表2!$R9371</f>
        <v>0.94606336352755283</v>
      </c>
      <c r="M1718" s="3">
        <f>[1]工作表2!N9371/[1]工作表2!$R9371</f>
        <v>1.0005029729525259</v>
      </c>
      <c r="N1718" s="3">
        <f>[1]工作表2!O9371/[1]工作表2!$R9371</f>
        <v>0.96789257890317215</v>
      </c>
      <c r="O1718" s="3">
        <f>[1]工作表2!P9371/[1]工作表2!$R9371</f>
        <v>0.94730458942768614</v>
      </c>
      <c r="P1718" s="3">
        <f>[1]工作表2!Q9371/[1]工作表2!$R9371</f>
        <v>0.92552260960045529</v>
      </c>
      <c r="Q1718" s="1" t="s">
        <v>19</v>
      </c>
    </row>
    <row r="1719" spans="1:17" x14ac:dyDescent="0.25">
      <c r="A1719" s="3">
        <f>[1]工作表2!B9372/[1]工作表2!$R9372</f>
        <v>1.0332988902668032</v>
      </c>
      <c r="B1719" s="3">
        <f>[1]工作表2!C9372/[1]工作表2!$R9372</f>
        <v>1.069674962590923</v>
      </c>
      <c r="C1719" s="3">
        <f>[1]工作表2!D9372/[1]工作表2!$R9372</f>
        <v>1.0635665608669886</v>
      </c>
      <c r="D1719" s="3">
        <f>[1]工作表2!E9372/[1]工作表2!$R9372</f>
        <v>0.99885208929228553</v>
      </c>
      <c r="E1719" s="3">
        <f>[1]工作表2!F9372/[1]工作表2!$R9372</f>
        <v>1.0643726262938773</v>
      </c>
      <c r="F1719" s="3">
        <f>[1]工作表2!G9372/[1]工作表2!$R9372</f>
        <v>1.0708498762031733</v>
      </c>
      <c r="G1719" s="3">
        <f>[1]工作表2!H9372/[1]工作表2!$R9372</f>
        <v>1.0307146548497361</v>
      </c>
      <c r="H1719" s="3">
        <f>[1]工作表2!I9372/[1]工作表2!$R9372</f>
        <v>0.97059613508001918</v>
      </c>
      <c r="I1719" s="3">
        <f>[1]工作表2!J9372/[1]工作表2!$R9372</f>
        <v>1.0630842430295881</v>
      </c>
      <c r="J1719" s="3">
        <f>[1]工作表2!K9372/[1]工作表2!$R9372</f>
        <v>1.0267616019846562</v>
      </c>
      <c r="K1719" s="3">
        <f>[1]工作表2!L9372/[1]工作表2!$R9372</f>
        <v>0.97238895558223304</v>
      </c>
      <c r="L1719" s="3">
        <f>[1]工作表2!M9372/[1]工作表2!$R9372</f>
        <v>0.9486887360830909</v>
      </c>
      <c r="M1719" s="3">
        <f>[1]工作表2!N9372/[1]工作表2!$R9372</f>
        <v>1.0036522864709416</v>
      </c>
      <c r="N1719" s="3">
        <f>[1]工作表2!O9372/[1]工作表2!$R9372</f>
        <v>0.96480688470650289</v>
      </c>
      <c r="O1719" s="3">
        <f>[1]工作表2!P9372/[1]工作表2!$R9372</f>
        <v>0.94871832437210357</v>
      </c>
      <c r="P1719" s="3">
        <f>[1]工作表2!Q9372/[1]工作表2!$R9372</f>
        <v>0.92346227794779079</v>
      </c>
      <c r="Q1719" s="1" t="s">
        <v>19</v>
      </c>
    </row>
    <row r="1720" spans="1:17" x14ac:dyDescent="0.25">
      <c r="A1720" s="3">
        <f>[1]工作表2!B9373/[1]工作表2!$R9373</f>
        <v>1.0402690814352493</v>
      </c>
      <c r="B1720" s="3">
        <f>[1]工作表2!C9373/[1]工作表2!$R9373</f>
        <v>1.0641165177015712</v>
      </c>
      <c r="C1720" s="3">
        <f>[1]工作表2!D9373/[1]工作表2!$R9373</f>
        <v>1.0600467766029091</v>
      </c>
      <c r="D1720" s="3">
        <f>[1]工作表2!E9373/[1]工作表2!$R9373</f>
        <v>1.0006338415674692</v>
      </c>
      <c r="E1720" s="3">
        <f>[1]工作表2!F9373/[1]工作表2!$R9373</f>
        <v>1.0678570949002357</v>
      </c>
      <c r="F1720" s="3">
        <f>[1]工作表2!G9373/[1]工作表2!$R9373</f>
        <v>1.0645263928196311</v>
      </c>
      <c r="G1720" s="3">
        <f>[1]工作表2!H9373/[1]工作表2!$R9373</f>
        <v>1.0253834626591776</v>
      </c>
      <c r="H1720" s="3">
        <f>[1]工作表2!I9373/[1]工作表2!$R9373</f>
        <v>0.96262086845988704</v>
      </c>
      <c r="I1720" s="3">
        <f>[1]工作表2!J9373/[1]工作表2!$R9373</f>
        <v>1.0656796153837591</v>
      </c>
      <c r="J1720" s="3">
        <f>[1]工作表2!K9373/[1]工作表2!$R9373</f>
        <v>1.0250339055332638</v>
      </c>
      <c r="K1720" s="3">
        <f>[1]工作表2!L9373/[1]工作表2!$R9373</f>
        <v>0.97358524328939</v>
      </c>
      <c r="L1720" s="3">
        <f>[1]工作表2!M9373/[1]工作表2!$R9373</f>
        <v>0.94397830045871112</v>
      </c>
      <c r="M1720" s="3">
        <f>[1]工作表2!N9373/[1]工作表2!$R9373</f>
        <v>1.0032536530263509</v>
      </c>
      <c r="N1720" s="3">
        <f>[1]工作表2!O9373/[1]工作表2!$R9373</f>
        <v>0.97020513790093244</v>
      </c>
      <c r="O1720" s="3">
        <f>[1]工作表2!P9373/[1]工作表2!$R9373</f>
        <v>0.95174381110472894</v>
      </c>
      <c r="P1720" s="3">
        <f>[1]工作表2!Q9373/[1]工作表2!$R9373</f>
        <v>0.92161928245572922</v>
      </c>
      <c r="Q1720" s="1" t="s">
        <v>19</v>
      </c>
    </row>
    <row r="1721" spans="1:17" x14ac:dyDescent="0.25">
      <c r="A1721" s="3">
        <f>[1]工作表2!B9374/[1]工作表2!$R9374</f>
        <v>1.0392626394309068</v>
      </c>
      <c r="B1721" s="3">
        <f>[1]工作表2!C9374/[1]工作表2!$R9374</f>
        <v>1.0704017378368309</v>
      </c>
      <c r="C1721" s="3">
        <f>[1]工作表2!D9374/[1]工作表2!$R9374</f>
        <v>1.0602801166281222</v>
      </c>
      <c r="D1721" s="3">
        <f>[1]工作表2!E9374/[1]工作表2!$R9374</f>
        <v>1.0027781172643091</v>
      </c>
      <c r="E1721" s="3">
        <f>[1]工作表2!F9374/[1]工作表2!$R9374</f>
        <v>1.0681912515746033</v>
      </c>
      <c r="F1721" s="3">
        <f>[1]工作表2!G9374/[1]工作表2!$R9374</f>
        <v>1.0672436956202151</v>
      </c>
      <c r="G1721" s="3">
        <f>[1]工作表2!H9374/[1]工作表2!$R9374</f>
        <v>1.0290437967636716</v>
      </c>
      <c r="H1721" s="3">
        <f>[1]工作表2!I9374/[1]工作表2!$R9374</f>
        <v>0.96483247910627545</v>
      </c>
      <c r="I1721" s="3">
        <f>[1]工作表2!J9374/[1]工作表2!$R9374</f>
        <v>1.0635089962386173</v>
      </c>
      <c r="J1721" s="3">
        <f>[1]工作表2!K9374/[1]工作表2!$R9374</f>
        <v>1.0268427115138274</v>
      </c>
      <c r="K1721" s="3">
        <f>[1]工作表2!L9374/[1]工作表2!$R9374</f>
        <v>0.96795531503708665</v>
      </c>
      <c r="L1721" s="3">
        <f>[1]工作表2!M9374/[1]工作表2!$R9374</f>
        <v>0.95187756745022778</v>
      </c>
      <c r="M1721" s="3">
        <f>[1]工作表2!N9374/[1]工作表2!$R9374</f>
        <v>1.0039316118466479</v>
      </c>
      <c r="N1721" s="3">
        <f>[1]工作表2!O9374/[1]工作表2!$R9374</f>
        <v>0.97018498059052294</v>
      </c>
      <c r="O1721" s="3">
        <f>[1]工作表2!P9374/[1]工作表2!$R9374</f>
        <v>0.94720482123130667</v>
      </c>
      <c r="P1721" s="3">
        <f>[1]工作表2!Q9374/[1]工作表2!$R9374</f>
        <v>0.92553834991179151</v>
      </c>
      <c r="Q1721" s="1" t="s">
        <v>19</v>
      </c>
    </row>
    <row r="1722" spans="1:17" x14ac:dyDescent="0.25">
      <c r="A1722" s="3">
        <f>[1]工作表2!B9375/[1]工作表2!$R9375</f>
        <v>1.0426965864909719</v>
      </c>
      <c r="B1722" s="3">
        <f>[1]工作表2!C9375/[1]工作表2!$R9375</f>
        <v>1.0643916441530867</v>
      </c>
      <c r="C1722" s="3">
        <f>[1]工作表2!D9375/[1]工作表2!$R9375</f>
        <v>1.061456267878877</v>
      </c>
      <c r="D1722" s="3">
        <f>[1]工作表2!E9375/[1]工作表2!$R9375</f>
        <v>1.0015413734783085</v>
      </c>
      <c r="E1722" s="3">
        <f>[1]工作表2!F9375/[1]工作表2!$R9375</f>
        <v>1.0729513733601448</v>
      </c>
      <c r="F1722" s="3">
        <f>[1]工作表2!G9375/[1]工作表2!$R9375</f>
        <v>1.064700924232453</v>
      </c>
      <c r="G1722" s="3">
        <f>[1]工作表2!H9375/[1]工作表2!$R9375</f>
        <v>1.0313275747135711</v>
      </c>
      <c r="H1722" s="3">
        <f>[1]工作表2!I9375/[1]工作表2!$R9375</f>
        <v>0.97212538821175953</v>
      </c>
      <c r="I1722" s="3">
        <f>[1]工作表2!J9375/[1]工作表2!$R9375</f>
        <v>1.0652371289568647</v>
      </c>
      <c r="J1722" s="3">
        <f>[1]工作表2!K9375/[1]工作表2!$R9375</f>
        <v>1.0324437042593333</v>
      </c>
      <c r="K1722" s="3">
        <f>[1]工作表2!L9375/[1]工作表2!$R9375</f>
        <v>0.96998736634750549</v>
      </c>
      <c r="L1722" s="3">
        <f>[1]工作表2!M9375/[1]工作表2!$R9375</f>
        <v>0.95150491356610134</v>
      </c>
      <c r="M1722" s="3">
        <f>[1]工作表2!N9375/[1]工作表2!$R9375</f>
        <v>0.99910329403497566</v>
      </c>
      <c r="N1722" s="3">
        <f>[1]工作表2!O9375/[1]工作表2!$R9375</f>
        <v>0.96672550789097611</v>
      </c>
      <c r="O1722" s="3">
        <f>[1]工作表2!P9375/[1]工作表2!$R9375</f>
        <v>0.95335479885486263</v>
      </c>
      <c r="P1722" s="3">
        <f>[1]工作表2!Q9375/[1]工作表2!$R9375</f>
        <v>0.92261512292906966</v>
      </c>
      <c r="Q1722" s="1" t="s">
        <v>19</v>
      </c>
    </row>
    <row r="1723" spans="1:17" x14ac:dyDescent="0.25">
      <c r="A1723" s="3">
        <f>[1]工作表2!B9376/[1]工作表2!$R9376</f>
        <v>1.0366854724594328</v>
      </c>
      <c r="B1723" s="3">
        <f>[1]工作表2!C9376/[1]工作表2!$R9376</f>
        <v>1.0587897802969626</v>
      </c>
      <c r="C1723" s="3">
        <f>[1]工作表2!D9376/[1]工作表2!$R9376</f>
        <v>1.0519304136481618</v>
      </c>
      <c r="D1723" s="3">
        <f>[1]工作表2!E9376/[1]工作表2!$R9376</f>
        <v>0.99826284399648313</v>
      </c>
      <c r="E1723" s="3">
        <f>[1]工作表2!F9376/[1]工作表2!$R9376</f>
        <v>1.0596178557681022</v>
      </c>
      <c r="F1723" s="3">
        <f>[1]工作表2!G9376/[1]工作表2!$R9376</f>
        <v>1.0615262137253265</v>
      </c>
      <c r="G1723" s="3">
        <f>[1]工作表2!H9376/[1]工作表2!$R9376</f>
        <v>1.0188938925737965</v>
      </c>
      <c r="H1723" s="3">
        <f>[1]工作表2!I9376/[1]工作表2!$R9376</f>
        <v>0.97075201011782852</v>
      </c>
      <c r="I1723" s="3">
        <f>[1]工作表2!J9376/[1]工作表2!$R9376</f>
        <v>1.0546797620641291</v>
      </c>
      <c r="J1723" s="3">
        <f>[1]工作表2!K9376/[1]工作表2!$R9376</f>
        <v>1.0088795268014281</v>
      </c>
      <c r="K1723" s="3">
        <f>[1]工作表2!L9376/[1]工作表2!$R9376</f>
        <v>0.97212153793966061</v>
      </c>
      <c r="L1723" s="3">
        <f>[1]工作表2!M9376/[1]工作表2!$R9376</f>
        <v>0.95261249981600316</v>
      </c>
      <c r="M1723" s="3">
        <f>[1]工作表2!N9376/[1]工作表2!$R9376</f>
        <v>0.99706914552470449</v>
      </c>
      <c r="N1723" s="3">
        <f>[1]工作表2!O9376/[1]工作表2!$R9376</f>
        <v>0.97039020074295412</v>
      </c>
      <c r="O1723" s="3">
        <f>[1]工作表2!P9376/[1]工作表2!$R9376</f>
        <v>0.95132192987019071</v>
      </c>
      <c r="P1723" s="3">
        <f>[1]工作表2!Q9376/[1]工作表2!$R9376</f>
        <v>0.92966677587558</v>
      </c>
      <c r="Q1723" s="1" t="s">
        <v>18</v>
      </c>
    </row>
    <row r="1724" spans="1:17" x14ac:dyDescent="0.25">
      <c r="A1724" s="3">
        <f>[1]工作表2!B9377/[1]工作表2!$R9377</f>
        <v>1.0284466769866187</v>
      </c>
      <c r="B1724" s="3">
        <f>[1]工作表2!C9377/[1]工作表2!$R9377</f>
        <v>1.0633842533547038</v>
      </c>
      <c r="C1724" s="3">
        <f>[1]工作表2!D9377/[1]工作表2!$R9377</f>
        <v>1.0401447465640559</v>
      </c>
      <c r="D1724" s="3">
        <f>[1]工作表2!E9377/[1]工作表2!$R9377</f>
        <v>0.98732568854225</v>
      </c>
      <c r="E1724" s="3">
        <f>[1]工作表2!F9377/[1]工作表2!$R9377</f>
        <v>1.062093534200313</v>
      </c>
      <c r="F1724" s="3">
        <f>[1]工作表2!G9377/[1]工作表2!$R9377</f>
        <v>1.0494842009228043</v>
      </c>
      <c r="G1724" s="3">
        <f>[1]工作表2!H9377/[1]工作表2!$R9377</f>
        <v>0.99865771199345288</v>
      </c>
      <c r="H1724" s="3">
        <f>[1]工作表2!I9377/[1]工作表2!$R9377</f>
        <v>0.97776968780017204</v>
      </c>
      <c r="I1724" s="3">
        <f>[1]工作表2!J9377/[1]工作表2!$R9377</f>
        <v>1.0484285729671798</v>
      </c>
      <c r="J1724" s="3">
        <f>[1]工作表2!K9377/[1]工作表2!$R9377</f>
        <v>0.99566286695286077</v>
      </c>
      <c r="K1724" s="3">
        <f>[1]工作表2!L9377/[1]工作表2!$R9377</f>
        <v>0.97422933988088967</v>
      </c>
      <c r="L1724" s="3">
        <f>[1]工作表2!M9377/[1]工作表2!$R9377</f>
        <v>0.98370003447195886</v>
      </c>
      <c r="M1724" s="3">
        <f>[1]工作表2!N9377/[1]工作表2!$R9377</f>
        <v>0.98678332401694124</v>
      </c>
      <c r="N1724" s="3">
        <f>[1]工作表2!O9377/[1]工作表2!$R9377</f>
        <v>0.97771519457327349</v>
      </c>
      <c r="O1724" s="3">
        <f>[1]工作表2!P9377/[1]工作表2!$R9377</f>
        <v>0.98091660032734462</v>
      </c>
      <c r="P1724" s="3">
        <f>[1]工作表2!Q9377/[1]工作表2!$R9377</f>
        <v>0.94783978220968756</v>
      </c>
      <c r="Q1724" s="1" t="s">
        <v>18</v>
      </c>
    </row>
    <row r="1725" spans="1:17" x14ac:dyDescent="0.25">
      <c r="A1725" s="3">
        <f>[1]工作表2!B9378/[1]工作表2!$R9378</f>
        <v>1.035014403945046</v>
      </c>
      <c r="B1725" s="3">
        <f>[1]工作表2!C9378/[1]工作表2!$R9378</f>
        <v>1.0627636789070674</v>
      </c>
      <c r="C1725" s="3">
        <f>[1]工作表2!D9378/[1]工作表2!$R9378</f>
        <v>1.056731543906507</v>
      </c>
      <c r="D1725" s="3">
        <f>[1]工作表2!E9378/[1]工作表2!$R9378</f>
        <v>1.0040958654060317</v>
      </c>
      <c r="E1725" s="3">
        <f>[1]工作表2!F9378/[1]工作表2!$R9378</f>
        <v>1.0652829878788157</v>
      </c>
      <c r="F1725" s="3">
        <f>[1]工作表2!G9378/[1]工作表2!$R9378</f>
        <v>1.0613480997559583</v>
      </c>
      <c r="G1725" s="3">
        <f>[1]工作表2!H9378/[1]工作表2!$R9378</f>
        <v>1.0207456347226349</v>
      </c>
      <c r="H1725" s="3">
        <f>[1]工作表2!I9378/[1]工作表2!$R9378</f>
        <v>0.97543770998201851</v>
      </c>
      <c r="I1725" s="3">
        <f>[1]工作表2!J9378/[1]工作表2!$R9378</f>
        <v>1.0573348441512214</v>
      </c>
      <c r="J1725" s="3">
        <f>[1]工作表2!K9378/[1]工作表2!$R9378</f>
        <v>1.0148928132915958</v>
      </c>
      <c r="K1725" s="3">
        <f>[1]工作表2!L9378/[1]工作表2!$R9378</f>
        <v>0.97404573306504572</v>
      </c>
      <c r="L1725" s="3">
        <f>[1]工作表2!M9378/[1]工作表2!$R9378</f>
        <v>0.95686463443101588</v>
      </c>
      <c r="M1725" s="3">
        <f>[1]工作表2!N9378/[1]工作表2!$R9378</f>
        <v>1.0019522884867993</v>
      </c>
      <c r="N1725" s="3">
        <f>[1]工作表2!O9378/[1]工作表2!$R9378</f>
        <v>0.97560437301717562</v>
      </c>
      <c r="O1725" s="3">
        <f>[1]工作表2!P9378/[1]工作表2!$R9378</f>
        <v>0.95833512850316804</v>
      </c>
      <c r="P1725" s="3">
        <f>[1]工作表2!Q9378/[1]工作表2!$R9378</f>
        <v>0.92959176323395021</v>
      </c>
      <c r="Q1725" s="1" t="s">
        <v>19</v>
      </c>
    </row>
    <row r="1726" spans="1:17" x14ac:dyDescent="0.25">
      <c r="A1726" s="3">
        <f>[1]工作表2!B9379/[1]工作表2!$R9379</f>
        <v>1.040373454363545</v>
      </c>
      <c r="B1726" s="3">
        <f>[1]工作表2!C9379/[1]工作表2!$R9379</f>
        <v>1.0607507858363041</v>
      </c>
      <c r="C1726" s="3">
        <f>[1]工作表2!D9379/[1]工作表2!$R9379</f>
        <v>1.0487973423009407</v>
      </c>
      <c r="D1726" s="3">
        <f>[1]工作表2!E9379/[1]工作表2!$R9379</f>
        <v>0.99442635182386685</v>
      </c>
      <c r="E1726" s="3">
        <f>[1]工作表2!F9379/[1]工作表2!$R9379</f>
        <v>1.0607793675481672</v>
      </c>
      <c r="F1726" s="3">
        <f>[1]工作表2!G9379/[1]工作表2!$R9379</f>
        <v>1.0571743562308811</v>
      </c>
      <c r="G1726" s="3">
        <f>[1]工作表2!H9379/[1]工作表2!$R9379</f>
        <v>1.0199761156924816</v>
      </c>
      <c r="H1726" s="3">
        <f>[1]工作表2!I9379/[1]工作表2!$R9379</f>
        <v>0.96836068805612419</v>
      </c>
      <c r="I1726" s="3">
        <f>[1]工作表2!J9379/[1]工作表2!$R9379</f>
        <v>1.0504908087288263</v>
      </c>
      <c r="J1726" s="3">
        <f>[1]工作表2!K9379/[1]工作表2!$R9379</f>
        <v>1.0194653605014889</v>
      </c>
      <c r="K1726" s="3">
        <f>[1]工作表2!L9379/[1]工作表2!$R9379</f>
        <v>0.9717241839081675</v>
      </c>
      <c r="L1726" s="3">
        <f>[1]工作表2!M9379/[1]工作表2!$R9379</f>
        <v>0.95850828615981343</v>
      </c>
      <c r="M1726" s="3">
        <f>[1]工作表2!N9379/[1]工作表2!$R9379</f>
        <v>1.0012793888772695</v>
      </c>
      <c r="N1726" s="3">
        <f>[1]工作表2!O9379/[1]工作表2!$R9379</f>
        <v>0.97447117223532498</v>
      </c>
      <c r="O1726" s="3">
        <f>[1]工作表2!P9379/[1]工作表2!$R9379</f>
        <v>0.95381173926647755</v>
      </c>
      <c r="P1726" s="3">
        <f>[1]工作表2!Q9379/[1]工作表2!$R9379</f>
        <v>0.93072800549740642</v>
      </c>
      <c r="Q1726" s="1" t="s">
        <v>19</v>
      </c>
    </row>
    <row r="1727" spans="1:17" x14ac:dyDescent="0.25">
      <c r="A1727" s="3">
        <f>[1]工作表2!B9380/[1]工作表2!$R9380</f>
        <v>1.0284500137016441</v>
      </c>
      <c r="B1727" s="3">
        <f>[1]工作表2!C9380/[1]工作表2!$R9380</f>
        <v>1.0684927099784163</v>
      </c>
      <c r="C1727" s="3">
        <f>[1]工作表2!D9380/[1]工作表2!$R9380</f>
        <v>1.0579289433303438</v>
      </c>
      <c r="D1727" s="3">
        <f>[1]工作表2!E9380/[1]工作表2!$R9380</f>
        <v>1.0011061851577583</v>
      </c>
      <c r="E1727" s="3">
        <f>[1]工作表2!F9380/[1]工作表2!$R9380</f>
        <v>1.0632582222791607</v>
      </c>
      <c r="F1727" s="3">
        <f>[1]工作表2!G9380/[1]工作表2!$R9380</f>
        <v>1.0666175667143687</v>
      </c>
      <c r="G1727" s="3">
        <f>[1]工作表2!H9380/[1]工作表2!$R9380</f>
        <v>1.0241815350092809</v>
      </c>
      <c r="H1727" s="3">
        <f>[1]工作表2!I9380/[1]工作表2!$R9380</f>
        <v>0.97908646513089503</v>
      </c>
      <c r="I1727" s="3">
        <f>[1]工作表2!J9380/[1]工作表2!$R9380</f>
        <v>1.0576238878544832</v>
      </c>
      <c r="J1727" s="3">
        <f>[1]工作表2!K9380/[1]工作表2!$R9380</f>
        <v>1.0200629988389507</v>
      </c>
      <c r="K1727" s="3">
        <f>[1]工作表2!L9380/[1]工作表2!$R9380</f>
        <v>0.97828016501720305</v>
      </c>
      <c r="L1727" s="3">
        <f>[1]工作表2!M9380/[1]工作表2!$R9380</f>
        <v>0.9596568441867398</v>
      </c>
      <c r="M1727" s="3">
        <f>[1]工作表2!N9380/[1]工作表2!$R9380</f>
        <v>1.0054332620771234</v>
      </c>
      <c r="N1727" s="3">
        <f>[1]工作表2!O9380/[1]工作表2!$R9380</f>
        <v>0.97340760754354494</v>
      </c>
      <c r="O1727" s="3">
        <f>[1]工作表2!P9380/[1]工作表2!$R9380</f>
        <v>0.95978237078085571</v>
      </c>
      <c r="P1727" s="3">
        <f>[1]工作表2!Q9380/[1]工作表2!$R9380</f>
        <v>0.92665225456678368</v>
      </c>
      <c r="Q1727" s="1" t="s">
        <v>19</v>
      </c>
    </row>
    <row r="1728" spans="1:17" x14ac:dyDescent="0.25">
      <c r="A1728" s="3">
        <f>[1]工作表2!B9381/[1]工作表2!$R9381</f>
        <v>1.0352130230743386</v>
      </c>
      <c r="B1728" s="3">
        <f>[1]工作表2!C9381/[1]工作表2!$R9381</f>
        <v>1.0626080356914072</v>
      </c>
      <c r="C1728" s="3">
        <f>[1]工作表2!D9381/[1]工作表2!$R9381</f>
        <v>1.0539857799675389</v>
      </c>
      <c r="D1728" s="3">
        <f>[1]工作表2!E9381/[1]工作表2!$R9381</f>
        <v>1.0024460396644721</v>
      </c>
      <c r="E1728" s="3">
        <f>[1]工作表2!F9381/[1]工作表2!$R9381</f>
        <v>1.0663690755816135</v>
      </c>
      <c r="F1728" s="3">
        <f>[1]工作表2!G9381/[1]工作表2!$R9381</f>
        <v>1.0600350250428554</v>
      </c>
      <c r="G1728" s="3">
        <f>[1]工作表2!H9381/[1]工作表2!$R9381</f>
        <v>1.0183173408988613</v>
      </c>
      <c r="H1728" s="3">
        <f>[1]工作表2!I9381/[1]工作表2!$R9381</f>
        <v>0.970468013324704</v>
      </c>
      <c r="I1728" s="3">
        <f>[1]工作表2!J9381/[1]工作表2!$R9381</f>
        <v>1.0597588326478646</v>
      </c>
      <c r="J1728" s="3">
        <f>[1]工作表2!K9381/[1]工作表2!$R9381</f>
        <v>1.0177316522442033</v>
      </c>
      <c r="K1728" s="3">
        <f>[1]工作表2!L9381/[1]工作表2!$R9381</f>
        <v>0.97919735819964482</v>
      </c>
      <c r="L1728" s="3">
        <f>[1]工作表2!M9381/[1]工作表2!$R9381</f>
        <v>0.95486831084879853</v>
      </c>
      <c r="M1728" s="3">
        <f>[1]工作表2!N9381/[1]工作表2!$R9381</f>
        <v>1.004812910874767</v>
      </c>
      <c r="N1728" s="3">
        <f>[1]工作表2!O9381/[1]工作表2!$R9381</f>
        <v>0.97851893550799918</v>
      </c>
      <c r="O1728" s="3">
        <f>[1]工作表2!P9381/[1]工作表2!$R9381</f>
        <v>0.96293502365758687</v>
      </c>
      <c r="P1728" s="3">
        <f>[1]工作表2!Q9381/[1]工作表2!$R9381</f>
        <v>0.92555459368316129</v>
      </c>
      <c r="Q1728" s="1" t="s">
        <v>23</v>
      </c>
    </row>
    <row r="1729" spans="1:17" x14ac:dyDescent="0.25">
      <c r="A1729" s="3">
        <f>[1]工作表2!B9382/[1]工作表2!$R9382</f>
        <v>1.0343643650405179</v>
      </c>
      <c r="B1729" s="3">
        <f>[1]工作表2!C9382/[1]工作表2!$R9382</f>
        <v>1.0689466002741044</v>
      </c>
      <c r="C1729" s="3">
        <f>[1]工作表2!D9382/[1]工作表2!$R9382</f>
        <v>1.0543452314582156</v>
      </c>
      <c r="D1729" s="3">
        <f>[1]工作表2!E9382/[1]工作表2!$R9382</f>
        <v>1.0041760862433233</v>
      </c>
      <c r="E1729" s="3">
        <f>[1]工作表2!F9382/[1]工作表2!$R9382</f>
        <v>1.0666441039669363</v>
      </c>
      <c r="F1729" s="3">
        <f>[1]工作表2!G9382/[1]工作表2!$R9382</f>
        <v>1.0627356702485591</v>
      </c>
      <c r="G1729" s="3">
        <f>[1]工作表2!H9382/[1]工作表2!$R9382</f>
        <v>1.0218601813039263</v>
      </c>
      <c r="H1729" s="3">
        <f>[1]工作表2!I9382/[1]工作表2!$R9382</f>
        <v>0.97286556166262916</v>
      </c>
      <c r="I1729" s="3">
        <f>[1]工作表2!J9382/[1]工作表2!$R9382</f>
        <v>1.057484896845853</v>
      </c>
      <c r="J1729" s="3">
        <f>[1]工作表2!K9382/[1]工作表2!$R9382</f>
        <v>1.0198735748982879</v>
      </c>
      <c r="K1729" s="3">
        <f>[1]工作表2!L9382/[1]工作表2!$R9382</f>
        <v>0.97361112163758134</v>
      </c>
      <c r="L1729" s="3">
        <f>[1]工作表2!M9382/[1]工作表2!$R9382</f>
        <v>0.96281328986002923</v>
      </c>
      <c r="M1729" s="3">
        <f>[1]工作表2!N9382/[1]工作表2!$R9382</f>
        <v>1.0055389843480578</v>
      </c>
      <c r="N1729" s="3">
        <f>[1]工作表2!O9382/[1]工作表2!$R9382</f>
        <v>0.97798848841224295</v>
      </c>
      <c r="O1729" s="3">
        <f>[1]工作表2!P9382/[1]工作表2!$R9382</f>
        <v>0.95808206522911421</v>
      </c>
      <c r="P1729" s="3">
        <f>[1]工作表2!Q9382/[1]工作表2!$R9382</f>
        <v>0.92928884307334181</v>
      </c>
      <c r="Q1729" s="1" t="s">
        <v>19</v>
      </c>
    </row>
    <row r="1730" spans="1:17" x14ac:dyDescent="0.25">
      <c r="A1730" s="3">
        <f>[1]工作表2!B9383/[1]工作表2!$R9383</f>
        <v>1.037880008443369</v>
      </c>
      <c r="B1730" s="3">
        <f>[1]工作表2!C9383/[1]工作表2!$R9383</f>
        <v>1.062864634121611</v>
      </c>
      <c r="C1730" s="3">
        <f>[1]工作表2!D9383/[1]工作表2!$R9383</f>
        <v>1.0556442428093022</v>
      </c>
      <c r="D1730" s="3">
        <f>[1]工作表2!E9383/[1]工作表2!$R9383</f>
        <v>1.0025861492974859</v>
      </c>
      <c r="E1730" s="3">
        <f>[1]工作表2!F9383/[1]工作表2!$R9383</f>
        <v>1.0715384833852697</v>
      </c>
      <c r="F1730" s="3">
        <f>[1]工作表2!G9383/[1]工作表2!$R9383</f>
        <v>1.0601611048282154</v>
      </c>
      <c r="G1730" s="3">
        <f>[1]工作表2!H9383/[1]工作表2!$R9383</f>
        <v>1.0239466833958148</v>
      </c>
      <c r="H1730" s="3">
        <f>[1]工作表2!I9383/[1]工作表2!$R9383</f>
        <v>0.98034528256906484</v>
      </c>
      <c r="I1730" s="3">
        <f>[1]工作表2!J9383/[1]工作表2!$R9383</f>
        <v>1.059131512982864</v>
      </c>
      <c r="J1730" s="3">
        <f>[1]工作表2!K9383/[1]工作表2!$R9383</f>
        <v>1.0254055200271677</v>
      </c>
      <c r="K1730" s="3">
        <f>[1]工作表2!L9383/[1]工作表2!$R9383</f>
        <v>0.97560795756841245</v>
      </c>
      <c r="L1730" s="3">
        <f>[1]工作表2!M9383/[1]工作表2!$R9383</f>
        <v>0.96250890200050354</v>
      </c>
      <c r="M1730" s="3">
        <f>[1]工作表2!N9383/[1]工作表2!$R9383</f>
        <v>1.0009130251039109</v>
      </c>
      <c r="N1730" s="3">
        <f>[1]工作表2!O9383/[1]工作表2!$R9383</f>
        <v>0.97466081170692864</v>
      </c>
      <c r="O1730" s="3">
        <f>[1]工作表2!P9383/[1]工作表2!$R9383</f>
        <v>0.96447689889368493</v>
      </c>
      <c r="P1730" s="3">
        <f>[1]工作表2!Q9383/[1]工作表2!$R9383</f>
        <v>0.92635092916000283</v>
      </c>
      <c r="Q1730" s="1" t="s">
        <v>19</v>
      </c>
    </row>
    <row r="1731" spans="1:17" x14ac:dyDescent="0.25">
      <c r="A1731" s="3">
        <f>[1]工作表2!B9384/[1]工作表2!$R9384</f>
        <v>1.0326470250488888</v>
      </c>
      <c r="B1731" s="3">
        <f>[1]工作表2!C9384/[1]工作表2!$R9384</f>
        <v>1.0574344362278889</v>
      </c>
      <c r="C1731" s="3">
        <f>[1]工作表2!D9384/[1]工作表2!$R9384</f>
        <v>1.047859897994764</v>
      </c>
      <c r="D1731" s="3">
        <f>[1]工作表2!E9384/[1]工作表2!$R9384</f>
        <v>1.0015401073743653</v>
      </c>
      <c r="E1731" s="3">
        <f>[1]工作表2!F9384/[1]工作表2!$R9384</f>
        <v>1.0582778821406917</v>
      </c>
      <c r="F1731" s="3">
        <f>[1]工作表2!G9384/[1]工作表2!$R9384</f>
        <v>1.0575616078036043</v>
      </c>
      <c r="G1731" s="3">
        <f>[1]工作表2!H9384/[1]工作表2!$R9384</f>
        <v>1.0172819774683701</v>
      </c>
      <c r="H1731" s="3">
        <f>[1]工作表2!I9384/[1]工作表2!$R9384</f>
        <v>0.97831494180304857</v>
      </c>
      <c r="I1731" s="3">
        <f>[1]工作表2!J9384/[1]工作表2!$R9384</f>
        <v>1.0505247969882332</v>
      </c>
      <c r="J1731" s="3">
        <f>[1]工作表2!K9384/[1]工作表2!$R9384</f>
        <v>1.0073771577802344</v>
      </c>
      <c r="K1731" s="3">
        <f>[1]工作表2!L9384/[1]工作表2!$R9384</f>
        <v>0.97918880227157001</v>
      </c>
      <c r="L1731" s="3">
        <f>[1]工作表2!M9384/[1]工作表2!$R9384</f>
        <v>0.96045871192936016</v>
      </c>
      <c r="M1731" s="3">
        <f>[1]工作表2!N9384/[1]工作表2!$R9384</f>
        <v>1.0002631141997826</v>
      </c>
      <c r="N1731" s="3">
        <f>[1]工作表2!O9384/[1]工作表2!$R9384</f>
        <v>0.9778926972847668</v>
      </c>
      <c r="O1731" s="3">
        <f>[1]工作表2!P9384/[1]工作表2!$R9384</f>
        <v>0.95894809317205743</v>
      </c>
      <c r="P1731" s="3">
        <f>[1]工作表2!Q9384/[1]工作表2!$R9384</f>
        <v>0.93060256487593651</v>
      </c>
      <c r="Q1731" s="1" t="s">
        <v>18</v>
      </c>
    </row>
    <row r="1732" spans="1:17" x14ac:dyDescent="0.25">
      <c r="A1732" s="3">
        <f>[1]工作表2!B9385/[1]工作表2!$R9385</f>
        <v>1.0309256062174588</v>
      </c>
      <c r="B1732" s="3">
        <f>[1]工作表2!C9385/[1]工作表2!$R9385</f>
        <v>1.0613699196487854</v>
      </c>
      <c r="C1732" s="3">
        <f>[1]工作表2!D9385/[1]工作表2!$R9385</f>
        <v>1.0528283392999027</v>
      </c>
      <c r="D1732" s="3">
        <f>[1]工作表2!E9385/[1]工作表2!$R9385</f>
        <v>1.007758302928544</v>
      </c>
      <c r="E1732" s="3">
        <f>[1]工作表2!F9385/[1]工作表2!$R9385</f>
        <v>1.0641720905022884</v>
      </c>
      <c r="F1732" s="3">
        <f>[1]工作表2!G9385/[1]工作表2!$R9385</f>
        <v>1.0576037711101995</v>
      </c>
      <c r="G1732" s="3">
        <f>[1]工作表2!H9385/[1]工作表2!$R9385</f>
        <v>1.0193753358810105</v>
      </c>
      <c r="H1732" s="3">
        <f>[1]工作表2!I9385/[1]工作表2!$R9385</f>
        <v>0.9834091207853165</v>
      </c>
      <c r="I1732" s="3">
        <f>[1]工作表2!J9385/[1]工作表2!$R9385</f>
        <v>1.0533237611117783</v>
      </c>
      <c r="J1732" s="3">
        <f>[1]工作表2!K9385/[1]工作表2!$R9385</f>
        <v>1.0137590373474474</v>
      </c>
      <c r="K1732" s="3">
        <f>[1]工作表2!L9385/[1]工作表2!$R9385</f>
        <v>0.98157351096278567</v>
      </c>
      <c r="L1732" s="3">
        <f>[1]工作表2!M9385/[1]工作表2!$R9385</f>
        <v>0.9649767058842893</v>
      </c>
      <c r="M1732" s="3">
        <f>[1]工作表2!N9385/[1]工作表2!$R9385</f>
        <v>1.0058729312097749</v>
      </c>
      <c r="N1732" s="3">
        <f>[1]工作表2!O9385/[1]工作表2!$R9385</f>
        <v>0.983430968435277</v>
      </c>
      <c r="O1732" s="3">
        <f>[1]工作表2!P9385/[1]工作表2!$R9385</f>
        <v>0.96618561549753901</v>
      </c>
      <c r="P1732" s="3">
        <f>[1]工作表2!Q9385/[1]工作表2!$R9385</f>
        <v>0.9298971117095558</v>
      </c>
      <c r="Q1732" s="1" t="s">
        <v>18</v>
      </c>
    </row>
    <row r="1733" spans="1:17" x14ac:dyDescent="0.25">
      <c r="A1733" s="3">
        <f>[1]工作表2!B9386/[1]工作表2!$R9386</f>
        <v>1.0248380391152634</v>
      </c>
      <c r="B1733" s="3">
        <f>[1]工作表2!C9386/[1]工作表2!$R9386</f>
        <v>1.0674242701383723</v>
      </c>
      <c r="C1733" s="3">
        <f>[1]工作表2!D9386/[1]工作表2!$R9386</f>
        <v>1.0541107724121386</v>
      </c>
      <c r="D1733" s="3">
        <f>[1]工作表2!E9386/[1]工作表2!$R9386</f>
        <v>1.0052837854261474</v>
      </c>
      <c r="E1733" s="3">
        <f>[1]工作表2!F9386/[1]工作表2!$R9386</f>
        <v>1.0623084486734979</v>
      </c>
      <c r="F1733" s="3">
        <f>[1]工作表2!G9386/[1]工作表2!$R9386</f>
        <v>1.0629285569567086</v>
      </c>
      <c r="G1733" s="3">
        <f>[1]工作表2!H9386/[1]工作表2!$R9386</f>
        <v>1.0231389941668279</v>
      </c>
      <c r="H1733" s="3">
        <f>[1]工作表2!I9386/[1]工作表2!$R9386</f>
        <v>0.98719715008927533</v>
      </c>
      <c r="I1733" s="3">
        <f>[1]工作表2!J9386/[1]工作表2!$R9386</f>
        <v>1.0537284154271269</v>
      </c>
      <c r="J1733" s="3">
        <f>[1]工作表2!K9386/[1]工作表2!$R9386</f>
        <v>1.0189442793034404</v>
      </c>
      <c r="K1733" s="3">
        <f>[1]工作表2!L9386/[1]工作表2!$R9386</f>
        <v>0.98591036071716087</v>
      </c>
      <c r="L1733" s="3">
        <f>[1]工作表2!M9386/[1]工作表2!$R9386</f>
        <v>0.96763254688778311</v>
      </c>
      <c r="M1733" s="3">
        <f>[1]工作表2!N9386/[1]工作表2!$R9386</f>
        <v>1.0093459690338278</v>
      </c>
      <c r="N1733" s="3">
        <f>[1]工作表2!O9386/[1]工作表2!$R9386</f>
        <v>0.98160237619054425</v>
      </c>
      <c r="O1733" s="3">
        <f>[1]工作表2!P9386/[1]工作表2!$R9386</f>
        <v>0.96784816172895505</v>
      </c>
      <c r="P1733" s="3">
        <f>[1]工作表2!Q9386/[1]工作表2!$R9386</f>
        <v>0.92632304321086723</v>
      </c>
      <c r="Q1733" s="1" t="s">
        <v>19</v>
      </c>
    </row>
    <row r="1734" spans="1:17" x14ac:dyDescent="0.25">
      <c r="A1734" s="3">
        <f>[1]工作表2!B9387/[1]工作表2!$R9387</f>
        <v>1.0278041736371524</v>
      </c>
      <c r="B1734" s="3">
        <f>[1]工作表2!C9387/[1]工作表2!$R9387</f>
        <v>1.0691743488034604</v>
      </c>
      <c r="C1734" s="3">
        <f>[1]工作表2!D9387/[1]工作表2!$R9387</f>
        <v>1.0328359404559</v>
      </c>
      <c r="D1734" s="3">
        <f>[1]工作表2!E9387/[1]工作表2!$R9387</f>
        <v>0.99548248158110986</v>
      </c>
      <c r="E1734" s="3">
        <f>[1]工作表2!F9387/[1]工作表2!$R9387</f>
        <v>1.0661011603131836</v>
      </c>
      <c r="F1734" s="3">
        <f>[1]工作表2!G9387/[1]工作表2!$R9387</f>
        <v>1.0401332611430618</v>
      </c>
      <c r="G1734" s="3">
        <f>[1]工作表2!H9387/[1]工作表2!$R9387</f>
        <v>0.9999778279549435</v>
      </c>
      <c r="H1734" s="3">
        <f>[1]工作表2!I9387/[1]工作表2!$R9387</f>
        <v>0.99018150322174103</v>
      </c>
      <c r="I1734" s="3">
        <f>[1]工作表2!J9387/[1]工作表2!$R9387</f>
        <v>1.0410092714909698</v>
      </c>
      <c r="J1734" s="3">
        <f>[1]工作表2!K9387/[1]工作表2!$R9387</f>
        <v>0.99840032271053958</v>
      </c>
      <c r="K1734" s="3">
        <f>[1]工作表2!L9387/[1]工作表2!$R9387</f>
        <v>0.98788791244473972</v>
      </c>
      <c r="L1734" s="3">
        <f>[1]工作表2!M9387/[1]工作表2!$R9387</f>
        <v>0.99506879413399196</v>
      </c>
      <c r="M1734" s="3">
        <f>[1]工作表2!N9387/[1]工作表2!$R9387</f>
        <v>0.99526304985777703</v>
      </c>
      <c r="N1734" s="3">
        <f>[1]工作表2!O9387/[1]工作表2!$R9387</f>
        <v>0.9902922204015715</v>
      </c>
      <c r="O1734" s="3">
        <f>[1]工作表2!P9387/[1]工作表2!$R9387</f>
        <v>0.99045386176230565</v>
      </c>
      <c r="P1734" s="3">
        <f>[1]工作表2!Q9387/[1]工作表2!$R9387</f>
        <v>0.94417465277504586</v>
      </c>
      <c r="Q1734" s="1" t="s">
        <v>19</v>
      </c>
    </row>
    <row r="1735" spans="1:17" x14ac:dyDescent="0.25">
      <c r="A1735" s="3">
        <f>[1]工作表2!B9388/[1]工作表2!$R9388</f>
        <v>1.0365644900274571</v>
      </c>
      <c r="B1735" s="3">
        <f>[1]工作表2!C9388/[1]工作表2!$R9388</f>
        <v>1.0595506946725448</v>
      </c>
      <c r="C1735" s="3">
        <f>[1]工作表2!D9388/[1]工作表2!$R9388</f>
        <v>1.0448485954328743</v>
      </c>
      <c r="D1735" s="3">
        <f>[1]工作表2!E9388/[1]工作表2!$R9388</f>
        <v>0.99828417833391569</v>
      </c>
      <c r="E1735" s="3">
        <f>[1]工作表2!F9388/[1]工作表2!$R9388</f>
        <v>1.0597468866323636</v>
      </c>
      <c r="F1735" s="3">
        <f>[1]工作表2!G9388/[1]工作表2!$R9388</f>
        <v>1.0531590122964598</v>
      </c>
      <c r="G1735" s="3">
        <f>[1]工作表2!H9388/[1]工作表2!$R9388</f>
        <v>1.0186558248205995</v>
      </c>
      <c r="H1735" s="3">
        <f>[1]工作表2!I9388/[1]工作表2!$R9388</f>
        <v>0.9762437562123284</v>
      </c>
      <c r="I1735" s="3">
        <f>[1]工作表2!J9388/[1]工作表2!$R9388</f>
        <v>1.0465085052503516</v>
      </c>
      <c r="J1735" s="3">
        <f>[1]工作表2!K9388/[1]工作表2!$R9388</f>
        <v>1.0182019521671992</v>
      </c>
      <c r="K1735" s="3">
        <f>[1]工作表2!L9388/[1]工作表2!$R9388</f>
        <v>0.97881655923059585</v>
      </c>
      <c r="L1735" s="3">
        <f>[1]工作表2!M9388/[1]工作表2!$R9388</f>
        <v>0.9663964069987907</v>
      </c>
      <c r="M1735" s="3">
        <f>[1]工作表2!N9388/[1]工作表2!$R9388</f>
        <v>1.0049801584435973</v>
      </c>
      <c r="N1735" s="3">
        <f>[1]工作表2!O9388/[1]工作表2!$R9388</f>
        <v>0.98229710755566424</v>
      </c>
      <c r="O1735" s="3">
        <f>[1]工作表2!P9388/[1]工作表2!$R9388</f>
        <v>0.96158998997733647</v>
      </c>
      <c r="P1735" s="3">
        <f>[1]工作表2!Q9388/[1]工作表2!$R9388</f>
        <v>0.93145993844548769</v>
      </c>
      <c r="Q1735" s="1" t="s">
        <v>19</v>
      </c>
    </row>
    <row r="1736" spans="1:17" x14ac:dyDescent="0.25">
      <c r="A1736" s="3">
        <f>[1]工作表2!B9389/[1]工作表2!$R9389</f>
        <v>1.0312751058706056</v>
      </c>
      <c r="B1736" s="3">
        <f>[1]工作表2!C9389/[1]工作表2!$R9389</f>
        <v>1.0613483975080111</v>
      </c>
      <c r="C1736" s="3">
        <f>[1]工作表2!D9389/[1]工作表2!$R9389</f>
        <v>1.0499230113565161</v>
      </c>
      <c r="D1736" s="3">
        <f>[1]工作表2!E9389/[1]工作表2!$R9389</f>
        <v>1.0060797365502552</v>
      </c>
      <c r="E1736" s="3">
        <f>[1]工作表2!F9389/[1]工作表2!$R9389</f>
        <v>1.0651186542897872</v>
      </c>
      <c r="F1736" s="3">
        <f>[1]工作表2!G9389/[1]工作表2!$R9389</f>
        <v>1.0561300748643729</v>
      </c>
      <c r="G1736" s="3">
        <f>[1]工作表2!H9389/[1]工作表2!$R9389</f>
        <v>1.016938076081771</v>
      </c>
      <c r="H1736" s="3">
        <f>[1]工作表2!I9389/[1]工作表2!$R9389</f>
        <v>0.97803362221639245</v>
      </c>
      <c r="I1736" s="3">
        <f>[1]工作表2!J9389/[1]工作表2!$R9389</f>
        <v>1.0556707498667304</v>
      </c>
      <c r="J1736" s="3">
        <f>[1]工作表2!K9389/[1]工作表2!$R9389</f>
        <v>1.0161530008981827</v>
      </c>
      <c r="K1736" s="3">
        <f>[1]工作表2!L9389/[1]工作表2!$R9389</f>
        <v>0.98661946640309806</v>
      </c>
      <c r="L1736" s="3">
        <f>[1]工作表2!M9389/[1]工作表2!$R9389</f>
        <v>0.96246569335632637</v>
      </c>
      <c r="M1736" s="3">
        <f>[1]工作表2!N9389/[1]工作表2!$R9389</f>
        <v>1.0085676751397381</v>
      </c>
      <c r="N1736" s="3">
        <f>[1]工作表2!O9389/[1]工作表2!$R9389</f>
        <v>0.98649537109416652</v>
      </c>
      <c r="O1736" s="3">
        <f>[1]工作表2!P9389/[1]工作表2!$R9389</f>
        <v>0.9708786084319746</v>
      </c>
      <c r="P1736" s="3">
        <f>[1]工作表2!Q9389/[1]工作表2!$R9389</f>
        <v>0.9259753528619229</v>
      </c>
      <c r="Q1736" s="1" t="s">
        <v>19</v>
      </c>
    </row>
    <row r="1737" spans="1:17" x14ac:dyDescent="0.25">
      <c r="A1737" s="3">
        <f>[1]工作表2!B9390/[1]工作表2!$R9390</f>
        <v>1.0303365675385996</v>
      </c>
      <c r="B1737" s="3">
        <f>[1]工作表2!C9390/[1]工作表2!$R9390</f>
        <v>1.0677054265759918</v>
      </c>
      <c r="C1737" s="3">
        <f>[1]工作表2!D9390/[1]工作表2!$R9390</f>
        <v>1.0502700681123107</v>
      </c>
      <c r="D1737" s="3">
        <f>[1]工作表2!E9390/[1]工作表2!$R9390</f>
        <v>1.0077535716888997</v>
      </c>
      <c r="E1737" s="3">
        <f>[1]工作表2!F9390/[1]工作表2!$R9390</f>
        <v>1.0653066219352367</v>
      </c>
      <c r="F1737" s="3">
        <f>[1]工作表2!G9390/[1]工作表2!$R9390</f>
        <v>1.0589263165092859</v>
      </c>
      <c r="G1737" s="3">
        <f>[1]工作表2!H9390/[1]工作表2!$R9390</f>
        <v>1.0203089536615033</v>
      </c>
      <c r="H1737" s="3">
        <f>[1]工作表2!I9390/[1]工作表2!$R9390</f>
        <v>0.98066485539486514</v>
      </c>
      <c r="I1737" s="3">
        <f>[1]工作表2!J9390/[1]工作表2!$R9390</f>
        <v>1.0533123476973378</v>
      </c>
      <c r="J1737" s="3">
        <f>[1]工作表2!K9390/[1]工作表2!$R9390</f>
        <v>1.0184325687154328</v>
      </c>
      <c r="K1737" s="3">
        <f>[1]工作表2!L9390/[1]工作表2!$R9390</f>
        <v>0.98096878659718934</v>
      </c>
      <c r="L1737" s="3">
        <f>[1]工作表2!M9390/[1]工作表2!$R9390</f>
        <v>0.97069886091384783</v>
      </c>
      <c r="M1737" s="3">
        <f>[1]工作表2!N9390/[1]工作表2!$R9390</f>
        <v>1.0092904972484873</v>
      </c>
      <c r="N1737" s="3">
        <f>[1]工作表2!O9390/[1]工作表2!$R9390</f>
        <v>0.98558219960083171</v>
      </c>
      <c r="O1737" s="3">
        <f>[1]工作表2!P9390/[1]工作表2!$R9390</f>
        <v>0.96585799596024169</v>
      </c>
      <c r="P1737" s="3">
        <f>[1]工作表2!Q9390/[1]工作表2!$R9390</f>
        <v>0.92976832935492526</v>
      </c>
      <c r="Q1737" s="1" t="s">
        <v>19</v>
      </c>
    </row>
    <row r="1738" spans="1:17" x14ac:dyDescent="0.25">
      <c r="A1738" s="3">
        <f>[1]工作表2!B9391/[1]工作表2!$R9391</f>
        <v>1.0346989209458026</v>
      </c>
      <c r="B1738" s="3">
        <f>[1]工作表2!C9391/[1]工作表2!$R9391</f>
        <v>1.0622691631912666</v>
      </c>
      <c r="C1738" s="3">
        <f>[1]工作表2!D9391/[1]工作表2!$R9391</f>
        <v>1.0519969038711163</v>
      </c>
      <c r="D1738" s="3">
        <f>[1]工作表2!E9391/[1]工作表2!$R9391</f>
        <v>1.0060376708581191</v>
      </c>
      <c r="E1738" s="3">
        <f>[1]工作表2!F9391/[1]工作表2!$R9391</f>
        <v>1.0707771214757444</v>
      </c>
      <c r="F1738" s="3">
        <f>[1]工作表2!G9391/[1]工作表2!$R9391</f>
        <v>1.0565147116130909</v>
      </c>
      <c r="G1738" s="3">
        <f>[1]工作表2!H9391/[1]工作表2!$R9391</f>
        <v>1.0224764979604053</v>
      </c>
      <c r="H1738" s="3">
        <f>[1]工作表2!I9391/[1]工作表2!$R9391</f>
        <v>0.98799357810282595</v>
      </c>
      <c r="I1738" s="3">
        <f>[1]工作表2!J9391/[1]工作表2!$R9391</f>
        <v>1.0551434227419472</v>
      </c>
      <c r="J1738" s="3">
        <f>[1]工作表2!K9391/[1]工作表2!$R9391</f>
        <v>1.0241608012694359</v>
      </c>
      <c r="K1738" s="3">
        <f>[1]工作表2!L9391/[1]工作表2!$R9391</f>
        <v>0.98277664154934197</v>
      </c>
      <c r="L1738" s="3">
        <f>[1]工作表2!M9391/[1]工作表2!$R9391</f>
        <v>0.96983143481485046</v>
      </c>
      <c r="M1738" s="3">
        <f>[1]工作表2!N9391/[1]工作表2!$R9391</f>
        <v>1.0049073350745132</v>
      </c>
      <c r="N1738" s="3">
        <f>[1]工作表2!O9391/[1]工作表2!$R9391</f>
        <v>0.98224573855426667</v>
      </c>
      <c r="O1738" s="3">
        <f>[1]工作表2!P9391/[1]工作表2!$R9391</f>
        <v>0.97203081774256861</v>
      </c>
      <c r="P1738" s="3">
        <f>[1]工作表2!Q9391/[1]工作表2!$R9391</f>
        <v>0.926009725891765</v>
      </c>
      <c r="Q1738" s="1" t="s">
        <v>19</v>
      </c>
    </row>
    <row r="1739" spans="1:17" x14ac:dyDescent="0.25">
      <c r="A1739" s="3">
        <f>[1]工作表2!B9392/[1]工作表2!$R9392</f>
        <v>1.0290619317240253</v>
      </c>
      <c r="B1739" s="3">
        <f>[1]工作表2!C9392/[1]工作表2!$R9392</f>
        <v>1.0561720533005261</v>
      </c>
      <c r="C1739" s="3">
        <f>[1]工作表2!D9392/[1]工作表2!$R9392</f>
        <v>1.0457757162897601</v>
      </c>
      <c r="D1739" s="3">
        <f>[1]工作表2!E9392/[1]工作表2!$R9392</f>
        <v>1.0058417822307959</v>
      </c>
      <c r="E1739" s="3">
        <f>[1]工作表2!F9392/[1]工作表2!$R9392</f>
        <v>1.0570828619290711</v>
      </c>
      <c r="F1739" s="3">
        <f>[1]工作表2!G9392/[1]工作表2!$R9392</f>
        <v>1.0549637415297382</v>
      </c>
      <c r="G1739" s="3">
        <f>[1]工作表2!H9392/[1]工作表2!$R9392</f>
        <v>1.0187812131187333</v>
      </c>
      <c r="H1739" s="3">
        <f>[1]工作表2!I9392/[1]工作表2!$R9392</f>
        <v>0.98549047986339378</v>
      </c>
      <c r="I1739" s="3">
        <f>[1]工作表2!J9392/[1]工作表2!$R9392</f>
        <v>1.0484169561107008</v>
      </c>
      <c r="J1739" s="3">
        <f>[1]工作表2!K9392/[1]工作表2!$R9392</f>
        <v>1.0088634241425436</v>
      </c>
      <c r="K1739" s="3">
        <f>[1]工作表2!L9392/[1]工作表2!$R9392</f>
        <v>0.98660108505862509</v>
      </c>
      <c r="L1739" s="3">
        <f>[1]工作表2!M9392/[1]工作表2!$R9392</f>
        <v>0.96630644375492236</v>
      </c>
      <c r="M1739" s="3">
        <f>[1]工作表2!N9392/[1]工作表2!$R9392</f>
        <v>1.0046202158834907</v>
      </c>
      <c r="N1739" s="3">
        <f>[1]工作表2!O9392/[1]工作表2!$R9392</f>
        <v>0.98486073454504042</v>
      </c>
      <c r="O1739" s="3">
        <f>[1]工作表2!P9392/[1]工作表2!$R9392</f>
        <v>0.96469629131698265</v>
      </c>
      <c r="P1739" s="3">
        <f>[1]工作表2!Q9392/[1]工作表2!$R9392</f>
        <v>0.92937324168761115</v>
      </c>
      <c r="Q1739" s="1" t="s">
        <v>18</v>
      </c>
    </row>
    <row r="1740" spans="1:17" x14ac:dyDescent="0.25">
      <c r="A1740" s="3">
        <f>[1]工作表2!B9393/[1]工作表2!$R9393</f>
        <v>1.0274147169947148</v>
      </c>
      <c r="B1740" s="3">
        <f>[1]工作表2!C9393/[1]工作表2!$R9393</f>
        <v>1.0603166017921986</v>
      </c>
      <c r="C1740" s="3">
        <f>[1]工作表2!D9393/[1]工作表2!$R9393</f>
        <v>1.050893020736547</v>
      </c>
      <c r="D1740" s="3">
        <f>[1]工作表2!E9393/[1]工作表2!$R9393</f>
        <v>1.0123755795711031</v>
      </c>
      <c r="E1740" s="3">
        <f>[1]工作表2!F9393/[1]工作表2!$R9393</f>
        <v>1.0630798299133322</v>
      </c>
      <c r="F1740" s="3">
        <f>[1]工作表2!G9393/[1]工作表2!$R9393</f>
        <v>1.0551135368759506</v>
      </c>
      <c r="G1740" s="3">
        <f>[1]工作表2!H9393/[1]工作表2!$R9393</f>
        <v>1.0210343524582315</v>
      </c>
      <c r="H1740" s="3">
        <f>[1]工作表2!I9393/[1]工作表2!$R9393</f>
        <v>0.99070853281209714</v>
      </c>
      <c r="I1740" s="3">
        <f>[1]工作表2!J9393/[1]工作表2!$R9393</f>
        <v>1.0513834808982003</v>
      </c>
      <c r="J1740" s="3">
        <f>[1]工作表2!K9393/[1]工作表2!$R9393</f>
        <v>1.0153440309637005</v>
      </c>
      <c r="K1740" s="3">
        <f>[1]工作表2!L9393/[1]工作表2!$R9393</f>
        <v>0.98915452591976283</v>
      </c>
      <c r="L1740" s="3">
        <f>[1]工作表2!M9393/[1]工作表2!$R9393</f>
        <v>0.9708778929608769</v>
      </c>
      <c r="M1740" s="3">
        <f>[1]工作表2!N9393/[1]工作表2!$R9393</f>
        <v>1.010629293814844</v>
      </c>
      <c r="N1740" s="3">
        <f>[1]工作表2!O9393/[1]工作表2!$R9393</f>
        <v>0.99060667435857874</v>
      </c>
      <c r="O1740" s="3">
        <f>[1]工作表2!P9393/[1]工作表2!$R9393</f>
        <v>0.97213057578035278</v>
      </c>
      <c r="P1740" s="3">
        <f>[1]工作表2!Q9393/[1]工作表2!$R9393</f>
        <v>0.92831722020957164</v>
      </c>
      <c r="Q1740" s="1" t="s">
        <v>18</v>
      </c>
    </row>
    <row r="1741" spans="1:17" x14ac:dyDescent="0.25">
      <c r="A1741" s="3">
        <f>[1]工作表2!B9394/[1]工作表2!$R9394</f>
        <v>1.021264657161951</v>
      </c>
      <c r="B1741" s="3">
        <f>[1]工作表2!C9394/[1]工作表2!$R9394</f>
        <v>1.0666742479831839</v>
      </c>
      <c r="C1741" s="3">
        <f>[1]工作表2!D9394/[1]工作表2!$R9394</f>
        <v>1.0524679164562911</v>
      </c>
      <c r="D1741" s="3">
        <f>[1]工作表2!E9394/[1]工作表2!$R9394</f>
        <v>1.0103469855809839</v>
      </c>
      <c r="E1741" s="3">
        <f>[1]工作表2!F9394/[1]工作表2!$R9394</f>
        <v>1.0614183803500914</v>
      </c>
      <c r="F1741" s="3">
        <f>[1]工作表2!G9394/[1]工作表2!$R9394</f>
        <v>1.0606871191872926</v>
      </c>
      <c r="G1741" s="3">
        <f>[1]工作表2!H9394/[1]工作表2!$R9394</f>
        <v>1.0252269986515574</v>
      </c>
      <c r="H1741" s="3">
        <f>[1]工作表2!I9394/[1]工作表2!$R9394</f>
        <v>0.99465855465799335</v>
      </c>
      <c r="I1741" s="3">
        <f>[1]工作表2!J9394/[1]工作表2!$R9394</f>
        <v>1.0520818451101048</v>
      </c>
      <c r="J1741" s="3">
        <f>[1]工作表2!K9394/[1]工作表2!$R9394</f>
        <v>1.0210130342264052</v>
      </c>
      <c r="K1741" s="3">
        <f>[1]工作表2!L9394/[1]工作表2!$R9394</f>
        <v>0.99374994826831098</v>
      </c>
      <c r="L1741" s="3">
        <f>[1]工作表2!M9394/[1]工作表2!$R9394</f>
        <v>0.97344967775206293</v>
      </c>
      <c r="M1741" s="3">
        <f>[1]工作表2!N9394/[1]工作表2!$R9394</f>
        <v>1.0142655665600604</v>
      </c>
      <c r="N1741" s="3">
        <f>[1]工作表2!O9394/[1]工作表2!$R9394</f>
        <v>0.98911392523502395</v>
      </c>
      <c r="O1741" s="3">
        <f>[1]工作表2!P9394/[1]工作表2!$R9394</f>
        <v>0.97370533126094705</v>
      </c>
      <c r="P1741" s="3">
        <f>[1]工作表2!Q9394/[1]工作表2!$R9394</f>
        <v>0.92429827538244569</v>
      </c>
      <c r="Q1741" s="1" t="s">
        <v>19</v>
      </c>
    </row>
    <row r="1742" spans="1:17" x14ac:dyDescent="0.25">
      <c r="A1742" s="3">
        <f>[1]工作表2!B9395/[1]工作表2!$R9395</f>
        <v>1.0329895024161879</v>
      </c>
      <c r="B1742" s="3">
        <f>[1]工作表2!C9395/[1]工作表2!$R9395</f>
        <v>1.0582742300879586</v>
      </c>
      <c r="C1742" s="3">
        <f>[1]工作表2!D9395/[1]工作表2!$R9395</f>
        <v>1.0426823105964416</v>
      </c>
      <c r="D1742" s="3">
        <f>[1]工作表2!E9395/[1]工作表2!$R9395</f>
        <v>1.0029081860082414</v>
      </c>
      <c r="E1742" s="3">
        <f>[1]工作表2!F9395/[1]工作表2!$R9395</f>
        <v>1.0583446586918204</v>
      </c>
      <c r="F1742" s="3">
        <f>[1]工作表2!G9395/[1]工作表2!$R9395</f>
        <v>1.0507229095373214</v>
      </c>
      <c r="G1742" s="3">
        <f>[1]工作表2!H9395/[1]工作表2!$R9395</f>
        <v>1.0203352573320903</v>
      </c>
      <c r="H1742" s="3">
        <f>[1]工作表2!I9395/[1]工作表2!$R9395</f>
        <v>0.98312776865291562</v>
      </c>
      <c r="I1742" s="3">
        <f>[1]工作表2!J9395/[1]工作表2!$R9395</f>
        <v>1.0444181180160093</v>
      </c>
      <c r="J1742" s="3">
        <f>[1]工作表2!K9395/[1]工作表2!$R9395</f>
        <v>1.0198817658340538</v>
      </c>
      <c r="K1742" s="3">
        <f>[1]工作表2!L9395/[1]工作表2!$R9395</f>
        <v>0.98650003907928641</v>
      </c>
      <c r="L1742" s="3">
        <f>[1]工作表2!M9395/[1]工作表2!$R9395</f>
        <v>0.97206532453414785</v>
      </c>
      <c r="M1742" s="3">
        <f>[1]工作表2!N9395/[1]工作表2!$R9395</f>
        <v>1.0095047122748184</v>
      </c>
      <c r="N1742" s="3">
        <f>[1]工作表2!O9395/[1]工作表2!$R9395</f>
        <v>0.98937816409807455</v>
      </c>
      <c r="O1742" s="3">
        <f>[1]工作表2!P9395/[1]工作表2!$R9395</f>
        <v>0.96720718234337733</v>
      </c>
      <c r="P1742" s="3">
        <f>[1]工作表2!Q9395/[1]工作表2!$R9395</f>
        <v>0.92978754896720472</v>
      </c>
      <c r="Q1742" s="1" t="s">
        <v>18</v>
      </c>
    </row>
    <row r="1743" spans="1:17" x14ac:dyDescent="0.25">
      <c r="A1743" s="3">
        <f>[1]工作表2!B9396/[1]工作表2!$R9396</f>
        <v>1.0277518330406192</v>
      </c>
      <c r="B1743" s="3">
        <f>[1]工作表2!C9396/[1]工作表2!$R9396</f>
        <v>1.0602763952168883</v>
      </c>
      <c r="C1743" s="3">
        <f>[1]工作表2!D9396/[1]工作表2!$R9396</f>
        <v>1.0480426547297388</v>
      </c>
      <c r="D1743" s="3">
        <f>[1]工作表2!E9396/[1]工作表2!$R9396</f>
        <v>1.010861701296959</v>
      </c>
      <c r="E1743" s="3">
        <f>[1]工作表2!F9396/[1]工作表2!$R9396</f>
        <v>1.0640785874596972</v>
      </c>
      <c r="F1743" s="3">
        <f>[1]工作表2!G9396/[1]工作表2!$R9396</f>
        <v>1.0536774921292176</v>
      </c>
      <c r="G1743" s="3">
        <f>[1]工作表2!H9396/[1]工作表2!$R9396</f>
        <v>1.0186679873676334</v>
      </c>
      <c r="H1743" s="3">
        <f>[1]工作表2!I9396/[1]工作表2!$R9396</f>
        <v>0.98506863000139644</v>
      </c>
      <c r="I1743" s="3">
        <f>[1]工作表2!J9396/[1]工作表2!$R9396</f>
        <v>1.0537269608936475</v>
      </c>
      <c r="J1743" s="3">
        <f>[1]工作表2!K9396/[1]工作表2!$R9396</f>
        <v>1.0178091866084029</v>
      </c>
      <c r="K1743" s="3">
        <f>[1]工作表2!L9396/[1]工作表2!$R9396</f>
        <v>0.99427212105811968</v>
      </c>
      <c r="L1743" s="3">
        <f>[1]工作表2!M9396/[1]工作表2!$R9396</f>
        <v>0.96829728081418687</v>
      </c>
      <c r="M1743" s="3">
        <f>[1]工作表2!N9396/[1]工作表2!$R9396</f>
        <v>0.96829728081418687</v>
      </c>
      <c r="N1743" s="3">
        <f>[1]工作表2!O9396/[1]工作表2!$R9396</f>
        <v>0.96829728081418687</v>
      </c>
      <c r="O1743" s="3">
        <f>[1]工作表2!P9396/[1]工作表2!$R9396</f>
        <v>0.97685422662417543</v>
      </c>
      <c r="P1743" s="3">
        <f>[1]工作表2!Q9396/[1]工作表2!$R9396</f>
        <v>0.92429855377204362</v>
      </c>
      <c r="Q1743" s="1" t="s">
        <v>19</v>
      </c>
    </row>
    <row r="1744" spans="1:17" x14ac:dyDescent="0.25">
      <c r="A1744" s="3">
        <f>[1]工作表2!B9397/[1]工作表2!$R9397</f>
        <v>1.0254374639709065</v>
      </c>
      <c r="B1744" s="3">
        <f>[1]工作表2!C9397/[1]工作表2!$R9397</f>
        <v>1.0800748823871886</v>
      </c>
      <c r="C1744" s="3">
        <f>[1]工作表2!D9397/[1]工作表2!$R9397</f>
        <v>1.0387553741790676</v>
      </c>
      <c r="D1744" s="3">
        <f>[1]工作表2!E9397/[1]工作表2!$R9397</f>
        <v>1.0046514084509568</v>
      </c>
      <c r="E1744" s="3">
        <f>[1]工作表2!F9397/[1]工作表2!$R9397</f>
        <v>1.0609887291056372</v>
      </c>
      <c r="F1744" s="3">
        <f>[1]工作表2!G9397/[1]工作表2!$R9397</f>
        <v>1.0368565472106439</v>
      </c>
      <c r="G1744" s="3">
        <f>[1]工作表2!H9397/[1]工作表2!$R9397</f>
        <v>1.0065421980565514</v>
      </c>
      <c r="H1744" s="3">
        <f>[1]工作表2!I9397/[1]工作表2!$R9397</f>
        <v>0.99334111665808744</v>
      </c>
      <c r="I1744" s="3">
        <f>[1]工作表2!J9397/[1]工作表2!$R9397</f>
        <v>1.0327270650084153</v>
      </c>
      <c r="J1744" s="3">
        <f>[1]工作表2!K9397/[1]工作表2!$R9397</f>
        <v>1.0058905975700325</v>
      </c>
      <c r="K1744" s="3">
        <f>[1]工作表2!L9397/[1]工作表2!$R9397</f>
        <v>1.0013245143369689</v>
      </c>
      <c r="L1744" s="3">
        <f>[1]工作表2!M9397/[1]工作表2!$R9397</f>
        <v>0.99387990701632345</v>
      </c>
      <c r="M1744" s="3">
        <f>[1]工作表2!N9397/[1]工作表2!$R9397</f>
        <v>1.0047900529597624</v>
      </c>
      <c r="N1744" s="3">
        <f>[1]工作表2!O9397/[1]工作表2!$R9397</f>
        <v>1.0095272172016212</v>
      </c>
      <c r="O1744" s="3">
        <f>[1]工作表2!P9397/[1]工作表2!$R9397</f>
        <v>1.0040692737431771</v>
      </c>
      <c r="P1744" s="3">
        <f>[1]工作表2!Q9397/[1]工作表2!$R9397</f>
        <v>0.93638147448148068</v>
      </c>
      <c r="Q1744" s="1" t="s">
        <v>19</v>
      </c>
    </row>
    <row r="1745" spans="1:17" x14ac:dyDescent="0.25">
      <c r="A1745" s="3">
        <f>[1]工作表2!B9398/[1]工作表2!$R9398</f>
        <v>1.0269193388064684</v>
      </c>
      <c r="B1745" s="3">
        <f>[1]工作表2!C9398/[1]工作表2!$R9398</f>
        <v>1.0666273479634252</v>
      </c>
      <c r="C1745" s="3">
        <f>[1]工作表2!D9398/[1]工作表2!$R9398</f>
        <v>1.0484076736168637</v>
      </c>
      <c r="D1745" s="3">
        <f>[1]工作表2!E9398/[1]工作表2!$R9398</f>
        <v>1.0125160516136973</v>
      </c>
      <c r="E1745" s="3">
        <f>[1]工作表2!F9398/[1]工作表2!$R9398</f>
        <v>1.0642784047845268</v>
      </c>
      <c r="F1745" s="3">
        <f>[1]工作表2!G9398/[1]工作表2!$R9398</f>
        <v>1.0563834604324049</v>
      </c>
      <c r="G1745" s="3">
        <f>[1]工作表2!H9398/[1]工作表2!$R9398</f>
        <v>1.0221596148468968</v>
      </c>
      <c r="H1745" s="3">
        <f>[1]工作表2!I9398/[1]工作表2!$R9398</f>
        <v>0.98796065819670864</v>
      </c>
      <c r="I1745" s="3">
        <f>[1]工作表2!J9398/[1]工作表2!$R9398</f>
        <v>1.0513714005050212</v>
      </c>
      <c r="J1745" s="3">
        <f>[1]工作表2!K9398/[1]工作表2!$R9398</f>
        <v>1.0202189763903391</v>
      </c>
      <c r="K1745" s="3">
        <f>[1]工作表2!L9398/[1]工作表2!$R9398</f>
        <v>0.98858741788768589</v>
      </c>
      <c r="L1745" s="3">
        <f>[1]工作表2!M9398/[1]工作表2!$R9398</f>
        <v>0.97664493689131615</v>
      </c>
      <c r="M1745" s="3">
        <f>[1]工作表2!N9398/[1]工作表2!$R9398</f>
        <v>1.0141183300875709</v>
      </c>
      <c r="N1745" s="3">
        <f>[1]工作表2!O9398/[1]工作表2!$R9398</f>
        <v>0.99297100913655523</v>
      </c>
      <c r="O1745" s="3">
        <f>[1]工作表2!P9398/[1]工作表2!$R9398</f>
        <v>0.97169104629571867</v>
      </c>
      <c r="P1745" s="3">
        <f>[1]工作表2!Q9398/[1]工作表2!$R9398</f>
        <v>0.92810978287344059</v>
      </c>
      <c r="Q1745" s="1" t="s">
        <v>19</v>
      </c>
    </row>
    <row r="1746" spans="1:17" x14ac:dyDescent="0.25">
      <c r="A1746" s="3">
        <f>[1]工作表2!B9399/[1]工作表2!$R9399</f>
        <v>1.0589652454933043</v>
      </c>
      <c r="B1746" s="3">
        <f>[1]工作表2!C9399/[1]工作表2!$R9399</f>
        <v>1.0865076765740262</v>
      </c>
      <c r="C1746" s="3">
        <f>[1]工作表2!D9399/[1]工作表2!$R9399</f>
        <v>1.0636902509135331</v>
      </c>
      <c r="D1746" s="3">
        <f>[1]工作表2!E9399/[1]工作表2!$R9399</f>
        <v>1.0089559651027871</v>
      </c>
      <c r="E1746" s="3">
        <f>[1]工作表2!F9399/[1]工作表2!$R9399</f>
        <v>1.08403531536467</v>
      </c>
      <c r="F1746" s="3">
        <f>[1]工作表2!G9399/[1]工作表2!$R9399</f>
        <v>1.0645988582917401</v>
      </c>
      <c r="G1746" s="3">
        <f>[1]工作表2!H9399/[1]工作表2!$R9399</f>
        <v>1.0229497340617328</v>
      </c>
      <c r="H1746" s="3">
        <f>[1]工作表2!I9399/[1]工作表2!$R9399</f>
        <v>0.98077684338999838</v>
      </c>
      <c r="I1746" s="3">
        <f>[1]工作表2!J9399/[1]工作表2!$R9399</f>
        <v>1.0579167598502968</v>
      </c>
      <c r="J1746" s="3">
        <f>[1]工作表2!K9399/[1]工作表2!$R9399</f>
        <v>1.0265782359621876</v>
      </c>
      <c r="K1746" s="3">
        <f>[1]工作表2!L9399/[1]工作表2!$R9399</f>
        <v>0.9799848255708562</v>
      </c>
      <c r="L1746" s="3">
        <f>[1]工作表2!M9399/[1]工作表2!$R9399</f>
        <v>0.95260636148034539</v>
      </c>
      <c r="M1746" s="3">
        <f>[1]工作表2!N9399/[1]工作表2!$R9399</f>
        <v>1.0114965278629475</v>
      </c>
      <c r="N1746" s="3">
        <f>[1]工作表2!O9399/[1]工作表2!$R9399</f>
        <v>0.98651753697778566</v>
      </c>
      <c r="O1746" s="3">
        <f>[1]工作表2!P9399/[1]工作表2!$R9399</f>
        <v>0.96468364941134455</v>
      </c>
      <c r="P1746" s="3">
        <f>[1]工作表2!Q9399/[1]工作表2!$R9399</f>
        <v>0.89645107064409935</v>
      </c>
      <c r="Q1746" s="1" t="s">
        <v>19</v>
      </c>
    </row>
    <row r="1747" spans="1:17" x14ac:dyDescent="0.25">
      <c r="A1747" s="3">
        <f>[1]工作表2!B9400/[1]工作表2!$R9400</f>
        <v>1.0257755263887727</v>
      </c>
      <c r="B1747" s="3">
        <f>[1]工作表2!C9400/[1]工作表2!$R9400</f>
        <v>1.0551052115716257</v>
      </c>
      <c r="C1747" s="3">
        <f>[1]工作表2!D9400/[1]工作表2!$R9400</f>
        <v>1.0454436616576084</v>
      </c>
      <c r="D1747" s="3">
        <f>[1]工作表2!E9400/[1]工作表2!$R9400</f>
        <v>1.010690897572371</v>
      </c>
      <c r="E1747" s="3">
        <f>[1]工作表2!F9400/[1]工作表2!$R9400</f>
        <v>1.0560270209282681</v>
      </c>
      <c r="F1747" s="3">
        <f>[1]工作表2!G9400/[1]工作表2!$R9400</f>
        <v>1.0539861588930857</v>
      </c>
      <c r="G1747" s="3">
        <f>[1]工作表2!H9400/[1]工作表2!$R9400</f>
        <v>1.0220713673342028</v>
      </c>
      <c r="H1747" s="3">
        <f>[1]工作表2!I9400/[1]工作表2!$R9400</f>
        <v>0.99200602416451344</v>
      </c>
      <c r="I1747" s="3">
        <f>[1]工作表2!J9400/[1]工作表2!$R9400</f>
        <v>1.0481056188635918</v>
      </c>
      <c r="J1747" s="3">
        <f>[1]工作表2!K9400/[1]工作表2!$R9400</f>
        <v>1.0120928548678285</v>
      </c>
      <c r="K1747" s="3">
        <f>[1]工作表2!L9400/[1]工作表2!$R9400</f>
        <v>0.9936903473376143</v>
      </c>
      <c r="L1747" s="3">
        <f>[1]工作表2!M9400/[1]工作表2!$R9400</f>
        <v>0.97090599613822659</v>
      </c>
      <c r="M1747" s="3">
        <f>[1]工作表2!N9400/[1]工作表2!$R9400</f>
        <v>1.0094117454311082</v>
      </c>
      <c r="N1747" s="3">
        <f>[1]工作表2!O9400/[1]工作表2!$R9400</f>
        <v>0.99131797306737302</v>
      </c>
      <c r="O1747" s="3">
        <f>[1]工作表2!P9400/[1]工作表2!$R9400</f>
        <v>0.96914350132833094</v>
      </c>
      <c r="P1747" s="3">
        <f>[1]工作表2!Q9400/[1]工作表2!$R9400</f>
        <v>0.92654796738052692</v>
      </c>
      <c r="Q1747" s="1" t="s">
        <v>18</v>
      </c>
    </row>
    <row r="1748" spans="1:17" x14ac:dyDescent="0.25">
      <c r="A1748" s="3">
        <f>[1]工作表2!B9401/[1]工作表2!$R9401</f>
        <v>1.0242664734114952</v>
      </c>
      <c r="B1748" s="3">
        <f>[1]工作表2!C9401/[1]工作表2!$R9401</f>
        <v>1.0593775496035722</v>
      </c>
      <c r="C1748" s="3">
        <f>[1]工作表2!D9401/[1]工作表2!$R9401</f>
        <v>1.0508093893860719</v>
      </c>
      <c r="D1748" s="3">
        <f>[1]工作表2!E9401/[1]工作表2!$R9401</f>
        <v>1.0176026997025853</v>
      </c>
      <c r="E1748" s="3">
        <f>[1]工作表2!F9401/[1]工作表2!$R9401</f>
        <v>1.0622589305896941</v>
      </c>
      <c r="F1748" s="3">
        <f>[1]工作表2!G9401/[1]工作表2!$R9401</f>
        <v>1.0542821597839542</v>
      </c>
      <c r="G1748" s="3">
        <f>[1]工作表2!H9401/[1]工作表2!$R9401</f>
        <v>1.0245377376375167</v>
      </c>
      <c r="H1748" s="3">
        <f>[1]工作表2!I9401/[1]工作表2!$R9401</f>
        <v>0.99752782320972944</v>
      </c>
      <c r="I1748" s="3">
        <f>[1]工作表2!J9401/[1]工作表2!$R9401</f>
        <v>1.051353741175564</v>
      </c>
      <c r="J1748" s="3">
        <f>[1]工作表2!K9401/[1]工作表2!$R9401</f>
        <v>1.0189040173227928</v>
      </c>
      <c r="K1748" s="3">
        <f>[1]工作表2!L9401/[1]工作表2!$R9401</f>
        <v>0.99649849454116901</v>
      </c>
      <c r="L1748" s="3">
        <f>[1]工作表2!M9401/[1]工作表2!$R9401</f>
        <v>0.97569747791160977</v>
      </c>
      <c r="M1748" s="3">
        <f>[1]工作表2!N9401/[1]工作表2!$R9401</f>
        <v>1.0159188374186026</v>
      </c>
      <c r="N1748" s="3">
        <f>[1]工作表2!O9401/[1]工作表2!$R9401</f>
        <v>0.99731392276384223</v>
      </c>
      <c r="O1748" s="3">
        <f>[1]工作表2!P9401/[1]工作表2!$R9401</f>
        <v>0.97672670389347671</v>
      </c>
      <c r="P1748" s="3">
        <f>[1]工作表2!Q9401/[1]工作表2!$R9401</f>
        <v>0.92495287226338097</v>
      </c>
      <c r="Q1748" s="1" t="s">
        <v>19</v>
      </c>
    </row>
    <row r="1749" spans="1:17" x14ac:dyDescent="0.25">
      <c r="A1749" s="3">
        <f>[1]工作表2!B9402/[1]工作表2!$R9402</f>
        <v>1.0297739191023432</v>
      </c>
      <c r="B1749" s="3">
        <f>[1]工作表2!C9402/[1]工作表2!$R9402</f>
        <v>1.057254448804829</v>
      </c>
      <c r="C1749" s="3">
        <f>[1]工作表2!D9402/[1]工作表2!$R9402</f>
        <v>1.0425483123950052</v>
      </c>
      <c r="D1749" s="3">
        <f>[1]工作表2!E9402/[1]工作表2!$R9402</f>
        <v>1.0079684762003414</v>
      </c>
      <c r="E1749" s="3">
        <f>[1]工作表2!F9402/[1]工作表2!$R9402</f>
        <v>1.0574207559159992</v>
      </c>
      <c r="F1749" s="3">
        <f>[1]工作表2!G9402/[1]工作表2!$R9402</f>
        <v>1.0498976530267357</v>
      </c>
      <c r="G1749" s="3">
        <f>[1]工作表2!H9402/[1]工作表2!$R9402</f>
        <v>1.0237903039369982</v>
      </c>
      <c r="H1749" s="3">
        <f>[1]工作表2!I9402/[1]工作表2!$R9402</f>
        <v>0.98965060811413841</v>
      </c>
      <c r="I1749" s="3">
        <f>[1]工作表2!J9402/[1]工作表2!$R9402</f>
        <v>1.0441359718338836</v>
      </c>
      <c r="J1749" s="3">
        <f>[1]工作表2!K9402/[1]工作表2!$R9402</f>
        <v>1.0233214899253376</v>
      </c>
      <c r="K1749" s="3">
        <f>[1]工作表2!L9402/[1]工作表2!$R9402</f>
        <v>0.99378391329951521</v>
      </c>
      <c r="L1749" s="3">
        <f>[1]工作表2!M9402/[1]工作表2!$R9402</f>
        <v>0.97643033972170079</v>
      </c>
      <c r="M1749" s="3">
        <f>[1]工作表2!N9402/[1]工作表2!$R9402</f>
        <v>1.0145292917360063</v>
      </c>
      <c r="N1749" s="3">
        <f>[1]工作表2!O9402/[1]工作表2!$R9402</f>
        <v>0.99592870156081381</v>
      </c>
      <c r="O1749" s="3">
        <f>[1]工作表2!P9402/[1]工作表2!$R9402</f>
        <v>0.97161116107094614</v>
      </c>
      <c r="P1749" s="3">
        <f>[1]工作表2!Q9402/[1]工作表2!$R9402</f>
        <v>0.92654451457140619</v>
      </c>
      <c r="Q1749" s="1" t="s">
        <v>18</v>
      </c>
    </row>
    <row r="1750" spans="1:17" x14ac:dyDescent="0.25">
      <c r="A1750" s="3">
        <f>[1]工作表2!B9403/[1]工作表2!$R9403</f>
        <v>1.0185331567769496</v>
      </c>
      <c r="B1750" s="3">
        <f>[1]工作表2!C9403/[1]工作表2!$R9403</f>
        <v>1.0660958026279406</v>
      </c>
      <c r="C1750" s="3">
        <f>[1]工作表2!D9403/[1]工作表2!$R9403</f>
        <v>1.0526292564695381</v>
      </c>
      <c r="D1750" s="3">
        <f>[1]工作表2!E9403/[1]工作表2!$R9403</f>
        <v>1.0156943147089903</v>
      </c>
      <c r="E1750" s="3">
        <f>[1]工作表2!F9403/[1]工作表2!$R9403</f>
        <v>1.060794496516881</v>
      </c>
      <c r="F1750" s="3">
        <f>[1]工作表2!G9403/[1]工作表2!$R9403</f>
        <v>1.060144703650975</v>
      </c>
      <c r="G1750" s="3">
        <f>[1]工作表2!H9403/[1]工作表2!$R9403</f>
        <v>1.0289399370612302</v>
      </c>
      <c r="H1750" s="3">
        <f>[1]工作表2!I9403/[1]工作表2!$R9403</f>
        <v>1.001323884466367</v>
      </c>
      <c r="I1750" s="3">
        <f>[1]工作表2!J9403/[1]工作表2!$R9403</f>
        <v>1.0521132869013599</v>
      </c>
      <c r="J1750" s="3">
        <f>[1]工作表2!K9403/[1]工作表2!$R9403</f>
        <v>1.0247198885863364</v>
      </c>
      <c r="K1750" s="3">
        <f>[1]工作表2!L9403/[1]工作表2!$R9403</f>
        <v>1.001095750353215</v>
      </c>
      <c r="L1750" s="3">
        <f>[1]工作表2!M9403/[1]工作表2!$R9403</f>
        <v>0.97787337042555589</v>
      </c>
      <c r="M1750" s="3">
        <f>[1]工作表2!N9403/[1]工作表2!$R9403</f>
        <v>1.0195541362466818</v>
      </c>
      <c r="N1750" s="3">
        <f>[1]工作表2!O9403/[1]工作表2!$R9403</f>
        <v>0.99580482708422036</v>
      </c>
      <c r="O1750" s="3">
        <f>[1]工作表2!P9403/[1]工作表2!$R9403</f>
        <v>0.97817245395948593</v>
      </c>
      <c r="P1750" s="3">
        <f>[1]工作表2!Q9403/[1]工作表2!$R9403</f>
        <v>0.92022638921886046</v>
      </c>
      <c r="Q1750" s="1" t="s">
        <v>19</v>
      </c>
    </row>
    <row r="1751" spans="1:17" x14ac:dyDescent="0.25">
      <c r="A1751" s="3">
        <f>[1]工作表2!B9404/[1]工作表2!$R9404</f>
        <v>1.0245894584917625</v>
      </c>
      <c r="B1751" s="3">
        <f>[1]工作表2!C9404/[1]工作表2!$R9404</f>
        <v>1.0593676708307482</v>
      </c>
      <c r="C1751" s="3">
        <f>[1]工作表2!D9404/[1]工作表2!$R9404</f>
        <v>1.0479179172654838</v>
      </c>
      <c r="D1751" s="3">
        <f>[1]工作表2!E9404/[1]工作表2!$R9404</f>
        <v>1.0159516572362364</v>
      </c>
      <c r="E1751" s="3">
        <f>[1]工作表2!F9404/[1]工作表2!$R9404</f>
        <v>1.0631418115140676</v>
      </c>
      <c r="F1751" s="3">
        <f>[1]工作表2!G9404/[1]工作表2!$R9404</f>
        <v>1.0527841705608529</v>
      </c>
      <c r="G1751" s="3">
        <f>[1]工作表2!H9404/[1]工作表2!$R9404</f>
        <v>1.0220978515327495</v>
      </c>
      <c r="H1751" s="3">
        <f>[1]工作表2!I9404/[1]工作表2!$R9404</f>
        <v>0.99152157919887018</v>
      </c>
      <c r="I1751" s="3">
        <f>[1]工作表2!J9404/[1]工作表2!$R9404</f>
        <v>1.0535444146081225</v>
      </c>
      <c r="J1751" s="3">
        <f>[1]工作表2!K9404/[1]工作表2!$R9404</f>
        <v>1.0211549645427103</v>
      </c>
      <c r="K1751" s="3">
        <f>[1]工作表2!L9404/[1]工作表2!$R9404</f>
        <v>1.0016317591302566</v>
      </c>
      <c r="L1751" s="3">
        <f>[1]工作表2!M9404/[1]工作表2!$R9404</f>
        <v>0.97274450189646899</v>
      </c>
      <c r="M1751" s="3">
        <f>[1]工作表2!N9404/[1]工作表2!$R9404</f>
        <v>1.0185458208003377</v>
      </c>
      <c r="N1751" s="3">
        <f>[1]工作表2!O9404/[1]工作表2!$R9404</f>
        <v>1.0006485408910253</v>
      </c>
      <c r="O1751" s="3">
        <f>[1]工作表2!P9404/[1]工作表2!$R9404</f>
        <v>0.98150560154238231</v>
      </c>
      <c r="P1751" s="3">
        <f>[1]工作表2!Q9404/[1]工作表2!$R9404</f>
        <v>0.92099461181712805</v>
      </c>
      <c r="Q1751" s="1" t="s">
        <v>19</v>
      </c>
    </row>
    <row r="1752" spans="1:17" x14ac:dyDescent="0.25">
      <c r="A1752" s="3">
        <f>[1]工作表2!B9405/[1]工作表2!$R9405</f>
        <v>1.0239303538435127</v>
      </c>
      <c r="B1752" s="3">
        <f>[1]工作表2!C9405/[1]工作表2!$R9405</f>
        <v>1.0658370856036985</v>
      </c>
      <c r="C1752" s="3">
        <f>[1]工作表2!D9405/[1]工作表2!$R9405</f>
        <v>1.0483756944341438</v>
      </c>
      <c r="D1752" s="3">
        <f>[1]工作表2!E9405/[1]工作表2!$R9405</f>
        <v>1.0176865843437795</v>
      </c>
      <c r="E1752" s="3">
        <f>[1]工作表2!F9405/[1]工作表2!$R9405</f>
        <v>1.0634993972536957</v>
      </c>
      <c r="F1752" s="3">
        <f>[1]工作表2!G9405/[1]工作表2!$R9405</f>
        <v>1.0556724070784838</v>
      </c>
      <c r="G1752" s="3">
        <f>[1]工作表2!H9405/[1]工作表2!$R9405</f>
        <v>1.025692276367</v>
      </c>
      <c r="H1752" s="3">
        <f>[1]工作表2!I9405/[1]工作表2!$R9405</f>
        <v>0.99451673694322962</v>
      </c>
      <c r="I1752" s="3">
        <f>[1]工作表2!J9405/[1]工作表2!$R9405</f>
        <v>1.0512596986041034</v>
      </c>
      <c r="J1752" s="3">
        <f>[1]工作表2!K9405/[1]工作表2!$R9405</f>
        <v>1.0236723909315064</v>
      </c>
      <c r="K1752" s="3">
        <f>[1]工作表2!L9405/[1]工作表2!$R9405</f>
        <v>0.99574883162954031</v>
      </c>
      <c r="L1752" s="3">
        <f>[1]工作表2!M9405/[1]工作表2!$R9405</f>
        <v>0.9811207352170227</v>
      </c>
      <c r="M1752" s="3">
        <f>[1]工作表2!N9405/[1]工作表2!$R9405</f>
        <v>1.0193347533310293</v>
      </c>
      <c r="N1752" s="3">
        <f>[1]工作表2!O9405/[1]工作表2!$R9405</f>
        <v>0.99966524086740705</v>
      </c>
      <c r="O1752" s="3">
        <f>[1]工作表2!P9405/[1]工作表2!$R9405</f>
        <v>0.97609995146373663</v>
      </c>
      <c r="P1752" s="3">
        <f>[1]工作表2!Q9405/[1]工作表2!$R9405</f>
        <v>0.92464840744846311</v>
      </c>
      <c r="Q1752" s="1" t="s">
        <v>19</v>
      </c>
    </row>
    <row r="1753" spans="1:17" x14ac:dyDescent="0.25">
      <c r="A1753" s="3">
        <f>[1]工作表2!B9406/[1]工作表2!$R9406</f>
        <v>1.0353721079287022</v>
      </c>
      <c r="B1753" s="3">
        <f>[1]工作表2!C9406/[1]工作表2!$R9406</f>
        <v>1.0294157275034179</v>
      </c>
      <c r="C1753" s="3">
        <f>[1]工作表2!D9406/[1]工作表2!$R9406</f>
        <v>1.0200525363911828</v>
      </c>
      <c r="D1753" s="3">
        <f>[1]工作表2!E9406/[1]工作表2!$R9406</f>
        <v>1.0279854486362399</v>
      </c>
      <c r="E1753" s="3">
        <f>[1]工作表2!F9406/[1]工作表2!$R9406</f>
        <v>1.0641866016644324</v>
      </c>
      <c r="F1753" s="3">
        <f>[1]工作表2!G9406/[1]工作表2!$R9406</f>
        <v>1.0410723402606221</v>
      </c>
      <c r="G1753" s="3">
        <f>[1]工作表2!H9406/[1]工作表2!$R9406</f>
        <v>1.0249345147266231</v>
      </c>
      <c r="H1753" s="3">
        <f>[1]工作表2!I9406/[1]工作表2!$R9406</f>
        <v>1.0386853289082576</v>
      </c>
      <c r="I1753" s="3">
        <f>[1]工作表2!J9406/[1]工作表2!$R9406</f>
        <v>0.96460751957484647</v>
      </c>
      <c r="J1753" s="3">
        <f>[1]工作表2!K9406/[1]工作表2!$R9406</f>
        <v>0.95814293499233272</v>
      </c>
      <c r="K1753" s="3">
        <f>[1]工作表2!L9406/[1]工作表2!$R9406</f>
        <v>0.9578381117418846</v>
      </c>
      <c r="L1753" s="3">
        <f>[1]工作表2!M9406/[1]工作表2!$R9406</f>
        <v>0.95571151793568887</v>
      </c>
      <c r="M1753" s="3">
        <f>[1]工作表2!N9406/[1]工作表2!$R9406</f>
        <v>1.0057408712771958</v>
      </c>
      <c r="N1753" s="3">
        <f>[1]工作表2!O9406/[1]工作表2!$R9406</f>
        <v>0.97626376357182554</v>
      </c>
      <c r="O1753" s="3">
        <f>[1]工作表2!P9406/[1]工作表2!$R9406</f>
        <v>0.9675694393611749</v>
      </c>
      <c r="P1753" s="3">
        <f>[1]工作表2!Q9406/[1]工作表2!$R9406</f>
        <v>0.9657174400687909</v>
      </c>
      <c r="Q1753" s="1" t="s">
        <v>18</v>
      </c>
    </row>
    <row r="1754" spans="1:17" x14ac:dyDescent="0.25">
      <c r="A1754" s="3">
        <f>[1]工作表2!B9407/[1]工作表2!$R9407</f>
        <v>0.96377499765133312</v>
      </c>
      <c r="B1754" s="3">
        <f>[1]工作表2!C9407/[1]工作表2!$R9407</f>
        <v>0.9857773957976329</v>
      </c>
      <c r="C1754" s="3">
        <f>[1]工作表2!D9407/[1]工作表2!$R9407</f>
        <v>1.0072688257104772</v>
      </c>
      <c r="D1754" s="3">
        <f>[1]工作表2!E9407/[1]工作表2!$R9407</f>
        <v>1.0229306548331647</v>
      </c>
      <c r="E1754" s="3">
        <f>[1]工作表2!F9407/[1]工作表2!$R9407</f>
        <v>1.0013906915256732</v>
      </c>
      <c r="F1754" s="3">
        <f>[1]工作表2!G9407/[1]工作表2!$R9407</f>
        <v>1.0088341858943166</v>
      </c>
      <c r="G1754" s="3">
        <f>[1]工作表2!H9407/[1]工作表2!$R9407</f>
        <v>1.0390319176739389</v>
      </c>
      <c r="H1754" s="3">
        <f>[1]工作表2!I9407/[1]工作表2!$R9407</f>
        <v>1.044997389262587</v>
      </c>
      <c r="I1754" s="3">
        <f>[1]工作表2!J9407/[1]工作表2!$R9407</f>
        <v>1.0253409471605353</v>
      </c>
      <c r="J1754" s="3">
        <f>[1]工作表2!K9407/[1]工作表2!$R9407</f>
        <v>1.0390499325945219</v>
      </c>
      <c r="K1754" s="3">
        <f>[1]工作表2!L9407/[1]工作表2!$R9407</f>
        <v>1.0694543689587044</v>
      </c>
      <c r="L1754" s="3">
        <f>[1]工作表2!M9407/[1]工作表2!$R9407</f>
        <v>1.06889850474434</v>
      </c>
      <c r="M1754" s="3">
        <f>[1]工作表2!N9407/[1]工作表2!$R9407</f>
        <v>1.0419960434399096</v>
      </c>
      <c r="N1754" s="3">
        <f>[1]工作表2!O9407/[1]工作表2!$R9407</f>
        <v>1.0648458237787406</v>
      </c>
      <c r="O1754" s="3">
        <f>[1]工作表2!P9407/[1]工作表2!$R9407</f>
        <v>1.096053440695925</v>
      </c>
      <c r="P1754" s="3">
        <f>[1]工作表2!Q9407/[1]工作表2!$R9407</f>
        <v>0.9579364474956461</v>
      </c>
      <c r="Q1754" s="1" t="s">
        <v>19</v>
      </c>
    </row>
    <row r="1755" spans="1:17" x14ac:dyDescent="0.25">
      <c r="A1755" s="3">
        <f>[1]工作表2!B9408/[1]工作表2!$R9408</f>
        <v>0.9342880482476742</v>
      </c>
      <c r="B1755" s="3">
        <f>[1]工作表2!C9408/[1]工作表2!$R9408</f>
        <v>0.95368654245583562</v>
      </c>
      <c r="C1755" s="3">
        <f>[1]工作表2!D9408/[1]工作表2!$R9408</f>
        <v>0.98002685285888103</v>
      </c>
      <c r="D1755" s="3">
        <f>[1]工作表2!E9408/[1]工作表2!$R9408</f>
        <v>1.0353246500235205</v>
      </c>
      <c r="E1755" s="3">
        <f>[1]工作表2!F9408/[1]工作表2!$R9408</f>
        <v>0.98041623327650107</v>
      </c>
      <c r="F1755" s="3">
        <f>[1]工作表2!G9408/[1]工作表2!$R9408</f>
        <v>0.98434327588173154</v>
      </c>
      <c r="G1755" s="3">
        <f>[1]工作表2!H9408/[1]工作表2!$R9408</f>
        <v>1.0281437538953409</v>
      </c>
      <c r="H1755" s="3">
        <f>[1]工作表2!I9408/[1]工作表2!$R9408</f>
        <v>1.0836977852889029</v>
      </c>
      <c r="I1755" s="3">
        <f>[1]工作表2!J9408/[1]工作表2!$R9408</f>
        <v>1.0165761998401113</v>
      </c>
      <c r="J1755" s="3">
        <f>[1]工作表2!K9408/[1]工作表2!$R9408</f>
        <v>1.0226736148723405</v>
      </c>
      <c r="K1755" s="3">
        <f>[1]工作表2!L9408/[1]工作表2!$R9408</f>
        <v>1.0918954814474855</v>
      </c>
      <c r="L1755" s="3">
        <f>[1]工作表2!M9408/[1]工作表2!$R9408</f>
        <v>1.1159389098001862</v>
      </c>
      <c r="M1755" s="3">
        <f>[1]工作表2!N9408/[1]工作表2!$R9408</f>
        <v>1.0436339931746643</v>
      </c>
      <c r="N1755" s="3">
        <f>[1]工作表2!O9408/[1]工作表2!$R9408</f>
        <v>1.0709679557446801</v>
      </c>
      <c r="O1755" s="3">
        <f>[1]工作表2!P9408/[1]工作表2!$R9408</f>
        <v>1.1266527675691107</v>
      </c>
      <c r="P1755" s="3">
        <f>[1]工作表2!Q9408/[1]工作表2!$R9408</f>
        <v>0.98947319442310888</v>
      </c>
      <c r="Q1755" s="1" t="s">
        <v>19</v>
      </c>
    </row>
    <row r="1756" spans="1:17" x14ac:dyDescent="0.25">
      <c r="A1756" s="3">
        <f>[1]工作表2!B9409/[1]工作表2!$R9409</f>
        <v>0.95625012190316838</v>
      </c>
      <c r="B1756" s="3">
        <f>[1]工作表2!C9409/[1]工作表2!$R9409</f>
        <v>0.97705602071876951</v>
      </c>
      <c r="C1756" s="3">
        <f>[1]工作表2!D9409/[1]工作表2!$R9409</f>
        <v>0.98949108762846671</v>
      </c>
      <c r="D1756" s="3">
        <f>[1]工作表2!E9409/[1]工作表2!$R9409</f>
        <v>1.0273234449158577</v>
      </c>
      <c r="E1756" s="3">
        <f>[1]工作表2!F9409/[1]工作表2!$R9409</f>
        <v>0.98864606594971738</v>
      </c>
      <c r="F1756" s="3">
        <f>[1]工作表2!G9409/[1]工作表2!$R9409</f>
        <v>0.99953474107308937</v>
      </c>
      <c r="G1756" s="3">
        <f>[1]工作表2!H9409/[1]工作表2!$R9409</f>
        <v>1.0140421028355384</v>
      </c>
      <c r="H1756" s="3">
        <f>[1]工作表2!I9409/[1]工作表2!$R9409</f>
        <v>1.0607892064676381</v>
      </c>
      <c r="I1756" s="3">
        <f>[1]工作表2!J9409/[1]工作表2!$R9409</f>
        <v>1.0196709902357679</v>
      </c>
      <c r="J1756" s="3">
        <f>[1]工作表2!K9409/[1]工作表2!$R9409</f>
        <v>1.0299649786002474</v>
      </c>
      <c r="K1756" s="3">
        <f>[1]工作表2!L9409/[1]工作表2!$R9409</f>
        <v>1.0600954480420512</v>
      </c>
      <c r="L1756" s="3">
        <f>[1]工作表2!M9409/[1]工作表2!$R9409</f>
        <v>1.1035638746419492</v>
      </c>
      <c r="M1756" s="3">
        <f>[1]工作表2!N9409/[1]工作表2!$R9409</f>
        <v>1.038025156144021</v>
      </c>
      <c r="N1756" s="3">
        <f>[1]工作表2!O9409/[1]工作表2!$R9409</f>
        <v>1.0570294169509984</v>
      </c>
      <c r="O1756" s="3">
        <f>[1]工作表2!P9409/[1]工作表2!$R9409</f>
        <v>1.1026118521734911</v>
      </c>
      <c r="P1756" s="3">
        <f>[1]工作表2!Q9409/[1]工作表2!$R9409</f>
        <v>0.98411968898169089</v>
      </c>
      <c r="Q1756" s="1" t="s">
        <v>19</v>
      </c>
    </row>
    <row r="1757" spans="1:17" x14ac:dyDescent="0.25">
      <c r="A1757" s="3">
        <f>[1]工作表2!B9410/[1]工作表2!$R9410</f>
        <v>0.93294380263658239</v>
      </c>
      <c r="B1757" s="3">
        <f>[1]工作表2!C9410/[1]工作表2!$R9410</f>
        <v>0.95998205330811004</v>
      </c>
      <c r="C1757" s="3">
        <f>[1]工作表2!D9410/[1]工作表2!$R9410</f>
        <v>0.98158378150981407</v>
      </c>
      <c r="D1757" s="3">
        <f>[1]工作表2!E9410/[1]工作表2!$R9410</f>
        <v>1.0405867749211377</v>
      </c>
      <c r="E1757" s="3">
        <f>[1]工作表2!F9410/[1]工作表2!$R9410</f>
        <v>0.9782582893129329</v>
      </c>
      <c r="F1757" s="3">
        <f>[1]工作表2!G9410/[1]工作表2!$R9410</f>
        <v>0.98703616060990818</v>
      </c>
      <c r="G1757" s="3">
        <f>[1]工作表2!H9410/[1]工作表2!$R9410</f>
        <v>1.0359955273692514</v>
      </c>
      <c r="H1757" s="3">
        <f>[1]工作表2!I9410/[1]工作表2!$R9410</f>
        <v>1.0794440644300691</v>
      </c>
      <c r="I1757" s="3">
        <f>[1]工作表2!J9410/[1]工作表2!$R9410</f>
        <v>1.0181984708789182</v>
      </c>
      <c r="J1757" s="3">
        <f>[1]工作表2!K9410/[1]工作表2!$R9410</f>
        <v>1.0313664702403456</v>
      </c>
      <c r="K1757" s="3">
        <f>[1]工作表2!L9410/[1]工作表2!$R9410</f>
        <v>1.0918661165174943</v>
      </c>
      <c r="L1757" s="3">
        <f>[1]工作表2!M9410/[1]工作表2!$R9410</f>
        <v>1.1072895522525434</v>
      </c>
      <c r="M1757" s="3">
        <f>[1]工作表2!N9410/[1]工作表2!$R9410</f>
        <v>1.0449605553095411</v>
      </c>
      <c r="N1757" s="3">
        <f>[1]工作表2!O9410/[1]工作表2!$R9410</f>
        <v>1.0806927462204772</v>
      </c>
      <c r="O1757" s="3">
        <f>[1]工作表2!P9410/[1]工作表2!$R9410</f>
        <v>1.1212445735152936</v>
      </c>
      <c r="P1757" s="3">
        <f>[1]工作表2!Q9410/[1]工作表2!$R9410</f>
        <v>0.98815392023601489</v>
      </c>
      <c r="Q1757" s="1" t="s">
        <v>19</v>
      </c>
    </row>
    <row r="1758" spans="1:17" x14ac:dyDescent="0.25">
      <c r="A1758" s="3">
        <f>[1]工作表2!B9411/[1]工作表2!$R9411</f>
        <v>0.94855737953827257</v>
      </c>
      <c r="B1758" s="3">
        <f>[1]工作表2!C9411/[1]工作表2!$R9411</f>
        <v>0.97737659805831534</v>
      </c>
      <c r="C1758" s="3">
        <f>[1]工作表2!D9411/[1]工作表2!$R9411</f>
        <v>0.9993949539065845</v>
      </c>
      <c r="D1758" s="3">
        <f>[1]工作表2!E9411/[1]工作表2!$R9411</f>
        <v>1.0306166026981107</v>
      </c>
      <c r="E1758" s="3">
        <f>[1]工作表2!F9411/[1]工作表2!$R9411</f>
        <v>0.99372135808042172</v>
      </c>
      <c r="F1758" s="3">
        <f>[1]工作表2!G9411/[1]工作表2!$R9411</f>
        <v>1.0074176111822617</v>
      </c>
      <c r="G1758" s="3">
        <f>[1]工作表2!H9411/[1]工作表2!$R9411</f>
        <v>1.0319225131227814</v>
      </c>
      <c r="H1758" s="3">
        <f>[1]工作表2!I9411/[1]工作表2!$R9411</f>
        <v>1.0803863641047911</v>
      </c>
      <c r="I1758" s="3">
        <f>[1]工作表2!J9411/[1]工作表2!$R9411</f>
        <v>1.0270553203160515</v>
      </c>
      <c r="J1758" s="3">
        <f>[1]工作表2!K9411/[1]工作表2!$R9411</f>
        <v>1.0416115317154329</v>
      </c>
      <c r="K1758" s="3">
        <f>[1]工作表2!L9411/[1]工作表2!$R9411</f>
        <v>1.0849964223621598</v>
      </c>
      <c r="L1758" s="3">
        <f>[1]工作表2!M9411/[1]工作表2!$R9411</f>
        <v>1.1038628431578397</v>
      </c>
      <c r="M1758" s="3">
        <f>[1]工作表2!N9411/[1]工作表2!$R9411</f>
        <v>1.0573150418522888</v>
      </c>
      <c r="N1758" s="3">
        <f>[1]工作表2!O9411/[1]工作表2!$R9411</f>
        <v>1.0780511450360446</v>
      </c>
      <c r="O1758" s="3">
        <f>[1]工作表2!P9411/[1]工作表2!$R9411</f>
        <v>1.1215688047372707</v>
      </c>
      <c r="P1758" s="3">
        <f>[1]工作表2!Q9411/[1]工作表2!$R9411</f>
        <v>0.95902858691730608</v>
      </c>
      <c r="Q1758" s="1" t="s">
        <v>19</v>
      </c>
    </row>
    <row r="1759" spans="1:17" x14ac:dyDescent="0.25">
      <c r="A1759" s="3">
        <f>[1]工作表2!B9412/[1]工作表2!$R9412</f>
        <v>0.92681631126871666</v>
      </c>
      <c r="B1759" s="3">
        <f>[1]工作表2!C9412/[1]工作表2!$R9412</f>
        <v>0.93483758605479461</v>
      </c>
      <c r="C1759" s="3">
        <f>[1]工作表2!D9412/[1]工作表2!$R9412</f>
        <v>1.0012589173277302</v>
      </c>
      <c r="D1759" s="3">
        <f>[1]工作表2!E9412/[1]工作表2!$R9412</f>
        <v>1.0526672145098466</v>
      </c>
      <c r="E1759" s="3">
        <f>[1]工作表2!F9412/[1]工作表2!$R9412</f>
        <v>0.96964748971648906</v>
      </c>
      <c r="F1759" s="3">
        <f>[1]工作表2!G9412/[1]工作表2!$R9412</f>
        <v>0.98829504173746896</v>
      </c>
      <c r="G1759" s="3">
        <f>[1]工作表2!H9412/[1]工作表2!$R9412</f>
        <v>1.0518054611242249</v>
      </c>
      <c r="H1759" s="3">
        <f>[1]工作表2!I9412/[1]工作表2!$R9412</f>
        <v>1.1006721998740179</v>
      </c>
      <c r="I1759" s="3">
        <f>[1]工作表2!J9412/[1]工作表2!$R9412</f>
        <v>1.0084678748836298</v>
      </c>
      <c r="J1759" s="3">
        <f>[1]工作表2!K9412/[1]工作表2!$R9412</f>
        <v>1.0524896557318497</v>
      </c>
      <c r="K1759" s="3">
        <f>[1]工作表2!L9412/[1]工作表2!$R9412</f>
        <v>1.1144323838297783</v>
      </c>
      <c r="L1759" s="3">
        <f>[1]工作表2!M9412/[1]工作表2!$R9412</f>
        <v>1.1220774056327496</v>
      </c>
      <c r="M1759" s="3">
        <f>[1]工作表2!N9412/[1]工作表2!$R9412</f>
        <v>1.0480818712345912</v>
      </c>
      <c r="N1759" s="3">
        <f>[1]工作表2!O9412/[1]工作表2!$R9412</f>
        <v>1.1029085257211977</v>
      </c>
      <c r="O1759" s="3">
        <f>[1]工作表2!P9412/[1]工作表2!$R9412</f>
        <v>1.1377418640089332</v>
      </c>
      <c r="P1759" s="3">
        <f>[1]工作表2!Q9412/[1]工作表2!$R9412</f>
        <v>0.97045626316403566</v>
      </c>
      <c r="Q1759" s="1" t="s">
        <v>19</v>
      </c>
    </row>
    <row r="1760" spans="1:17" x14ac:dyDescent="0.25">
      <c r="A1760" s="3">
        <f>[1]工作表2!B9413/[1]工作表2!$R9413</f>
        <v>1.0452795944862521</v>
      </c>
      <c r="B1760" s="3">
        <f>[1]工作表2!C9413/[1]工作表2!$R9413</f>
        <v>1.0293730968317338</v>
      </c>
      <c r="C1760" s="3">
        <f>[1]工作表2!D9413/[1]工作表2!$R9413</f>
        <v>1.0185241577060642</v>
      </c>
      <c r="D1760" s="3">
        <f>[1]工作表2!E9413/[1]工作表2!$R9413</f>
        <v>1.0296795170282913</v>
      </c>
      <c r="E1760" s="3">
        <f>[1]工作表2!F9413/[1]工作表2!$R9413</f>
        <v>1.0768261215665094</v>
      </c>
      <c r="F1760" s="3">
        <f>[1]工作表2!G9413/[1]工作表2!$R9413</f>
        <v>1.0390152012691358</v>
      </c>
      <c r="G1760" s="3">
        <f>[1]工作表2!H9413/[1]工作表2!$R9413</f>
        <v>1.0226820056399626</v>
      </c>
      <c r="H1760" s="3">
        <f>[1]工作表2!I9413/[1]工作表2!$R9413</f>
        <v>1.0378028113105084</v>
      </c>
      <c r="I1760" s="3">
        <f>[1]工作表2!J9413/[1]工作表2!$R9413</f>
        <v>0.94054128919899693</v>
      </c>
      <c r="J1760" s="3">
        <f>[1]工作表2!K9413/[1]工作表2!$R9413</f>
        <v>0.92353987812009963</v>
      </c>
      <c r="K1760" s="3">
        <f>[1]工作表2!L9413/[1]工作表2!$R9413</f>
        <v>0.92332331667512779</v>
      </c>
      <c r="L1760" s="3">
        <f>[1]工作表2!M9413/[1]工作表2!$R9413</f>
        <v>0.92054172117829336</v>
      </c>
      <c r="M1760" s="3">
        <f>[1]工作表2!N9413/[1]工作表2!$R9413</f>
        <v>1.0244236226304841</v>
      </c>
      <c r="N1760" s="3">
        <f>[1]工作表2!O9413/[1]工作表2!$R9413</f>
        <v>1.0054831016180557</v>
      </c>
      <c r="O1760" s="3">
        <f>[1]工作表2!P9413/[1]工作表2!$R9413</f>
        <v>0.99981683359043283</v>
      </c>
      <c r="P1760" s="3">
        <f>[1]工作表2!Q9413/[1]工作表2!$R9413</f>
        <v>0.9923818875694842</v>
      </c>
      <c r="Q1760" s="1" t="s">
        <v>19</v>
      </c>
    </row>
    <row r="1761" spans="1:17" x14ac:dyDescent="0.25">
      <c r="A1761" s="3">
        <f>[1]工作表2!B9414/[1]工作表2!$R9414</f>
        <v>1.0219322793778645</v>
      </c>
      <c r="B1761" s="3">
        <f>[1]工作表2!C9414/[1]工作表2!$R9414</f>
        <v>1.0039820775630803</v>
      </c>
      <c r="C1761" s="3">
        <f>[1]工作表2!D9414/[1]工作表2!$R9414</f>
        <v>0.99588990922685705</v>
      </c>
      <c r="D1761" s="3">
        <f>[1]工作表2!E9414/[1]工作表2!$R9414</f>
        <v>1.0197800299724602</v>
      </c>
      <c r="E1761" s="3">
        <f>[1]工作表2!F9414/[1]工作表2!$R9414</f>
        <v>1.0334644080686024</v>
      </c>
      <c r="F1761" s="3">
        <f>[1]工作表2!G9414/[1]工作表2!$R9414</f>
        <v>1.0256869542005174</v>
      </c>
      <c r="G1761" s="3">
        <f>[1]工作表2!H9414/[1]工作表2!$R9414</f>
        <v>1.03705006417617</v>
      </c>
      <c r="H1761" s="3">
        <f>[1]工作表2!I9414/[1]工作表2!$R9414</f>
        <v>1.0618557478178532</v>
      </c>
      <c r="I1761" s="3">
        <f>[1]工作表2!J9414/[1]工作表2!$R9414</f>
        <v>0.97155893100562996</v>
      </c>
      <c r="J1761" s="3">
        <f>[1]工作表2!K9414/[1]工作表2!$R9414</f>
        <v>0.96073267741299495</v>
      </c>
      <c r="K1761" s="3">
        <f>[1]工作表2!L9414/[1]工作表2!$R9414</f>
        <v>0.95416335937375663</v>
      </c>
      <c r="L1761" s="3">
        <f>[1]工作表2!M9414/[1]工作表2!$R9414</f>
        <v>0.94745521446053382</v>
      </c>
      <c r="M1761" s="3">
        <f>[1]工作表2!N9414/[1]工作表2!$R9414</f>
        <v>1.0352478205788547</v>
      </c>
      <c r="N1761" s="3">
        <f>[1]工作表2!O9414/[1]工作表2!$R9414</f>
        <v>1.0251094578625457</v>
      </c>
      <c r="O1761" s="3">
        <f>[1]工作表2!P9414/[1]工作表2!$R9414</f>
        <v>1.0201262103778737</v>
      </c>
      <c r="P1761" s="3">
        <f>[1]工作表2!Q9414/[1]工作表2!$R9414</f>
        <v>0.99821740704786155</v>
      </c>
      <c r="Q1761" s="1" t="s">
        <v>21</v>
      </c>
    </row>
    <row r="1762" spans="1:17" x14ac:dyDescent="0.25">
      <c r="A1762" s="3">
        <f>[1]工作表2!B9415/[1]工作表2!$R9415</f>
        <v>0.98963288485102519</v>
      </c>
      <c r="B1762" s="3">
        <f>[1]工作表2!C9415/[1]工作表2!$R9415</f>
        <v>1.014207796356013</v>
      </c>
      <c r="C1762" s="3">
        <f>[1]工作表2!D9415/[1]工作表2!$R9415</f>
        <v>0.99139406594434087</v>
      </c>
      <c r="D1762" s="3">
        <f>[1]工作表2!E9415/[1]工作表2!$R9415</f>
        <v>0.99108500353469675</v>
      </c>
      <c r="E1762" s="3">
        <f>[1]工作表2!F9415/[1]工作表2!$R9415</f>
        <v>1.040943857753988</v>
      </c>
      <c r="F1762" s="3">
        <f>[1]工作表2!G9415/[1]工作表2!$R9415</f>
        <v>1.0229696896606941</v>
      </c>
      <c r="G1762" s="3">
        <f>[1]工作表2!H9415/[1]工作表2!$R9415</f>
        <v>0.99237475639658845</v>
      </c>
      <c r="H1762" s="3">
        <f>[1]工作表2!I9415/[1]工作表2!$R9415</f>
        <v>1.0231675784374989</v>
      </c>
      <c r="I1762" s="3">
        <f>[1]工作表2!J9415/[1]工作表2!$R9415</f>
        <v>1.0407891831905232</v>
      </c>
      <c r="J1762" s="3">
        <f>[1]工作表2!K9415/[1]工作表2!$R9415</f>
        <v>1.0074700273661283</v>
      </c>
      <c r="K1762" s="3">
        <f>[1]工作表2!L9415/[1]工作表2!$R9415</f>
        <v>0.99059256281615327</v>
      </c>
      <c r="L1762" s="3">
        <f>[1]工作表2!M9415/[1]工作表2!$R9415</f>
        <v>1.0313387676845212</v>
      </c>
      <c r="M1762" s="3">
        <f>[1]工作表2!N9415/[1]工作表2!$R9415</f>
        <v>1.0197386564788251</v>
      </c>
      <c r="N1762" s="3">
        <f>[1]工作表2!O9415/[1]工作表2!$R9415</f>
        <v>0.98951462913138211</v>
      </c>
      <c r="O1762" s="3">
        <f>[1]工作表2!P9415/[1]工作表2!$R9415</f>
        <v>0.98307546291386338</v>
      </c>
      <c r="P1762" s="3">
        <f>[1]工作表2!Q9415/[1]工作表2!$R9415</f>
        <v>0.9968048626721272</v>
      </c>
      <c r="Q1762" s="1" t="s">
        <v>18</v>
      </c>
    </row>
    <row r="1763" spans="1:17" x14ac:dyDescent="0.25">
      <c r="A1763" s="3">
        <f>[1]工作表2!B9416/[1]工作表2!$R9416</f>
        <v>1.018585783165078</v>
      </c>
      <c r="B1763" s="3">
        <f>[1]工作表2!C9416/[1]工作表2!$R9416</f>
        <v>1.0378594708962723</v>
      </c>
      <c r="C1763" s="3">
        <f>[1]工作表2!D9416/[1]工作表2!$R9416</f>
        <v>1.0072766365069779</v>
      </c>
      <c r="D1763" s="3">
        <f>[1]工作表2!E9416/[1]工作表2!$R9416</f>
        <v>0.99041944832208573</v>
      </c>
      <c r="E1763" s="3">
        <f>[1]工作表2!F9416/[1]工作表2!$R9416</f>
        <v>1.0618686418659058</v>
      </c>
      <c r="F1763" s="3">
        <f>[1]工作表2!G9416/[1]工作表2!$R9416</f>
        <v>1.0363730680620695</v>
      </c>
      <c r="G1763" s="3">
        <f>[1]工作表2!H9416/[1]工作表2!$R9416</f>
        <v>0.99382629525094623</v>
      </c>
      <c r="H1763" s="3">
        <f>[1]工作表2!I9416/[1]工作表2!$R9416</f>
        <v>1.0009114445094469</v>
      </c>
      <c r="I1763" s="3">
        <f>[1]工作表2!J9416/[1]工作表2!$R9416</f>
        <v>1.0514283277202905</v>
      </c>
      <c r="J1763" s="3">
        <f>[1]工作表2!K9416/[1]工作表2!$R9416</f>
        <v>1.0161185775079828</v>
      </c>
      <c r="K1763" s="3">
        <f>[1]工作表2!L9416/[1]工作表2!$R9416</f>
        <v>0.97950315943571964</v>
      </c>
      <c r="L1763" s="3">
        <f>[1]工作表2!M9416/[1]工作表2!$R9416</f>
        <v>0.99775100352592427</v>
      </c>
      <c r="M1763" s="3">
        <f>[1]工作表2!N9416/[1]工作表2!$R9416</f>
        <v>1.0181380479486453</v>
      </c>
      <c r="N1763" s="3">
        <f>[1]工作表2!O9416/[1]工作表2!$R9416</f>
        <v>0.98681081311316443</v>
      </c>
      <c r="O1763" s="3">
        <f>[1]工作表2!P9416/[1]工作表2!$R9416</f>
        <v>0.95449783723251047</v>
      </c>
      <c r="P1763" s="3">
        <f>[1]工作表2!Q9416/[1]工作表2!$R9416</f>
        <v>0.96553798933713308</v>
      </c>
      <c r="Q1763" s="1" t="s">
        <v>18</v>
      </c>
    </row>
    <row r="1764" spans="1:17" x14ac:dyDescent="0.25">
      <c r="A1764" s="3">
        <f>[1]工作表2!B9417/[1]工作表2!$R9417</f>
        <v>0.98094602420182453</v>
      </c>
      <c r="B1764" s="3">
        <f>[1]工作表2!C9417/[1]工作表2!$R9417</f>
        <v>0.99756852711637067</v>
      </c>
      <c r="C1764" s="3">
        <f>[1]工作表2!D9417/[1]工作表2!$R9417</f>
        <v>0.97184866935149339</v>
      </c>
      <c r="D1764" s="3">
        <f>[1]工作表2!E9417/[1]工作表2!$R9417</f>
        <v>1.0222385025474798</v>
      </c>
      <c r="E1764" s="3">
        <f>[1]工作表2!F9417/[1]工作表2!$R9417</f>
        <v>1.0258000934697113</v>
      </c>
      <c r="F1764" s="3">
        <f>[1]工作表2!G9417/[1]工作表2!$R9417</f>
        <v>1.0060490449154917</v>
      </c>
      <c r="G1764" s="3">
        <f>[1]工作表2!H9417/[1]工作表2!$R9417</f>
        <v>0.99473615647984992</v>
      </c>
      <c r="H1764" s="3">
        <f>[1]工作表2!I9417/[1]工作表2!$R9417</f>
        <v>1.0358995263995925</v>
      </c>
      <c r="I1764" s="3">
        <f>[1]工作表2!J9417/[1]工作表2!$R9417</f>
        <v>1.0333361036138948</v>
      </c>
      <c r="J1764" s="3">
        <f>[1]工作表2!K9417/[1]工作表2!$R9417</f>
        <v>1.0032713535483213</v>
      </c>
      <c r="K1764" s="3">
        <f>[1]工作表2!L9417/[1]工作表2!$R9417</f>
        <v>1.0069475291521393</v>
      </c>
      <c r="L1764" s="3">
        <f>[1]工作表2!M9417/[1]工作表2!$R9417</f>
        <v>1.0449090728295969</v>
      </c>
      <c r="M1764" s="3">
        <f>[1]工作表2!N9417/[1]工作表2!$R9417</f>
        <v>1.0162498218577947</v>
      </c>
      <c r="N1764" s="3">
        <f>[1]工作表2!O9417/[1]工作表2!$R9417</f>
        <v>0.98244258403621987</v>
      </c>
      <c r="O1764" s="3">
        <f>[1]工作表2!P9417/[1]工作表2!$R9417</f>
        <v>1.0058741339687989</v>
      </c>
      <c r="P1764" s="3">
        <f>[1]工作表2!Q9417/[1]工作表2!$R9417</f>
        <v>1.0060574017305441</v>
      </c>
      <c r="Q1764" s="1" t="s">
        <v>19</v>
      </c>
    </row>
    <row r="1765" spans="1:17" x14ac:dyDescent="0.25">
      <c r="A1765" s="3">
        <f>[1]工作表2!B9418/[1]工作表2!$R9418</f>
        <v>0.97753819262789876</v>
      </c>
      <c r="B1765" s="3">
        <f>[1]工作表2!C9418/[1]工作表2!$R9418</f>
        <v>0.98064483885557918</v>
      </c>
      <c r="C1765" s="3">
        <f>[1]工作表2!D9418/[1]工作表2!$R9418</f>
        <v>0.97150776597619026</v>
      </c>
      <c r="D1765" s="3">
        <f>[1]工作表2!E9418/[1]工作表2!$R9418</f>
        <v>1.0081442508344969</v>
      </c>
      <c r="E1765" s="3">
        <f>[1]工作表2!F9418/[1]工作表2!$R9418</f>
        <v>1.0192302047400283</v>
      </c>
      <c r="F1765" s="3">
        <f>[1]工作表2!G9418/[1]工作表2!$R9418</f>
        <v>0.98819517716931227</v>
      </c>
      <c r="G1765" s="3">
        <f>[1]工作表2!H9418/[1]工作表2!$R9418</f>
        <v>1.0003142043151261</v>
      </c>
      <c r="H1765" s="3">
        <f>[1]工作表2!I9418/[1]工作表2!$R9418</f>
        <v>1.0421082586251846</v>
      </c>
      <c r="I1765" s="3">
        <f>[1]工作表2!J9418/[1]工作表2!$R9418</f>
        <v>1.0201011495612187</v>
      </c>
      <c r="J1765" s="3">
        <f>[1]工作表2!K9418/[1]工作表2!$R9418</f>
        <v>0.9853658625116668</v>
      </c>
      <c r="K1765" s="3">
        <f>[1]工作表2!L9418/[1]工作表2!$R9418</f>
        <v>1.0244277067853764</v>
      </c>
      <c r="L1765" s="3">
        <f>[1]工作表2!M9418/[1]工作表2!$R9418</f>
        <v>1.0473161047078172</v>
      </c>
      <c r="M1765" s="3">
        <f>[1]工作表2!N9418/[1]工作表2!$R9418</f>
        <v>1.0090850516842185</v>
      </c>
      <c r="N1765" s="3">
        <f>[1]工作表2!O9418/[1]工作表2!$R9418</f>
        <v>0.97989759974639012</v>
      </c>
      <c r="O1765" s="3">
        <f>[1]工作表2!P9418/[1]工作表2!$R9418</f>
        <v>1.0284860400031444</v>
      </c>
      <c r="P1765" s="3">
        <f>[1]工作表2!Q9418/[1]工作表2!$R9418</f>
        <v>1.009838923417413</v>
      </c>
      <c r="Q1765" s="1" t="s">
        <v>18</v>
      </c>
    </row>
    <row r="1766" spans="1:17" x14ac:dyDescent="0.25">
      <c r="A1766" s="3">
        <f>[1]工作表2!B9419/[1]工作表2!$R9419</f>
        <v>0.91931351841631748</v>
      </c>
      <c r="B1766" s="3">
        <f>[1]工作表2!C9419/[1]工作表2!$R9419</f>
        <v>0.95528939395266188</v>
      </c>
      <c r="C1766" s="3">
        <f>[1]工作表2!D9419/[1]工作表2!$R9419</f>
        <v>0.98423084307589803</v>
      </c>
      <c r="D1766" s="3">
        <f>[1]工作表2!E9419/[1]工作表2!$R9419</f>
        <v>1.0296342920938266</v>
      </c>
      <c r="E1766" s="3">
        <f>[1]工作表2!F9419/[1]工作表2!$R9419</f>
        <v>0.97003432750089402</v>
      </c>
      <c r="F1766" s="3">
        <f>[1]工作表2!G9419/[1]工作表2!$R9419</f>
        <v>0.98251505466905886</v>
      </c>
      <c r="G1766" s="3">
        <f>[1]工作表2!H9419/[1]工作表2!$R9419</f>
        <v>1.0314730615611116</v>
      </c>
      <c r="H1766" s="3">
        <f>[1]工作表2!I9419/[1]工作表2!$R9419</f>
        <v>1.0653899470595116</v>
      </c>
      <c r="I1766" s="3">
        <f>[1]工作表2!J9419/[1]工作表2!$R9419</f>
        <v>0.98260619893834522</v>
      </c>
      <c r="J1766" s="3">
        <f>[1]工作表2!K9419/[1]工作表2!$R9419</f>
        <v>1.0163277220583855</v>
      </c>
      <c r="K1766" s="3">
        <f>[1]工作表2!L9419/[1]工作表2!$R9419</f>
        <v>1.0576776366845657</v>
      </c>
      <c r="L1766" s="3">
        <f>[1]工作表2!M9419/[1]工作表2!$R9419</f>
        <v>1.0802513699433591</v>
      </c>
      <c r="M1766" s="3">
        <f>[1]工作表2!N9419/[1]工作表2!$R9419</f>
        <v>0.99014871872078558</v>
      </c>
      <c r="N1766" s="3">
        <f>[1]工作表2!O9419/[1]工作表2!$R9419</f>
        <v>1.0344969146745595</v>
      </c>
      <c r="O1766" s="3">
        <f>[1]工作表2!P9419/[1]工作表2!$R9419</f>
        <v>1.060516199032721</v>
      </c>
      <c r="P1766" s="3">
        <f>[1]工作表2!Q9419/[1]工作表2!$R9419</f>
        <v>1.0404937902300582</v>
      </c>
      <c r="Q1766" s="1" t="s">
        <v>19</v>
      </c>
    </row>
    <row r="1767" spans="1:17" x14ac:dyDescent="0.25">
      <c r="A1767" s="3">
        <f>[1]工作表2!B9420/[1]工作表2!$R9420</f>
        <v>1.0274587465595906</v>
      </c>
      <c r="B1767" s="3">
        <f>[1]工作表2!C9420/[1]工作表2!$R9420</f>
        <v>1.0502405099494154</v>
      </c>
      <c r="C1767" s="3">
        <f>[1]工作表2!D9420/[1]工作表2!$R9420</f>
        <v>1.0336482324352938</v>
      </c>
      <c r="D1767" s="3">
        <f>[1]工作表2!E9420/[1]工作表2!$R9420</f>
        <v>1.0115228853711131</v>
      </c>
      <c r="E1767" s="3">
        <f>[1]工作表2!F9420/[1]工作表2!$R9420</f>
        <v>1.0611655860059257</v>
      </c>
      <c r="F1767" s="3">
        <f>[1]工作表2!G9420/[1]工作表2!$R9420</f>
        <v>1.0395596164253573</v>
      </c>
      <c r="G1767" s="3">
        <f>[1]工作表2!H9420/[1]工作表2!$R9420</f>
        <v>1.0141501920277907</v>
      </c>
      <c r="H1767" s="3">
        <f>[1]工作表2!I9420/[1]工作表2!$R9420</f>
        <v>1.0044699154115531</v>
      </c>
      <c r="I1767" s="3">
        <f>[1]工作表2!J9420/[1]工作表2!$R9420</f>
        <v>1.0421399598345653</v>
      </c>
      <c r="J1767" s="3">
        <f>[1]工作表2!K9420/[1]工作表2!$R9420</f>
        <v>1.0222198947600394</v>
      </c>
      <c r="K1767" s="3">
        <f>[1]工作表2!L9420/[1]工作表2!$R9420</f>
        <v>1.0114338846340996</v>
      </c>
      <c r="L1767" s="3">
        <f>[1]工作表2!M9420/[1]工作表2!$R9420</f>
        <v>1.0004848306609111</v>
      </c>
      <c r="M1767" s="3">
        <f>[1]工作表2!N9420/[1]工作表2!$R9420</f>
        <v>1.0264931869039817</v>
      </c>
      <c r="N1767" s="3">
        <f>[1]工作表2!O9420/[1]工作表2!$R9420</f>
        <v>1.0116565446130441</v>
      </c>
      <c r="O1767" s="3">
        <f>[1]工作表2!P9420/[1]工作表2!$R9420</f>
        <v>0.99609579238373791</v>
      </c>
      <c r="P1767" s="3">
        <f>[1]工作表2!Q9420/[1]工作表2!$R9420</f>
        <v>0.92154775238095266</v>
      </c>
      <c r="Q1767" s="1" t="s">
        <v>19</v>
      </c>
    </row>
    <row r="1768" spans="1:17" x14ac:dyDescent="0.25">
      <c r="A1768" s="3">
        <f>[1]工作表2!B9421/[1]工作表2!$R9421</f>
        <v>0.98986816603183359</v>
      </c>
      <c r="B1768" s="3">
        <f>[1]工作表2!C9421/[1]工作表2!$R9421</f>
        <v>1.0221885925083838</v>
      </c>
      <c r="C1768" s="3">
        <f>[1]工作表2!D9421/[1]工作表2!$R9421</f>
        <v>1.0090658056170434</v>
      </c>
      <c r="D1768" s="3">
        <f>[1]工作表2!E9421/[1]工作表2!$R9421</f>
        <v>0.9830011682482791</v>
      </c>
      <c r="E1768" s="3">
        <f>[1]工作表2!F9421/[1]工作表2!$R9421</f>
        <v>1.0436179463070774</v>
      </c>
      <c r="F1768" s="3">
        <f>[1]工作表2!G9421/[1]工作表2!$R9421</f>
        <v>1.0310506138716173</v>
      </c>
      <c r="G1768" s="3">
        <f>[1]工作表2!H9421/[1]工作表2!$R9421</f>
        <v>1.0046180387875026</v>
      </c>
      <c r="H1768" s="3">
        <f>[1]工作表2!I9421/[1]工作表2!$R9421</f>
        <v>1.0118152985853504</v>
      </c>
      <c r="I1768" s="3">
        <f>[1]工作表2!J9421/[1]工作表2!$R9421</f>
        <v>1.0463221404290879</v>
      </c>
      <c r="J1768" s="3">
        <f>[1]工作表2!K9421/[1]工作表2!$R9421</f>
        <v>1.0198566010484376</v>
      </c>
      <c r="K1768" s="3">
        <f>[1]工作表2!L9421/[1]工作表2!$R9421</f>
        <v>1.0058121329090717</v>
      </c>
      <c r="L1768" s="3">
        <f>[1]工作表2!M9421/[1]工作表2!$R9421</f>
        <v>1.0178223420719705</v>
      </c>
      <c r="M1768" s="3">
        <f>[1]工作表2!N9421/[1]工作表2!$R9421</f>
        <v>1.0248103361523231</v>
      </c>
      <c r="N1768" s="3">
        <f>[1]工作表2!O9421/[1]工作表2!$R9421</f>
        <v>1.0056912673517509</v>
      </c>
      <c r="O1768" s="3">
        <f>[1]工作表2!P9421/[1]工作表2!$R9421</f>
        <v>0.99661539212966843</v>
      </c>
      <c r="P1768" s="3">
        <f>[1]工作表2!Q9421/[1]工作表2!$R9421</f>
        <v>0.9732690871874774</v>
      </c>
      <c r="Q1768" s="1" t="s">
        <v>19</v>
      </c>
    </row>
    <row r="1769" spans="1:17" x14ac:dyDescent="0.25">
      <c r="A1769" s="3">
        <f>[1]工作表2!B9422/[1]工作表2!$R9422</f>
        <v>0.99510944021139236</v>
      </c>
      <c r="B1769" s="3">
        <f>[1]工作表2!C9422/[1]工作表2!$R9422</f>
        <v>1.0061524416297987</v>
      </c>
      <c r="C1769" s="3">
        <f>[1]工作表2!D9422/[1]工作表2!$R9422</f>
        <v>0.97897585737889847</v>
      </c>
      <c r="D1769" s="3">
        <f>[1]工作表2!E9422/[1]工作表2!$R9422</f>
        <v>0.99128240551599289</v>
      </c>
      <c r="E1769" s="3">
        <f>[1]工作表2!F9422/[1]工作表2!$R9422</f>
        <v>1.0262627204091026</v>
      </c>
      <c r="F1769" s="3">
        <f>[1]工作表2!G9422/[1]工作表2!$R9422</f>
        <v>1.0029225607811574</v>
      </c>
      <c r="G1769" s="3">
        <f>[1]工作表2!H9422/[1]工作表2!$R9422</f>
        <v>0.9901953240235718</v>
      </c>
      <c r="H1769" s="3">
        <f>[1]工作表2!I9422/[1]工作表2!$R9422</f>
        <v>1.0244346763180261</v>
      </c>
      <c r="I1769" s="3">
        <f>[1]工作表2!J9422/[1]工作表2!$R9422</f>
        <v>1.0231368992914733</v>
      </c>
      <c r="J1769" s="3">
        <f>[1]工作表2!K9422/[1]工作表2!$R9422</f>
        <v>1.0026796805839602</v>
      </c>
      <c r="K1769" s="3">
        <f>[1]工作表2!L9422/[1]工作表2!$R9422</f>
        <v>0.9951271715319292</v>
      </c>
      <c r="L1769" s="3">
        <f>[1]工作表2!M9422/[1]工作表2!$R9422</f>
        <v>1.0410535303570574</v>
      </c>
      <c r="M1769" s="3">
        <f>[1]工作表2!N9422/[1]工作表2!$R9422</f>
        <v>1.007522463655774</v>
      </c>
      <c r="N1769" s="3">
        <f>[1]工作表2!O9422/[1]工作表2!$R9422</f>
        <v>1.0033946350611251</v>
      </c>
      <c r="O1769" s="3">
        <f>[1]工作表2!P9422/[1]工作表2!$R9422</f>
        <v>0.99498396815372547</v>
      </c>
      <c r="P1769" s="3">
        <f>[1]工作表2!Q9422/[1]工作表2!$R9422</f>
        <v>1.0068408274755212</v>
      </c>
      <c r="Q1769" s="1" t="s">
        <v>19</v>
      </c>
    </row>
    <row r="1770" spans="1:17" x14ac:dyDescent="0.25">
      <c r="A1770" s="3">
        <f>[1]工作表2!B9423/[1]工作表2!$R9423</f>
        <v>0.97335844975664809</v>
      </c>
      <c r="B1770" s="3">
        <f>[1]工作表2!C9423/[1]工作表2!$R9423</f>
        <v>0.98767665723498832</v>
      </c>
      <c r="C1770" s="3">
        <f>[1]工作表2!D9423/[1]工作表2!$R9423</f>
        <v>1.0053510188708346</v>
      </c>
      <c r="D1770" s="3">
        <f>[1]工作表2!E9423/[1]工作表2!$R9423</f>
        <v>1.0165855683228584</v>
      </c>
      <c r="E1770" s="3">
        <f>[1]工作表2!F9423/[1]工作表2!$R9423</f>
        <v>1.007351036564351</v>
      </c>
      <c r="F1770" s="3">
        <f>[1]工作表2!G9423/[1]工作表2!$R9423</f>
        <v>0.99903046114288818</v>
      </c>
      <c r="G1770" s="3">
        <f>[1]工作表2!H9423/[1]工作表2!$R9423</f>
        <v>1.0096355538344339</v>
      </c>
      <c r="H1770" s="3">
        <f>[1]工作表2!I9423/[1]工作表2!$R9423</f>
        <v>1.0302253132940729</v>
      </c>
      <c r="I1770" s="3">
        <f>[1]工作表2!J9423/[1]工作表2!$R9423</f>
        <v>1.0065782884340431</v>
      </c>
      <c r="J1770" s="3">
        <f>[1]工作表2!K9423/[1]工作表2!$R9423</f>
        <v>0.99965854510836827</v>
      </c>
      <c r="K1770" s="3">
        <f>[1]工作表2!L9423/[1]工作表2!$R9423</f>
        <v>1.0128725238990106</v>
      </c>
      <c r="L1770" s="3">
        <f>[1]工作表2!M9423/[1]工作表2!$R9423</f>
        <v>1.0353006660717958</v>
      </c>
      <c r="M1770" s="3">
        <f>[1]工作表2!N9423/[1]工作表2!$R9423</f>
        <v>0.98850268234741168</v>
      </c>
      <c r="N1770" s="3">
        <f>[1]工作表2!O9423/[1]工作表2!$R9423</f>
        <v>0.99616518606647719</v>
      </c>
      <c r="O1770" s="3">
        <f>[1]工作表2!P9423/[1]工作表2!$R9423</f>
        <v>1.0251248937389361</v>
      </c>
      <c r="P1770" s="3">
        <f>[1]工作表2!Q9423/[1]工作表2!$R9423</f>
        <v>1.0147385652014527</v>
      </c>
      <c r="Q1770" s="1" t="s">
        <v>19</v>
      </c>
    </row>
    <row r="1771" spans="1:17" x14ac:dyDescent="0.25">
      <c r="A1771" s="3">
        <f>[1]工作表2!B9424/[1]工作表2!$R9424</f>
        <v>0.97175626107568347</v>
      </c>
      <c r="B1771" s="3">
        <f>[1]工作表2!C9424/[1]工作表2!$R9424</f>
        <v>0.98581217964263013</v>
      </c>
      <c r="C1771" s="3">
        <f>[1]工作表2!D9424/[1]工作表2!$R9424</f>
        <v>0.98248434857228595</v>
      </c>
      <c r="D1771" s="3">
        <f>[1]工作表2!E9424/[1]工作表2!$R9424</f>
        <v>1.0276562581107578</v>
      </c>
      <c r="E1771" s="3">
        <f>[1]工作表2!F9424/[1]工作表2!$R9424</f>
        <v>1.0198863850585682</v>
      </c>
      <c r="F1771" s="3">
        <f>[1]工作表2!G9424/[1]工作表2!$R9424</f>
        <v>0.9972384198302513</v>
      </c>
      <c r="G1771" s="3">
        <f>[1]工作表2!H9424/[1]工作表2!$R9424</f>
        <v>1.0086475015955059</v>
      </c>
      <c r="H1771" s="3">
        <f>[1]工作表2!I9424/[1]工作表2!$R9424</f>
        <v>1.0416924070186075</v>
      </c>
      <c r="I1771" s="3">
        <f>[1]工作表2!J9424/[1]工作表2!$R9424</f>
        <v>1.0302724512709525</v>
      </c>
      <c r="J1771" s="3">
        <f>[1]工作表2!K9424/[1]工作表2!$R9424</f>
        <v>0.99824511190625209</v>
      </c>
      <c r="K1771" s="3">
        <f>[1]工作表2!L9424/[1]工作表2!$R9424</f>
        <v>1.0226403254205199</v>
      </c>
      <c r="L1771" s="3">
        <f>[1]工作表2!M9424/[1]工作表2!$R9424</f>
        <v>1.0504984936879864</v>
      </c>
      <c r="M1771" s="3">
        <f>[1]工作表2!N9424/[1]工作表2!$R9424</f>
        <v>1.0170656082385894</v>
      </c>
      <c r="N1771" s="3">
        <f>[1]工作表2!O9424/[1]工作表2!$R9424</f>
        <v>0.98192809913838774</v>
      </c>
      <c r="O1771" s="3">
        <f>[1]工作表2!P9424/[1]工作表2!$R9424</f>
        <v>1.0212178755445973</v>
      </c>
      <c r="P1771" s="3">
        <f>[1]工作表2!Q9424/[1]工作表2!$R9424</f>
        <v>1.0083649936735455</v>
      </c>
      <c r="Q1771" s="1" t="s">
        <v>19</v>
      </c>
    </row>
    <row r="1772" spans="1:17" x14ac:dyDescent="0.25">
      <c r="A1772" s="3">
        <f>[1]工作表2!B9425/[1]工作表2!$R9425</f>
        <v>0.98365174160511371</v>
      </c>
      <c r="B1772" s="3">
        <f>[1]工作表2!C9425/[1]工作表2!$R9425</f>
        <v>1.0107301507611217</v>
      </c>
      <c r="C1772" s="3">
        <f>[1]工作表2!D9425/[1]工作表2!$R9425</f>
        <v>0.98960514219388951</v>
      </c>
      <c r="D1772" s="3">
        <f>[1]工作表2!E9425/[1]工作表2!$R9425</f>
        <v>1.0035301585803691</v>
      </c>
      <c r="E1772" s="3">
        <f>[1]工作表2!F9425/[1]工作表2!$R9425</f>
        <v>1.0379632789487725</v>
      </c>
      <c r="F1772" s="3">
        <f>[1]工作表2!G9425/[1]工作表2!$R9425</f>
        <v>1.0222696515542056</v>
      </c>
      <c r="G1772" s="3">
        <f>[1]工作表2!H9425/[1]工作表2!$R9425</f>
        <v>0.99291919262155337</v>
      </c>
      <c r="H1772" s="3">
        <f>[1]工作表2!I9425/[1]工作表2!$R9425</f>
        <v>1.0334576047216166</v>
      </c>
      <c r="I1772" s="3">
        <f>[1]工作表2!J9425/[1]工作表2!$R9425</f>
        <v>1.040091441265419</v>
      </c>
      <c r="J1772" s="3">
        <f>[1]工作表2!K9425/[1]工作表2!$R9425</f>
        <v>1.0101330740022298</v>
      </c>
      <c r="K1772" s="3">
        <f>[1]工作表2!L9425/[1]工作表2!$R9425</f>
        <v>0.99214832569958555</v>
      </c>
      <c r="L1772" s="3">
        <f>[1]工作表2!M9425/[1]工作表2!$R9425</f>
        <v>1.0390564330779792</v>
      </c>
      <c r="M1772" s="3">
        <f>[1]工作表2!N9425/[1]工作表2!$R9425</f>
        <v>1.0225811976738308</v>
      </c>
      <c r="N1772" s="3">
        <f>[1]工作表2!O9425/[1]工作表2!$R9425</f>
        <v>0.99470774692485253</v>
      </c>
      <c r="O1772" s="3">
        <f>[1]工作表2!P9425/[1]工作表2!$R9425</f>
        <v>0.98453658619920348</v>
      </c>
      <c r="P1772" s="3">
        <f>[1]工作表2!Q9425/[1]工作表2!$R9425</f>
        <v>1.0019302811410953</v>
      </c>
      <c r="Q1772" s="1" t="s">
        <v>19</v>
      </c>
    </row>
    <row r="1773" spans="1:17" x14ac:dyDescent="0.25">
      <c r="A1773" s="3">
        <f>[1]工作表2!B9426/[1]工作表2!$R9426</f>
        <v>0.97076182089187291</v>
      </c>
      <c r="B1773" s="3">
        <f>[1]工作表2!C9426/[1]工作表2!$R9426</f>
        <v>0.96915661275532727</v>
      </c>
      <c r="C1773" s="3">
        <f>[1]工作表2!D9426/[1]工作表2!$R9426</f>
        <v>0.98645440995837086</v>
      </c>
      <c r="D1773" s="3">
        <f>[1]工作表2!E9426/[1]工作表2!$R9426</f>
        <v>1.0145506950924492</v>
      </c>
      <c r="E1773" s="3">
        <f>[1]工作表2!F9426/[1]工作表2!$R9426</f>
        <v>1.0145631462951377</v>
      </c>
      <c r="F1773" s="3">
        <f>[1]工作表2!G9426/[1]工作表2!$R9426</f>
        <v>0.97981282270267467</v>
      </c>
      <c r="G1773" s="3">
        <f>[1]工作表2!H9426/[1]工作表2!$R9426</f>
        <v>1.0144728826582805</v>
      </c>
      <c r="H1773" s="3">
        <f>[1]工作表2!I9426/[1]工作表2!$R9426</f>
        <v>1.0479638894914691</v>
      </c>
      <c r="I1773" s="3">
        <f>[1]工作表2!J9426/[1]工作表2!$R9426</f>
        <v>1.0191687370186249</v>
      </c>
      <c r="J1773" s="3">
        <f>[1]工作表2!K9426/[1]工作表2!$R9426</f>
        <v>0.98132828324729982</v>
      </c>
      <c r="K1773" s="3">
        <f>[1]工作表2!L9426/[1]工作表2!$R9426</f>
        <v>1.0370767647202441</v>
      </c>
      <c r="L1773" s="3">
        <f>[1]工作表2!M9426/[1]工作表2!$R9426</f>
        <v>1.0526161550267015</v>
      </c>
      <c r="M1773" s="3">
        <f>[1]工作表2!N9426/[1]工作表2!$R9426</f>
        <v>1.0131766711047383</v>
      </c>
      <c r="N1773" s="3">
        <f>[1]工作表2!O9426/[1]工作表2!$R9426</f>
        <v>0.98294089376463156</v>
      </c>
      <c r="O1773" s="3">
        <f>[1]工作表2!P9426/[1]工作表2!$R9426</f>
        <v>1.0401358974985166</v>
      </c>
      <c r="P1773" s="3">
        <f>[1]工作表2!Q9426/[1]工作表2!$R9426</f>
        <v>1.0123485916852084</v>
      </c>
      <c r="Q1773" s="1" t="s">
        <v>19</v>
      </c>
    </row>
    <row r="1774" spans="1:17" x14ac:dyDescent="0.25">
      <c r="A1774" s="3">
        <f>[1]工作表2!B9427/[1]工作表2!$R9427</f>
        <v>1.0091445956004463</v>
      </c>
      <c r="B1774" s="3">
        <f>[1]工作表2!C9427/[1]工作表2!$R9427</f>
        <v>1.0258944328499575</v>
      </c>
      <c r="C1774" s="3">
        <f>[1]工作表2!D9427/[1]工作表2!$R9427</f>
        <v>0.98685014060931231</v>
      </c>
      <c r="D1774" s="3">
        <f>[1]工作表2!E9427/[1]工作表2!$R9427</f>
        <v>1.0036561210593788</v>
      </c>
      <c r="E1774" s="3">
        <f>[1]工作表2!F9427/[1]工作表2!$R9427</f>
        <v>1.0533951576239282</v>
      </c>
      <c r="F1774" s="3">
        <f>[1]工作表2!G9427/[1]工作表2!$R9427</f>
        <v>1.0282365701523977</v>
      </c>
      <c r="G1774" s="3">
        <f>[1]工作表2!H9427/[1]工作表2!$R9427</f>
        <v>0.98044747858067316</v>
      </c>
      <c r="H1774" s="3">
        <f>[1]工作表2!I9427/[1]工作表2!$R9427</f>
        <v>1.01877415589369</v>
      </c>
      <c r="I1774" s="3">
        <f>[1]工作表2!J9427/[1]工作表2!$R9427</f>
        <v>1.0468453372683264</v>
      </c>
      <c r="J1774" s="3">
        <f>[1]工作表2!K9427/[1]工作表2!$R9427</f>
        <v>1.0141513056900104</v>
      </c>
      <c r="K1774" s="3">
        <f>[1]工作表2!L9427/[1]工作表2!$R9427</f>
        <v>0.9775810287247938</v>
      </c>
      <c r="L1774" s="3">
        <f>[1]工作表2!M9427/[1]工作表2!$R9427</f>
        <v>1.0181566485180071</v>
      </c>
      <c r="M1774" s="3">
        <f>[1]工作表2!N9427/[1]工作表2!$R9427</f>
        <v>1.0201715860420015</v>
      </c>
      <c r="N1774" s="3">
        <f>[1]工作表2!O9427/[1]工作表2!$R9427</f>
        <v>0.9890552881413317</v>
      </c>
      <c r="O1774" s="3">
        <f>[1]工作表2!P9427/[1]工作表2!$R9427</f>
        <v>0.9608260383979278</v>
      </c>
      <c r="P1774" s="3">
        <f>[1]工作表2!Q9427/[1]工作表2!$R9427</f>
        <v>0.98503780552236209</v>
      </c>
      <c r="Q1774" s="1" t="s">
        <v>19</v>
      </c>
    </row>
    <row r="1775" spans="1:17" x14ac:dyDescent="0.25">
      <c r="A1775" s="3">
        <f>[1]工作表2!B9428/[1]工作表2!$R9428</f>
        <v>0.98264221755510706</v>
      </c>
      <c r="B1775" s="3">
        <f>[1]工作表2!C9428/[1]工作表2!$R9428</f>
        <v>1.0173455397079325</v>
      </c>
      <c r="C1775" s="3">
        <f>[1]工作表2!D9428/[1]工作表2!$R9428</f>
        <v>1.0081157190779231</v>
      </c>
      <c r="D1775" s="3">
        <f>[1]工作表2!E9428/[1]工作表2!$R9428</f>
        <v>0.99034878306609231</v>
      </c>
      <c r="E1775" s="3">
        <f>[1]工作表2!F9428/[1]工作表2!$R9428</f>
        <v>1.0391107345206128</v>
      </c>
      <c r="F1775" s="3">
        <f>[1]工作表2!G9428/[1]工作表2!$R9428</f>
        <v>1.0290245865892027</v>
      </c>
      <c r="G1775" s="3">
        <f>[1]工作表2!H9428/[1]工作表2!$R9428</f>
        <v>1.0059214835302406</v>
      </c>
      <c r="H1775" s="3">
        <f>[1]工作表2!I9428/[1]工作表2!$R9428</f>
        <v>1.020992143309343</v>
      </c>
      <c r="I1775" s="3">
        <f>[1]工作表2!J9428/[1]工作表2!$R9428</f>
        <v>1.0444977051205435</v>
      </c>
      <c r="J1775" s="3">
        <f>[1]工作表2!K9428/[1]工作表2!$R9428</f>
        <v>1.0211361683194233</v>
      </c>
      <c r="K1775" s="3">
        <f>[1]工作表2!L9428/[1]工作表2!$R9428</f>
        <v>1.0077668093736258</v>
      </c>
      <c r="L1775" s="3">
        <f>[1]工作表2!M9428/[1]工作表2!$R9428</f>
        <v>1.0259141556266698</v>
      </c>
      <c r="M1775" s="3">
        <f>[1]工作表2!N9428/[1]工作表2!$R9428</f>
        <v>1.0259741440868528</v>
      </c>
      <c r="N1775" s="3">
        <f>[1]工作表2!O9428/[1]工作表2!$R9428</f>
        <v>1.0087480874680816</v>
      </c>
      <c r="O1775" s="3">
        <f>[1]工作表2!P9428/[1]工作表2!$R9428</f>
        <v>0.9978275032598819</v>
      </c>
      <c r="P1775" s="3">
        <f>[1]工作表2!Q9428/[1]工作表2!$R9428</f>
        <v>0.98056638648206451</v>
      </c>
      <c r="Q1775" s="1" t="s">
        <v>19</v>
      </c>
    </row>
    <row r="1776" spans="1:17" x14ac:dyDescent="0.25">
      <c r="A1776" s="3">
        <f>[1]工作表2!B9429/[1]工作表2!$R9429</f>
        <v>1.0220243553732296</v>
      </c>
      <c r="B1776" s="3">
        <f>[1]工作表2!C9429/[1]工作表2!$R9429</f>
        <v>1.0460643717594034</v>
      </c>
      <c r="C1776" s="3">
        <f>[1]工作表2!D9429/[1]工作表2!$R9429</f>
        <v>1.0342308167613847</v>
      </c>
      <c r="D1776" s="3">
        <f>[1]工作表2!E9429/[1]工作表2!$R9429</f>
        <v>1.0111192782207281</v>
      </c>
      <c r="E1776" s="3">
        <f>[1]工作表2!F9429/[1]工作表2!$R9429</f>
        <v>1.0586705667108993</v>
      </c>
      <c r="F1776" s="3">
        <f>[1]工作表2!G9429/[1]工作表2!$R9429</f>
        <v>1.0406760677438067</v>
      </c>
      <c r="G1776" s="3">
        <f>[1]工作表2!H9429/[1]工作表2!$R9429</f>
        <v>1.0190839489282708</v>
      </c>
      <c r="H1776" s="3">
        <f>[1]工作表2!I9429/[1]工作表2!$R9429</f>
        <v>1.003236171752202</v>
      </c>
      <c r="I1776" s="3">
        <f>[1]工作表2!J9429/[1]工作表2!$R9429</f>
        <v>1.0444928283364754</v>
      </c>
      <c r="J1776" s="3">
        <f>[1]工作表2!K9429/[1]工作表2!$R9429</f>
        <v>1.0277416689057313</v>
      </c>
      <c r="K1776" s="3">
        <f>[1]工作表2!L9429/[1]工作表2!$R9429</f>
        <v>1.0172798849900944</v>
      </c>
      <c r="L1776" s="3">
        <f>[1]工作表2!M9429/[1]工作表2!$R9429</f>
        <v>0.99822964359236499</v>
      </c>
      <c r="M1776" s="3">
        <f>[1]工作表2!N9429/[1]工作表2!$R9429</f>
        <v>1.0323327033301739</v>
      </c>
      <c r="N1776" s="3">
        <f>[1]工作表2!O9429/[1]工作表2!$R9429</f>
        <v>1.019334835322961</v>
      </c>
      <c r="O1776" s="3">
        <f>[1]工作表2!P9429/[1]工作表2!$R9429</f>
        <v>1.0028287650676917</v>
      </c>
      <c r="P1776" s="3">
        <f>[1]工作表2!Q9429/[1]工作表2!$R9429</f>
        <v>0.92001969189286892</v>
      </c>
      <c r="Q1776" s="1" t="s">
        <v>19</v>
      </c>
    </row>
    <row r="1777" spans="1:17" x14ac:dyDescent="0.25">
      <c r="A1777" s="3">
        <f>[1]工作表2!B9430/[1]工作表2!$R9430</f>
        <v>0.89504118490729168</v>
      </c>
      <c r="B1777" s="3">
        <f>[1]工作表2!C9430/[1]工作表2!$R9430</f>
        <v>0.96343559935014367</v>
      </c>
      <c r="C1777" s="3">
        <f>[1]工作表2!D9430/[1]工作表2!$R9430</f>
        <v>0.99410237056246176</v>
      </c>
      <c r="D1777" s="3">
        <f>[1]工作表2!E9430/[1]工作表2!$R9430</f>
        <v>1.0355768173311306</v>
      </c>
      <c r="E1777" s="3">
        <f>[1]工作表2!F9430/[1]工作表2!$R9430</f>
        <v>0.96049573178892544</v>
      </c>
      <c r="F1777" s="3">
        <f>[1]工作表2!G9430/[1]工作表2!$R9430</f>
        <v>0.99310682284241836</v>
      </c>
      <c r="G1777" s="3">
        <f>[1]工作表2!H9430/[1]工作表2!$R9430</f>
        <v>1.0415880205162893</v>
      </c>
      <c r="H1777" s="3">
        <f>[1]工作表2!I9430/[1]工作表2!$R9430</f>
        <v>1.0706817246743199</v>
      </c>
      <c r="I1777" s="3">
        <f>[1]工作表2!J9430/[1]工作表2!$R9430</f>
        <v>0.98413024114244596</v>
      </c>
      <c r="J1777" s="3">
        <f>[1]工作表2!K9430/[1]工作表2!$R9430</f>
        <v>1.0303495609907554</v>
      </c>
      <c r="K1777" s="3">
        <f>[1]工作表2!L9430/[1]工作表2!$R9430</f>
        <v>1.0685899427575656</v>
      </c>
      <c r="L1777" s="3">
        <f>[1]工作表2!M9430/[1]工作表2!$R9430</f>
        <v>1.0859978129668069</v>
      </c>
      <c r="M1777" s="3">
        <f>[1]工作表2!N9430/[1]工作表2!$R9430</f>
        <v>1.0054967653638129</v>
      </c>
      <c r="N1777" s="3">
        <f>[1]工作表2!O9430/[1]工作表2!$R9430</f>
        <v>1.0527650087421017</v>
      </c>
      <c r="O1777" s="3">
        <f>[1]工作表2!P9430/[1]工作表2!$R9430</f>
        <v>1.0720259027974652</v>
      </c>
      <c r="P1777" s="3">
        <f>[1]工作表2!Q9430/[1]工作表2!$R9430</f>
        <v>1.0432620494927241</v>
      </c>
      <c r="Q1777" s="1" t="s">
        <v>19</v>
      </c>
    </row>
    <row r="1778" spans="1:17" x14ac:dyDescent="0.25">
      <c r="A1778" s="3">
        <f>[1]工作表2!B9431/[1]工作表2!$R9431</f>
        <v>0.93102788809778192</v>
      </c>
      <c r="B1778" s="3">
        <f>[1]工作表2!C9431/[1]工作表2!$R9431</f>
        <v>0.99544131819310067</v>
      </c>
      <c r="C1778" s="3">
        <f>[1]工作表2!D9431/[1]工作表2!$R9431</f>
        <v>1.0124009760323998</v>
      </c>
      <c r="D1778" s="3">
        <f>[1]工作表2!E9431/[1]工作表2!$R9431</f>
        <v>1.030348791667749</v>
      </c>
      <c r="E1778" s="3">
        <f>[1]工作表2!F9431/[1]工作表2!$R9431</f>
        <v>0.99366623210642135</v>
      </c>
      <c r="F1778" s="3">
        <f>[1]工作表2!G9431/[1]工作表2!$R9431</f>
        <v>1.0142556551005779</v>
      </c>
      <c r="G1778" s="3">
        <f>[1]工作表2!H9431/[1]工作表2!$R9431</f>
        <v>1.0262660777203154</v>
      </c>
      <c r="H1778" s="3">
        <f>[1]工作表2!I9431/[1]工作表2!$R9431</f>
        <v>1.0452650883146473</v>
      </c>
      <c r="I1778" s="3">
        <f>[1]工作表2!J9431/[1]工作表2!$R9431</f>
        <v>1.0063812594413311</v>
      </c>
      <c r="J1778" s="3">
        <f>[1]工作表2!K9431/[1]工作表2!$R9431</f>
        <v>1.019245900977112</v>
      </c>
      <c r="K1778" s="3">
        <f>[1]工作表2!L9431/[1]工作表2!$R9431</f>
        <v>1.0318108189891935</v>
      </c>
      <c r="L1778" s="3">
        <f>[1]工作表2!M9431/[1]工作表2!$R9431</f>
        <v>1.0475341522092947</v>
      </c>
      <c r="M1778" s="3">
        <f>[1]工作表2!N9431/[1]工作表2!$R9431</f>
        <v>0.9991827984495294</v>
      </c>
      <c r="N1778" s="3">
        <f>[1]工作表2!O9431/[1]工作表2!$R9431</f>
        <v>1.0203125107548441</v>
      </c>
      <c r="O1778" s="3">
        <f>[1]工作表2!P9431/[1]工作表2!$R9431</f>
        <v>1.0431558061978887</v>
      </c>
      <c r="P1778" s="3">
        <f>[1]工作表2!Q9431/[1]工作表2!$R9431</f>
        <v>1.0229056378124468</v>
      </c>
      <c r="Q1778" s="1" t="s">
        <v>19</v>
      </c>
    </row>
    <row r="1779" spans="1:17" x14ac:dyDescent="0.25">
      <c r="A1779" s="3">
        <f>[1]工作表2!B9432/[1]工作表2!$R9432</f>
        <v>0.98935740586830812</v>
      </c>
      <c r="B1779" s="3">
        <f>[1]工作表2!C9432/[1]工作表2!$R9432</f>
        <v>1.0038131828903716</v>
      </c>
      <c r="C1779" s="3">
        <f>[1]工作表2!D9432/[1]工作表2!$R9432</f>
        <v>0.97836844736904471</v>
      </c>
      <c r="D1779" s="3">
        <f>[1]工作表2!E9432/[1]工作表2!$R9432</f>
        <v>1.0053469181299681</v>
      </c>
      <c r="E1779" s="3">
        <f>[1]工作表2!F9432/[1]工作表2!$R9432</f>
        <v>1.0225822474245483</v>
      </c>
      <c r="F1779" s="3">
        <f>[1]工作表2!G9432/[1]工作表2!$R9432</f>
        <v>1.0041691462575004</v>
      </c>
      <c r="G1779" s="3">
        <f>[1]工作表2!H9432/[1]工作表2!$R9432</f>
        <v>0.99040346796571777</v>
      </c>
      <c r="H1779" s="3">
        <f>[1]工作表2!I9432/[1]工作表2!$R9432</f>
        <v>1.0337612886976568</v>
      </c>
      <c r="I1779" s="3">
        <f>[1]工作表2!J9432/[1]工作表2!$R9432</f>
        <v>1.0233425907715996</v>
      </c>
      <c r="J1779" s="3">
        <f>[1]工作表2!K9432/[1]工作表2!$R9432</f>
        <v>1.0070125185635186</v>
      </c>
      <c r="K1779" s="3">
        <f>[1]工作表2!L9432/[1]工作表2!$R9432</f>
        <v>0.9953870835543045</v>
      </c>
      <c r="L1779" s="3">
        <f>[1]工作表2!M9432/[1]工作表2!$R9432</f>
        <v>1.0476747334966905</v>
      </c>
      <c r="M1779" s="3">
        <f>[1]工作表2!N9432/[1]工作表2!$R9432</f>
        <v>1.011873107161257</v>
      </c>
      <c r="N1779" s="3">
        <f>[1]工作表2!O9432/[1]工作表2!$R9432</f>
        <v>1.0089708257755812</v>
      </c>
      <c r="O1779" s="3">
        <f>[1]工作表2!P9432/[1]工作表2!$R9432</f>
        <v>0.99576526102443197</v>
      </c>
      <c r="P1779" s="3">
        <f>[1]工作表2!Q9432/[1]工作表2!$R9432</f>
        <v>1.0110863643198866</v>
      </c>
      <c r="Q1779" s="1" t="s">
        <v>19</v>
      </c>
    </row>
    <row r="1780" spans="1:17" x14ac:dyDescent="0.25">
      <c r="A1780" s="3">
        <f>[1]工作表2!B9433/[1]工作表2!$R9433</f>
        <v>1.0002690454595344</v>
      </c>
      <c r="B1780" s="3">
        <f>[1]工作表2!C9433/[1]工作表2!$R9433</f>
        <v>1.0154612404178989</v>
      </c>
      <c r="C1780" s="3">
        <f>[1]工作表2!D9433/[1]工作表2!$R9433</f>
        <v>0.97571740064517376</v>
      </c>
      <c r="D1780" s="3">
        <f>[1]工作表2!E9433/[1]工作表2!$R9433</f>
        <v>1.0096993097201434</v>
      </c>
      <c r="E1780" s="3">
        <f>[1]工作表2!F9433/[1]工作表2!$R9433</f>
        <v>1.0403492336266655</v>
      </c>
      <c r="F1780" s="3">
        <f>[1]工作表2!G9433/[1]工作表2!$R9433</f>
        <v>1.019714316301642</v>
      </c>
      <c r="G1780" s="3">
        <f>[1]工作表2!H9433/[1]工作表2!$R9433</f>
        <v>0.98601621673239037</v>
      </c>
      <c r="H1780" s="3">
        <f>[1]工作表2!I9433/[1]工作表2!$R9433</f>
        <v>1.0228251768923722</v>
      </c>
      <c r="I1780" s="3">
        <f>[1]工作表2!J9433/[1]工作表2!$R9433</f>
        <v>1.0398870858900264</v>
      </c>
      <c r="J1780" s="3">
        <f>[1]工作表2!K9433/[1]工作表2!$R9433</f>
        <v>1.0011224877039575</v>
      </c>
      <c r="K1780" s="3">
        <f>[1]工作表2!L9433/[1]工作表2!$R9433</f>
        <v>0.98547655443531357</v>
      </c>
      <c r="L1780" s="3">
        <f>[1]工作表2!M9433/[1]工作表2!$R9433</f>
        <v>1.0250304047745196</v>
      </c>
      <c r="M1780" s="3">
        <f>[1]工作表2!N9433/[1]工作表2!$R9433</f>
        <v>1.0126066813492605</v>
      </c>
      <c r="N1780" s="3">
        <f>[1]工作表2!O9433/[1]工作表2!$R9433</f>
        <v>0.98082084609088505</v>
      </c>
      <c r="O1780" s="3">
        <f>[1]工作表2!P9433/[1]工作表2!$R9433</f>
        <v>0.97918133916187433</v>
      </c>
      <c r="P1780" s="3">
        <f>[1]工作表2!Q9433/[1]工作表2!$R9433</f>
        <v>0.99454008380351011</v>
      </c>
      <c r="Q1780" s="1" t="s">
        <v>18</v>
      </c>
    </row>
    <row r="1781" spans="1:17" x14ac:dyDescent="0.25">
      <c r="A1781" s="3">
        <f>[1]工作表2!B9434/[1]工作表2!$R9434</f>
        <v>0.90863609057600492</v>
      </c>
      <c r="B1781" s="3">
        <f>[1]工作表2!C9434/[1]工作表2!$R9434</f>
        <v>0.98395349955901823</v>
      </c>
      <c r="C1781" s="3">
        <f>[1]工作表2!D9434/[1]工作表2!$R9434</f>
        <v>1.0032465523141796</v>
      </c>
      <c r="D1781" s="3">
        <f>[1]工作表2!E9434/[1]工作表2!$R9434</f>
        <v>1.0261919230483878</v>
      </c>
      <c r="E1781" s="3">
        <f>[1]工作表2!F9434/[1]工作表2!$R9434</f>
        <v>1.0006882111256763</v>
      </c>
      <c r="F1781" s="3">
        <f>[1]工作表2!G9434/[1]工作表2!$R9434</f>
        <v>1.0203183074056106</v>
      </c>
      <c r="G1781" s="3">
        <f>[1]工作表2!H9434/[1]工作表2!$R9434</f>
        <v>1.0274723696147323</v>
      </c>
      <c r="H1781" s="3">
        <f>[1]工作表2!I9434/[1]工作表2!$R9434</f>
        <v>1.049074313580842</v>
      </c>
      <c r="I1781" s="3">
        <f>[1]工作表2!J9434/[1]工作表2!$R9434</f>
        <v>1.0169179750470732</v>
      </c>
      <c r="J1781" s="3">
        <f>[1]工作表2!K9434/[1]工作表2!$R9434</f>
        <v>1.0259957412861143</v>
      </c>
      <c r="K1781" s="3">
        <f>[1]工作表2!L9434/[1]工作表2!$R9434</f>
        <v>1.0437507515809326</v>
      </c>
      <c r="L1781" s="3">
        <f>[1]工作表2!M9434/[1]工作表2!$R9434</f>
        <v>1.0566698304850259</v>
      </c>
      <c r="M1781" s="3">
        <f>[1]工作表2!N9434/[1]工作表2!$R9434</f>
        <v>1.0184844477214967</v>
      </c>
      <c r="N1781" s="3">
        <f>[1]工作表2!O9434/[1]工作表2!$R9434</f>
        <v>1.0237966018392581</v>
      </c>
      <c r="O1781" s="3">
        <f>[1]工作表2!P9434/[1]工作表2!$R9434</f>
        <v>1.0444521975059045</v>
      </c>
      <c r="P1781" s="3">
        <f>[1]工作表2!Q9434/[1]工作表2!$R9434</f>
        <v>1.0272948504374519</v>
      </c>
      <c r="Q1781" s="1" t="s">
        <v>19</v>
      </c>
    </row>
    <row r="1782" spans="1:17" x14ac:dyDescent="0.25">
      <c r="A1782" s="3">
        <f>[1]工作表2!B9435/[1]工作表2!$R9435</f>
        <v>0.97631854743215551</v>
      </c>
      <c r="B1782" s="3">
        <f>[1]工作表2!C9435/[1]工作表2!$R9435</f>
        <v>1.0137053212261937</v>
      </c>
      <c r="C1782" s="3">
        <f>[1]工作表2!D9435/[1]工作表2!$R9435</f>
        <v>1.0072687944680472</v>
      </c>
      <c r="D1782" s="3">
        <f>[1]工作表2!E9435/[1]工作表2!$R9435</f>
        <v>0.99968951932264538</v>
      </c>
      <c r="E1782" s="3">
        <f>[1]工作表2!F9435/[1]工作表2!$R9435</f>
        <v>1.0358481864164371</v>
      </c>
      <c r="F1782" s="3">
        <f>[1]工作表2!G9435/[1]工作表2!$R9435</f>
        <v>1.028257949571916</v>
      </c>
      <c r="G1782" s="3">
        <f>[1]工作表2!H9435/[1]工作表2!$R9435</f>
        <v>1.0069493992519989</v>
      </c>
      <c r="H1782" s="3">
        <f>[1]工作表2!I9435/[1]工作表2!$R9435</f>
        <v>1.029923249084493</v>
      </c>
      <c r="I1782" s="3">
        <f>[1]工作表2!J9435/[1]工作表2!$R9435</f>
        <v>1.0435011028710846</v>
      </c>
      <c r="J1782" s="3">
        <f>[1]工作表2!K9435/[1]工作表2!$R9435</f>
        <v>1.0229720490818417</v>
      </c>
      <c r="K1782" s="3">
        <f>[1]工作表2!L9435/[1]工作表2!$R9435</f>
        <v>1.0092109980588302</v>
      </c>
      <c r="L1782" s="3">
        <f>[1]工作表2!M9435/[1]工作表2!$R9435</f>
        <v>1.033492922072708</v>
      </c>
      <c r="M1782" s="3">
        <f>[1]工作表2!N9435/[1]工作表2!$R9435</f>
        <v>1.0279963735882627</v>
      </c>
      <c r="N1782" s="3">
        <f>[1]工作表2!O9435/[1]工作表2!$R9435</f>
        <v>1.0120029746994996</v>
      </c>
      <c r="O1782" s="3">
        <f>[1]工作表2!P9435/[1]工作表2!$R9435</f>
        <v>0.99755356854214439</v>
      </c>
      <c r="P1782" s="3">
        <f>[1]工作表2!Q9435/[1]工作表2!$R9435</f>
        <v>0.98621250493709856</v>
      </c>
      <c r="Q1782" s="1" t="s">
        <v>19</v>
      </c>
    </row>
    <row r="1783" spans="1:17" x14ac:dyDescent="0.25">
      <c r="A1783" s="3">
        <f>[1]工作表2!B9436/[1]工作表2!$R9436</f>
        <v>0.96526005831502038</v>
      </c>
      <c r="B1783" s="3">
        <f>[1]工作表2!C9436/[1]工作表2!$R9436</f>
        <v>0.9573105397667262</v>
      </c>
      <c r="C1783" s="3">
        <f>[1]工作表2!D9436/[1]工作表2!$R9436</f>
        <v>0.99801005003107601</v>
      </c>
      <c r="D1783" s="3">
        <f>[1]工作表2!E9436/[1]工作表2!$R9436</f>
        <v>1.021107077226614</v>
      </c>
      <c r="E1783" s="3">
        <f>[1]工作表2!F9436/[1]工作表2!$R9436</f>
        <v>1.0113782775024018</v>
      </c>
      <c r="F1783" s="3">
        <f>[1]工作表2!G9436/[1]工作表2!$R9436</f>
        <v>0.97371736511537288</v>
      </c>
      <c r="G1783" s="3">
        <f>[1]工作表2!H9436/[1]工作表2!$R9436</f>
        <v>1.0242832284614041</v>
      </c>
      <c r="H1783" s="3">
        <f>[1]工作表2!I9436/[1]工作表2!$R9436</f>
        <v>1.0536379316017508</v>
      </c>
      <c r="I1783" s="3">
        <f>[1]工作表2!J9436/[1]工作表2!$R9436</f>
        <v>1.0191861782935048</v>
      </c>
      <c r="J1783" s="3">
        <f>[1]工作表2!K9436/[1]工作表2!$R9436</f>
        <v>0.98454009002534837</v>
      </c>
      <c r="K1783" s="3">
        <f>[1]工作表2!L9436/[1]工作表2!$R9436</f>
        <v>1.046416288381758</v>
      </c>
      <c r="L1783" s="3">
        <f>[1]工作表2!M9436/[1]工作表2!$R9436</f>
        <v>1.0574873374915754</v>
      </c>
      <c r="M1783" s="3">
        <f>[1]工作表2!N9436/[1]工作表2!$R9436</f>
        <v>1.0168304112704394</v>
      </c>
      <c r="N1783" s="3">
        <f>[1]工作表2!O9436/[1]工作表2!$R9436</f>
        <v>0.99644459193577162</v>
      </c>
      <c r="O1783" s="3">
        <f>[1]工作表2!P9436/[1]工作表2!$R9436</f>
        <v>1.0490445731753122</v>
      </c>
      <c r="P1783" s="3">
        <f>[1]工作表2!Q9436/[1]工作表2!$R9436</f>
        <v>1.0146062881878484</v>
      </c>
      <c r="Q1783" s="1" t="s">
        <v>19</v>
      </c>
    </row>
    <row r="1784" spans="1:17" x14ac:dyDescent="0.25">
      <c r="A1784" s="3">
        <f>[1]工作表2!B9437/[1]工作表2!$R9437</f>
        <v>0.8885471623521789</v>
      </c>
      <c r="B1784" s="3">
        <f>[1]工作表2!C9437/[1]工作表2!$R9437</f>
        <v>0.96566762720692279</v>
      </c>
      <c r="C1784" s="3">
        <f>[1]工作表2!D9437/[1]工作表2!$R9437</f>
        <v>0.99810548878076844</v>
      </c>
      <c r="D1784" s="3">
        <f>[1]工作表2!E9437/[1]工作表2!$R9437</f>
        <v>1.0358936306556645</v>
      </c>
      <c r="E1784" s="3">
        <f>[1]工作表2!F9437/[1]工作表2!$R9437</f>
        <v>0.96396399960110679</v>
      </c>
      <c r="F1784" s="3">
        <f>[1]工作表2!G9437/[1]工作表2!$R9437</f>
        <v>0.99870562354171222</v>
      </c>
      <c r="G1784" s="3">
        <f>[1]工作表2!H9437/[1]工作表2!$R9437</f>
        <v>1.0456794936493286</v>
      </c>
      <c r="H1784" s="3">
        <f>[1]工作表2!I9437/[1]工作表2!$R9437</f>
        <v>1.0702608098651361</v>
      </c>
      <c r="I1784" s="3">
        <f>[1]工作表2!J9437/[1]工作表2!$R9437</f>
        <v>0.99359598652897851</v>
      </c>
      <c r="J1784" s="3">
        <f>[1]工作表2!K9437/[1]工作表2!$R9437</f>
        <v>1.0378854013142738</v>
      </c>
      <c r="K1784" s="3">
        <f>[1]工作表2!L9437/[1]工作表2!$R9437</f>
        <v>1.0727864917706313</v>
      </c>
      <c r="L1784" s="3">
        <f>[1]工作表2!M9437/[1]工作表2!$R9437</f>
        <v>1.0856731031212556</v>
      </c>
      <c r="M1784" s="3">
        <f>[1]工作表2!N9437/[1]工作表2!$R9437</f>
        <v>1.0217108004351214</v>
      </c>
      <c r="N1784" s="3">
        <f>[1]工作表2!O9437/[1]工作表2!$R9437</f>
        <v>1.0628461841358849</v>
      </c>
      <c r="O1784" s="3">
        <f>[1]工作表2!P9437/[1]工作表2!$R9437</f>
        <v>1.0764560754200923</v>
      </c>
      <c r="P1784" s="3">
        <f>[1]工作表2!Q9437/[1]工作表2!$R9437</f>
        <v>1.0399607223354776</v>
      </c>
      <c r="Q1784" s="1" t="s">
        <v>19</v>
      </c>
    </row>
    <row r="1785" spans="1:17" x14ac:dyDescent="0.25">
      <c r="A1785" s="3">
        <f>[1]工作表2!B9438/[1]工作表2!$R9438</f>
        <v>1.0152216491415234</v>
      </c>
      <c r="B1785" s="3">
        <f>[1]工作表2!C9438/[1]工作表2!$R9438</f>
        <v>1.0413565311381086</v>
      </c>
      <c r="C1785" s="3">
        <f>[1]工作表2!D9438/[1]工作表2!$R9438</f>
        <v>1.0333659717866275</v>
      </c>
      <c r="D1785" s="3">
        <f>[1]工作表2!E9438/[1]工作表2!$R9438</f>
        <v>1.0032982543951197</v>
      </c>
      <c r="E1785" s="3">
        <f>[1]工作表2!F9438/[1]工作表2!$R9438</f>
        <v>1.0548524868781046</v>
      </c>
      <c r="F1785" s="3">
        <f>[1]工作表2!G9438/[1]工作表2!$R9438</f>
        <v>1.0404805597311511</v>
      </c>
      <c r="G1785" s="3">
        <f>[1]工作表2!H9438/[1]工作表2!$R9438</f>
        <v>1.0212140904702154</v>
      </c>
      <c r="H1785" s="3">
        <f>[1]工作表2!I9438/[1]工作表2!$R9438</f>
        <v>0.99818526996311352</v>
      </c>
      <c r="I1785" s="3">
        <f>[1]工作表2!J9438/[1]工作表2!$R9438</f>
        <v>1.0447563672193867</v>
      </c>
      <c r="J1785" s="3">
        <f>[1]工作表2!K9438/[1]工作表2!$R9438</f>
        <v>1.0308723619878548</v>
      </c>
      <c r="K1785" s="3">
        <f>[1]工作表2!L9438/[1]工作表2!$R9438</f>
        <v>1.0195847581348234</v>
      </c>
      <c r="L1785" s="3">
        <f>[1]工作表2!M9438/[1]工作表2!$R9438</f>
        <v>0.99701872046653295</v>
      </c>
      <c r="M1785" s="3">
        <f>[1]工作表2!N9438/[1]工作表2!$R9438</f>
        <v>1.0357736963576576</v>
      </c>
      <c r="N1785" s="3">
        <f>[1]工作表2!O9438/[1]工作表2!$R9438</f>
        <v>1.0236990766452472</v>
      </c>
      <c r="O1785" s="3">
        <f>[1]工作表2!P9438/[1]工作表2!$R9438</f>
        <v>1.0047052467630839</v>
      </c>
      <c r="P1785" s="3">
        <f>[1]工作表2!Q9438/[1]工作表2!$R9438</f>
        <v>0.92471303299250207</v>
      </c>
      <c r="Q1785" s="1" t="s">
        <v>23</v>
      </c>
    </row>
    <row r="1786" spans="1:17" x14ac:dyDescent="0.25">
      <c r="A1786" s="3">
        <f>[1]工作表2!B9439/[1]工作表2!$R9439</f>
        <v>0.97899898494212501</v>
      </c>
      <c r="B1786" s="3">
        <f>[1]工作表2!C9439/[1]工作表2!$R9439</f>
        <v>1.0087678841680419</v>
      </c>
      <c r="C1786" s="3">
        <f>[1]工作表2!D9439/[1]工作表2!$R9439</f>
        <v>0.98750590525116932</v>
      </c>
      <c r="D1786" s="3">
        <f>[1]工作表2!E9439/[1]工作表2!$R9439</f>
        <v>1.0137464056629464</v>
      </c>
      <c r="E1786" s="3">
        <f>[1]工作表2!F9439/[1]工作表2!$R9439</f>
        <v>1.0361387936553461</v>
      </c>
      <c r="F1786" s="3">
        <f>[1]工作表2!G9439/[1]工作表2!$R9439</f>
        <v>1.0227793735245767</v>
      </c>
      <c r="G1786" s="3">
        <f>[1]工作表2!H9439/[1]工作表2!$R9439</f>
        <v>0.992081051002905</v>
      </c>
      <c r="H1786" s="3">
        <f>[1]工作表2!I9439/[1]工作表2!$R9439</f>
        <v>1.0412717186772238</v>
      </c>
      <c r="I1786" s="3">
        <f>[1]工作表2!J9439/[1]工作表2!$R9439</f>
        <v>1.0406237941536063</v>
      </c>
      <c r="J1786" s="3">
        <f>[1]工作表2!K9439/[1]工作表2!$R9439</f>
        <v>1.0134036002563784</v>
      </c>
      <c r="K1786" s="3">
        <f>[1]工作表2!L9439/[1]工作表2!$R9439</f>
        <v>0.99291590191469681</v>
      </c>
      <c r="L1786" s="3">
        <f>[1]工作表2!M9439/[1]工作表2!$R9439</f>
        <v>1.0450583781391507</v>
      </c>
      <c r="M1786" s="3">
        <f>[1]工作表2!N9439/[1]工作表2!$R9439</f>
        <v>1.0261379262228749</v>
      </c>
      <c r="N1786" s="3">
        <f>[1]工作表2!O9439/[1]工作表2!$R9439</f>
        <v>0.99980424429276149</v>
      </c>
      <c r="O1786" s="3">
        <f>[1]工作表2!P9439/[1]工作表2!$R9439</f>
        <v>0.98699275834737465</v>
      </c>
      <c r="P1786" s="3">
        <f>[1]工作表2!Q9439/[1]工作表2!$R9439</f>
        <v>1.0053057396186011</v>
      </c>
      <c r="Q1786" s="1" t="s">
        <v>19</v>
      </c>
    </row>
    <row r="1787" spans="1:17" x14ac:dyDescent="0.25">
      <c r="A1787" s="3">
        <f>[1]工作表2!B9440/[1]工作表2!$R9440</f>
        <v>0.96526590156291536</v>
      </c>
      <c r="B1787" s="3">
        <f>[1]工作表2!C9440/[1]工作表2!$R9440</f>
        <v>0.97284033846999751</v>
      </c>
      <c r="C1787" s="3">
        <f>[1]工作表2!D9440/[1]工作表2!$R9440</f>
        <v>0.99310800993616966</v>
      </c>
      <c r="D1787" s="3">
        <f>[1]工作表2!E9440/[1]工作表2!$R9440</f>
        <v>1.0340358351911871</v>
      </c>
      <c r="E1787" s="3">
        <f>[1]工作表2!F9440/[1]工作表2!$R9440</f>
        <v>1.016141067317605</v>
      </c>
      <c r="F1787" s="3">
        <f>[1]工作表2!G9440/[1]工作表2!$R9440</f>
        <v>0.98784717781835685</v>
      </c>
      <c r="G1787" s="3">
        <f>[1]工作表2!H9440/[1]工作表2!$R9440</f>
        <v>1.0203098502563541</v>
      </c>
      <c r="H1787" s="3">
        <f>[1]工作表2!I9440/[1]工作表2!$R9440</f>
        <v>1.0485529154520543</v>
      </c>
      <c r="I1787" s="3">
        <f>[1]工作表2!J9440/[1]工作表2!$R9440</f>
        <v>1.0293989081741368</v>
      </c>
      <c r="J1787" s="3">
        <f>[1]工作表2!K9440/[1]工作表2!$R9440</f>
        <v>0.99441964050523446</v>
      </c>
      <c r="K1787" s="3">
        <f>[1]工作表2!L9440/[1]工作表2!$R9440</f>
        <v>1.0351963225213205</v>
      </c>
      <c r="L1787" s="3">
        <f>[1]工作表2!M9440/[1]工作表2!$R9440</f>
        <v>1.0568771695204389</v>
      </c>
      <c r="M1787" s="3">
        <f>[1]工作表2!N9440/[1]工作表2!$R9440</f>
        <v>1.019775403287035</v>
      </c>
      <c r="N1787" s="3">
        <f>[1]工作表2!O9440/[1]工作表2!$R9440</f>
        <v>0.98606880088355131</v>
      </c>
      <c r="O1787" s="3">
        <f>[1]工作表2!P9440/[1]工作表2!$R9440</f>
        <v>1.0335276403921922</v>
      </c>
      <c r="P1787" s="3">
        <f>[1]工作表2!Q9440/[1]工作表2!$R9440</f>
        <v>1.0116905980974076</v>
      </c>
      <c r="Q1787" s="1" t="s">
        <v>19</v>
      </c>
    </row>
    <row r="1788" spans="1:17" x14ac:dyDescent="0.25">
      <c r="A1788" s="3">
        <f>[1]工作表2!B9441/[1]工作表2!$R9441</f>
        <v>0.98533592467535991</v>
      </c>
      <c r="B1788" s="3">
        <f>[1]工作表2!C9441/[1]工作表2!$R9441</f>
        <v>1.0029193301399484</v>
      </c>
      <c r="C1788" s="3">
        <f>[1]工作表2!D9441/[1]工作表2!$R9441</f>
        <v>0.97591682061098228</v>
      </c>
      <c r="D1788" s="3">
        <f>[1]工作表2!E9441/[1]工作表2!$R9441</f>
        <v>1.0164055650916446</v>
      </c>
      <c r="E1788" s="3">
        <f>[1]工作表2!F9441/[1]工作表2!$R9441</f>
        <v>1.0204796594917542</v>
      </c>
      <c r="F1788" s="3">
        <f>[1]工作表2!G9441/[1]工作表2!$R9441</f>
        <v>1.005902475931618</v>
      </c>
      <c r="G1788" s="3">
        <f>[1]工作表2!H9441/[1]工作表2!$R9441</f>
        <v>0.98849335901145963</v>
      </c>
      <c r="H1788" s="3">
        <f>[1]工作表2!I9441/[1]工作表2!$R9441</f>
        <v>1.0403430667538123</v>
      </c>
      <c r="I1788" s="3">
        <f>[1]工作表2!J9441/[1]工作表2!$R9441</f>
        <v>1.0243377467179109</v>
      </c>
      <c r="J1788" s="3">
        <f>[1]工作表2!K9441/[1]工作表2!$R9441</f>
        <v>1.0108412366249904</v>
      </c>
      <c r="K1788" s="3">
        <f>[1]工作表2!L9441/[1]工作表2!$R9441</f>
        <v>0.99528431830049879</v>
      </c>
      <c r="L1788" s="3">
        <f>[1]工作表2!M9441/[1]工作表2!$R9441</f>
        <v>1.0523415882332805</v>
      </c>
      <c r="M1788" s="3">
        <f>[1]工作表2!N9441/[1]工作表2!$R9441</f>
        <v>1.0159633189971964</v>
      </c>
      <c r="N1788" s="3">
        <f>[1]工作表2!O9441/[1]工作表2!$R9441</f>
        <v>1.013645097482307</v>
      </c>
      <c r="O1788" s="3">
        <f>[1]工作表2!P9441/[1]工作表2!$R9441</f>
        <v>0.99829732446689878</v>
      </c>
      <c r="P1788" s="3">
        <f>[1]工作表2!Q9441/[1]工作表2!$R9441</f>
        <v>1.0134772810925232</v>
      </c>
      <c r="Q1788" s="1" t="s">
        <v>19</v>
      </c>
    </row>
    <row r="1789" spans="1:17" x14ac:dyDescent="0.25">
      <c r="A1789" s="3">
        <f>[1]工作表2!B9442/[1]工作表2!$R9442</f>
        <v>0.98958074362453607</v>
      </c>
      <c r="B1789" s="3">
        <f>[1]工作表2!C9442/[1]工作表2!$R9442</f>
        <v>0.99598096195153429</v>
      </c>
      <c r="C1789" s="3">
        <f>[1]工作表2!D9442/[1]工作表2!$R9442</f>
        <v>0.98066847453861661</v>
      </c>
      <c r="D1789" s="3">
        <f>[1]工作表2!E9442/[1]工作表2!$R9442</f>
        <v>1.0135061679113626</v>
      </c>
      <c r="E1789" s="3">
        <f>[1]工作表2!F9442/[1]工作表2!$R9442</f>
        <v>1.0303530172148059</v>
      </c>
      <c r="F1789" s="3">
        <f>[1]工作表2!G9442/[1]工作表2!$R9442</f>
        <v>1.0017732591554478</v>
      </c>
      <c r="G1789" s="3">
        <f>[1]工作表2!H9442/[1]工作表2!$R9442</f>
        <v>0.99943076263346664</v>
      </c>
      <c r="H1789" s="3">
        <f>[1]工作表2!I9442/[1]工作表2!$R9442</f>
        <v>1.0294419329213007</v>
      </c>
      <c r="I1789" s="3">
        <f>[1]工作表2!J9442/[1]工作表2!$R9442</f>
        <v>1.0329518394538022</v>
      </c>
      <c r="J1789" s="3">
        <f>[1]工作表2!K9442/[1]工作表2!$R9442</f>
        <v>0.98492560051107159</v>
      </c>
      <c r="K1789" s="3">
        <f>[1]工作表2!L9442/[1]工作表2!$R9442</f>
        <v>1.0072736657107126</v>
      </c>
      <c r="L1789" s="3">
        <f>[1]工作表2!M9442/[1]工作表2!$R9442</f>
        <v>1.0334476056340154</v>
      </c>
      <c r="M1789" s="3">
        <f>[1]工作表2!N9442/[1]工作表2!$R9442</f>
        <v>1.0107338333820302</v>
      </c>
      <c r="N1789" s="3">
        <f>[1]工作表2!O9442/[1]工作表2!$R9442</f>
        <v>0.96939202865293195</v>
      </c>
      <c r="O1789" s="3">
        <f>[1]工作表2!P9442/[1]工作表2!$R9442</f>
        <v>1.0056340238289909</v>
      </c>
      <c r="P1789" s="3">
        <f>[1]工作表2!Q9442/[1]工作表2!$R9442</f>
        <v>1.0013723315093035</v>
      </c>
      <c r="Q1789" s="1" t="s">
        <v>18</v>
      </c>
    </row>
    <row r="1790" spans="1:17" x14ac:dyDescent="0.25">
      <c r="A1790" s="3">
        <f>[1]工作表2!B9443/[1]工作表2!$R9443</f>
        <v>1.0067894351700735</v>
      </c>
      <c r="B1790" s="3">
        <f>[1]工作表2!C9443/[1]工作表2!$R9443</f>
        <v>1.034400627810762</v>
      </c>
      <c r="C1790" s="3">
        <f>[1]工作表2!D9443/[1]工作表2!$R9443</f>
        <v>1.0220205812014738</v>
      </c>
      <c r="D1790" s="3">
        <f>[1]工作表2!E9443/[1]工作表2!$R9443</f>
        <v>0.98339691713777244</v>
      </c>
      <c r="E1790" s="3">
        <f>[1]工作表2!F9443/[1]工作表2!$R9443</f>
        <v>1.0478694923000682</v>
      </c>
      <c r="F1790" s="3">
        <f>[1]工作表2!G9443/[1]工作表2!$R9443</f>
        <v>1.0366733701637461</v>
      </c>
      <c r="G1790" s="3">
        <f>[1]工作表2!H9443/[1]工作表2!$R9443</f>
        <v>1.0185497930771032</v>
      </c>
      <c r="H1790" s="3">
        <f>[1]工作表2!I9443/[1]工作表2!$R9443</f>
        <v>0.9962100553309311</v>
      </c>
      <c r="I1790" s="3">
        <f>[1]工作表2!J9443/[1]工作表2!$R9443</f>
        <v>1.0419145401583219</v>
      </c>
      <c r="J1790" s="3">
        <f>[1]工作表2!K9443/[1]工作表2!$R9443</f>
        <v>1.029477473179284</v>
      </c>
      <c r="K1790" s="3">
        <f>[1]工作表2!L9443/[1]工作表2!$R9443</f>
        <v>1.0161749738479544</v>
      </c>
      <c r="L1790" s="3">
        <f>[1]工作表2!M9443/[1]工作表2!$R9443</f>
        <v>1.0018660415384042</v>
      </c>
      <c r="M1790" s="3">
        <f>[1]工作表2!N9443/[1]工作表2!$R9443</f>
        <v>1.0270338201806426</v>
      </c>
      <c r="N1790" s="3">
        <f>[1]工作表2!O9443/[1]工作表2!$R9443</f>
        <v>1.0162363873115547</v>
      </c>
      <c r="O1790" s="3">
        <f>[1]工作表2!P9443/[1]工作表2!$R9443</f>
        <v>0.98799544545050322</v>
      </c>
      <c r="P1790" s="3">
        <f>[1]工作表2!Q9443/[1]工作表2!$R9443</f>
        <v>0.94036222081822662</v>
      </c>
      <c r="Q1790" s="1" t="s">
        <v>19</v>
      </c>
    </row>
    <row r="1791" spans="1:17" x14ac:dyDescent="0.25">
      <c r="A1791" s="3">
        <f>[1]工作表2!B9444/[1]工作表2!$R9444</f>
        <v>0.90299771625394853</v>
      </c>
      <c r="B1791" s="3">
        <f>[1]工作表2!C9444/[1]工作表2!$R9444</f>
        <v>0.96637488658154869</v>
      </c>
      <c r="C1791" s="3">
        <f>[1]工作表2!D9444/[1]工作表2!$R9444</f>
        <v>0.98270391279118197</v>
      </c>
      <c r="D1791" s="3">
        <f>[1]工作表2!E9444/[1]工作表2!$R9444</f>
        <v>1.008116561978782</v>
      </c>
      <c r="E1791" s="3">
        <f>[1]工作表2!F9444/[1]工作表2!$R9444</f>
        <v>1.0028950550602265</v>
      </c>
      <c r="F1791" s="3">
        <f>[1]工作表2!G9444/[1]工作表2!$R9444</f>
        <v>1.0170270749189998</v>
      </c>
      <c r="G1791" s="3">
        <f>[1]工作表2!H9444/[1]工作表2!$R9444</f>
        <v>1.0311122370422738</v>
      </c>
      <c r="H1791" s="3">
        <f>[1]工作表2!I9444/[1]工作表2!$R9444</f>
        <v>1.0535401485223743</v>
      </c>
      <c r="I1791" s="3">
        <f>[1]工作表2!J9444/[1]工作表2!$R9444</f>
        <v>1.023897914547701</v>
      </c>
      <c r="J1791" s="3">
        <f>[1]工作表2!K9444/[1]工作表2!$R9444</f>
        <v>1.0329695244185737</v>
      </c>
      <c r="K1791" s="3">
        <f>[1]工作表2!L9444/[1]工作表2!$R9444</f>
        <v>1.051747812533939</v>
      </c>
      <c r="L1791" s="3">
        <f>[1]工作表2!M9444/[1]工作表2!$R9444</f>
        <v>1.0603148211605957</v>
      </c>
      <c r="M1791" s="3">
        <f>[1]工作表2!N9444/[1]工作表2!$R9444</f>
        <v>1.0289366451538136</v>
      </c>
      <c r="N1791" s="3">
        <f>[1]工作表2!O9444/[1]工作表2!$R9444</f>
        <v>1.0340362603627831</v>
      </c>
      <c r="O1791" s="3">
        <f>[1]工作表2!P9444/[1]工作表2!$R9444</f>
        <v>1.0509489353880264</v>
      </c>
      <c r="P1791" s="3">
        <f>[1]工作表2!Q9444/[1]工作表2!$R9444</f>
        <v>1.0282273962931125</v>
      </c>
      <c r="Q1791" s="1" t="s">
        <v>19</v>
      </c>
    </row>
    <row r="1792" spans="1:17" x14ac:dyDescent="0.25">
      <c r="A1792" s="3">
        <f>[1]工作表2!B9445/[1]工作表2!$R9445</f>
        <v>0.97151694913691389</v>
      </c>
      <c r="B1792" s="3">
        <f>[1]工作表2!C9445/[1]工作表2!$R9445</f>
        <v>1.0115961271065907</v>
      </c>
      <c r="C1792" s="3">
        <f>[1]工作表2!D9445/[1]工作表2!$R9445</f>
        <v>1.0070794931130158</v>
      </c>
      <c r="D1792" s="3">
        <f>[1]工作表2!E9445/[1]工作表2!$R9445</f>
        <v>1.0094196203818151</v>
      </c>
      <c r="E1792" s="3">
        <f>[1]工作表2!F9445/[1]工作表2!$R9445</f>
        <v>1.0337606387960914</v>
      </c>
      <c r="F1792" s="3">
        <f>[1]工作表2!G9445/[1]工作表2!$R9445</f>
        <v>1.0286033766739504</v>
      </c>
      <c r="G1792" s="3">
        <f>[1]工作表2!H9445/[1]工作表2!$R9445</f>
        <v>1.0079301551238251</v>
      </c>
      <c r="H1792" s="3">
        <f>[1]工作表2!I9445/[1]工作表2!$R9445</f>
        <v>1.0379830168186626</v>
      </c>
      <c r="I1792" s="3">
        <f>[1]工作表2!J9445/[1]工作表2!$R9445</f>
        <v>1.0439457083529526</v>
      </c>
      <c r="J1792" s="3">
        <f>[1]工作表2!K9445/[1]工作表2!$R9445</f>
        <v>1.0256115157323027</v>
      </c>
      <c r="K1792" s="3">
        <f>[1]工作表2!L9445/[1]工作表2!$R9445</f>
        <v>1.0099218608622482</v>
      </c>
      <c r="L1792" s="3">
        <f>[1]工作表2!M9445/[1]工作表2!$R9445</f>
        <v>1.0396990930665726</v>
      </c>
      <c r="M1792" s="3">
        <f>[1]工作表2!N9445/[1]工作表2!$R9445</f>
        <v>1.0308376672301944</v>
      </c>
      <c r="N1792" s="3">
        <f>[1]工作表2!O9445/[1]工作表2!$R9445</f>
        <v>1.0155730455904706</v>
      </c>
      <c r="O1792" s="3">
        <f>[1]工作表2!P9445/[1]工作表2!$R9445</f>
        <v>0.99669597784020436</v>
      </c>
      <c r="P1792" s="3">
        <f>[1]工作表2!Q9445/[1]工作表2!$R9445</f>
        <v>0.98995781332688726</v>
      </c>
      <c r="Q1792" s="1" t="s">
        <v>19</v>
      </c>
    </row>
    <row r="1793" spans="1:17" x14ac:dyDescent="0.25">
      <c r="A1793" s="3">
        <f>[1]工作表2!B9446/[1]工作表2!$R9446</f>
        <v>0.88791632711965018</v>
      </c>
      <c r="B1793" s="3">
        <f>[1]工作表2!C9446/[1]工作表2!$R9446</f>
        <v>0.96543248736113052</v>
      </c>
      <c r="C1793" s="3">
        <f>[1]工作表2!D9446/[1]工作表2!$R9446</f>
        <v>0.99857225980189224</v>
      </c>
      <c r="D1793" s="3">
        <f>[1]工作表2!E9446/[1]工作表2!$R9446</f>
        <v>1.0323395645440336</v>
      </c>
      <c r="E1793" s="3">
        <f>[1]工作表2!F9446/[1]工作表2!$R9446</f>
        <v>0.97057029573180997</v>
      </c>
      <c r="F1793" s="3">
        <f>[1]工作表2!G9446/[1]工作表2!$R9446</f>
        <v>1.0030433371714074</v>
      </c>
      <c r="G1793" s="3">
        <f>[1]工作表2!H9446/[1]工作表2!$R9446</f>
        <v>1.0473187652160252</v>
      </c>
      <c r="H1793" s="3">
        <f>[1]工作表2!I9446/[1]工作表2!$R9446</f>
        <v>1.0671131761543444</v>
      </c>
      <c r="I1793" s="3">
        <f>[1]工作表2!J9446/[1]工作表2!$R9446</f>
        <v>1.0020380971021854</v>
      </c>
      <c r="J1793" s="3">
        <f>[1]工作表2!K9446/[1]工作表2!$R9446</f>
        <v>1.0437387236616815</v>
      </c>
      <c r="K1793" s="3">
        <f>[1]工作表2!L9446/[1]工作表2!$R9446</f>
        <v>1.0746113168036107</v>
      </c>
      <c r="L1793" s="3">
        <f>[1]工作表2!M9446/[1]工作表2!$R9446</f>
        <v>1.0836041406040671</v>
      </c>
      <c r="M1793" s="3">
        <f>[1]工作表2!N9446/[1]工作表2!$R9446</f>
        <v>1.0331815601829297</v>
      </c>
      <c r="N1793" s="3">
        <f>[1]工作表2!O9446/[1]工作表2!$R9446</f>
        <v>1.0700308803185912</v>
      </c>
      <c r="O1793" s="3">
        <f>[1]工作表2!P9446/[1]工作表2!$R9446</f>
        <v>1.0788933703476231</v>
      </c>
      <c r="P1793" s="3">
        <f>[1]工作表2!Q9446/[1]工作表2!$R9446</f>
        <v>1.0344290189053313</v>
      </c>
      <c r="Q1793" s="1" t="s">
        <v>19</v>
      </c>
    </row>
    <row r="1794" spans="1:17" x14ac:dyDescent="0.25">
      <c r="A1794" s="3">
        <f>[1]工作表2!B9447/[1]工作表2!$R9447</f>
        <v>0.97459533762048922</v>
      </c>
      <c r="B1794" s="3">
        <f>[1]工作表2!C9447/[1]工作表2!$R9447</f>
        <v>1.0073346517098523</v>
      </c>
      <c r="C1794" s="3">
        <f>[1]工作表2!D9447/[1]工作表2!$R9447</f>
        <v>0.98420827646366016</v>
      </c>
      <c r="D1794" s="3">
        <f>[1]工作表2!E9447/[1]工作表2!$R9447</f>
        <v>1.0231443145512851</v>
      </c>
      <c r="E1794" s="3">
        <f>[1]工作表2!F9447/[1]工作表2!$R9447</f>
        <v>1.0351010965659693</v>
      </c>
      <c r="F1794" s="3">
        <f>[1]工作表2!G9447/[1]工作表2!$R9447</f>
        <v>1.0232712455105459</v>
      </c>
      <c r="G1794" s="3">
        <f>[1]工作表2!H9447/[1]工作表2!$R9447</f>
        <v>0.98904135593361164</v>
      </c>
      <c r="H1794" s="3">
        <f>[1]工作表2!I9447/[1]工作表2!$R9447</f>
        <v>1.0488965701921036</v>
      </c>
      <c r="I1794" s="3">
        <f>[1]工作表2!J9447/[1]工作表2!$R9447</f>
        <v>1.042018477379854</v>
      </c>
      <c r="J1794" s="3">
        <f>[1]工作表2!K9447/[1]工作表2!$R9447</f>
        <v>1.0166854365092715</v>
      </c>
      <c r="K1794" s="3">
        <f>[1]工作表2!L9447/[1]工作表2!$R9447</f>
        <v>0.99368052598908874</v>
      </c>
      <c r="L1794" s="3">
        <f>[1]工作表2!M9447/[1]工作表2!$R9447</f>
        <v>1.0511312895823977</v>
      </c>
      <c r="M1794" s="3">
        <f>[1]工作表2!N9447/[1]工作表2!$R9447</f>
        <v>1.0301794075275608</v>
      </c>
      <c r="N1794" s="3">
        <f>[1]工作表2!O9447/[1]工作表2!$R9447</f>
        <v>1.0035881788821455</v>
      </c>
      <c r="O1794" s="3">
        <f>[1]工作表2!P9447/[1]工作表2!$R9447</f>
        <v>0.99174095292660713</v>
      </c>
      <c r="P1794" s="3">
        <f>[1]工作表2!Q9447/[1]工作表2!$R9447</f>
        <v>1.0084528908798758</v>
      </c>
      <c r="Q1794" s="1" t="s">
        <v>19</v>
      </c>
    </row>
    <row r="1795" spans="1:17" x14ac:dyDescent="0.25">
      <c r="A1795" s="3">
        <f>[1]工作表2!B9448/[1]工作表2!$R9448</f>
        <v>0.95760390319399813</v>
      </c>
      <c r="B1795" s="3">
        <f>[1]工作表2!C9448/[1]工作表2!$R9448</f>
        <v>0.94940726176759493</v>
      </c>
      <c r="C1795" s="3">
        <f>[1]工作表2!D9448/[1]工作表2!$R9448</f>
        <v>1.0058298498593137</v>
      </c>
      <c r="D1795" s="3">
        <f>[1]工作表2!E9448/[1]工作表2!$R9448</f>
        <v>1.0251381409815306</v>
      </c>
      <c r="E1795" s="3">
        <f>[1]工作表2!F9448/[1]工作表2!$R9448</f>
        <v>1.005827467280042</v>
      </c>
      <c r="F1795" s="3">
        <f>[1]工作表2!G9448/[1]工作表2!$R9448</f>
        <v>0.97472137942660786</v>
      </c>
      <c r="G1795" s="3">
        <f>[1]工作表2!H9448/[1]工作表2!$R9448</f>
        <v>1.0305163898038625</v>
      </c>
      <c r="H1795" s="3">
        <f>[1]工作表2!I9448/[1]工作表2!$R9448</f>
        <v>1.0567956896187796</v>
      </c>
      <c r="I1795" s="3">
        <f>[1]工作表2!J9448/[1]工作表2!$R9448</f>
        <v>1.0160843354488667</v>
      </c>
      <c r="J1795" s="3">
        <f>[1]工作表2!K9448/[1]工作表2!$R9448</f>
        <v>0.99774848883539091</v>
      </c>
      <c r="K1795" s="3">
        <f>[1]工作表2!L9448/[1]工作表2!$R9448</f>
        <v>1.0526620924667327</v>
      </c>
      <c r="L1795" s="3">
        <f>[1]工作表2!M9448/[1]工作表2!$R9448</f>
        <v>1.0604430570079424</v>
      </c>
      <c r="M1795" s="3">
        <f>[1]工作表2!N9448/[1]工作表2!$R9448</f>
        <v>1.0162582840191414</v>
      </c>
      <c r="N1795" s="3">
        <f>[1]工作表2!O9448/[1]工作表2!$R9448</f>
        <v>1.0180281651800998</v>
      </c>
      <c r="O1795" s="3">
        <f>[1]工作表2!P9448/[1]工作表2!$R9448</f>
        <v>1.055139783377534</v>
      </c>
      <c r="P1795" s="3">
        <f>[1]工作表2!Q9448/[1]工作表2!$R9448</f>
        <v>1.015012624912661</v>
      </c>
      <c r="Q1795" s="1" t="s">
        <v>19</v>
      </c>
    </row>
    <row r="1796" spans="1:17" x14ac:dyDescent="0.25">
      <c r="A1796" s="3">
        <f>[1]工作表2!B9449/[1]工作表2!$R9449</f>
        <v>0.98170051304155659</v>
      </c>
      <c r="B1796" s="3">
        <f>[1]工作表2!C9449/[1]工作表2!$R9449</f>
        <v>1.0022471368008683</v>
      </c>
      <c r="C1796" s="3">
        <f>[1]工作表2!D9449/[1]工作表2!$R9449</f>
        <v>0.9712241986267901</v>
      </c>
      <c r="D1796" s="3">
        <f>[1]工作表2!E9449/[1]工作表2!$R9449</f>
        <v>1.0259045746874</v>
      </c>
      <c r="E1796" s="3">
        <f>[1]工作表2!F9449/[1]工作表2!$R9449</f>
        <v>1.0188707719110059</v>
      </c>
      <c r="F1796" s="3">
        <f>[1]工作表2!G9449/[1]工作表2!$R9449</f>
        <v>1.0073436667024942</v>
      </c>
      <c r="G1796" s="3">
        <f>[1]工作表2!H9449/[1]工作表2!$R9449</f>
        <v>0.98420643991559431</v>
      </c>
      <c r="H1796" s="3">
        <f>[1]工作表2!I9449/[1]工作表2!$R9449</f>
        <v>1.0457789900193144</v>
      </c>
      <c r="I1796" s="3">
        <f>[1]工作表2!J9449/[1]工作表2!$R9449</f>
        <v>1.0256197374468847</v>
      </c>
      <c r="J1796" s="3">
        <f>[1]工作表2!K9449/[1]工作表2!$R9449</f>
        <v>1.0135008557782137</v>
      </c>
      <c r="K1796" s="3">
        <f>[1]工作表2!L9449/[1]工作表2!$R9449</f>
        <v>0.99656117443763881</v>
      </c>
      <c r="L1796" s="3">
        <f>[1]工作表2!M9449/[1]工作表2!$R9449</f>
        <v>1.0558245326049835</v>
      </c>
      <c r="M1796" s="3">
        <f>[1]工作表2!N9449/[1]工作表2!$R9449</f>
        <v>1.0196758435046831</v>
      </c>
      <c r="N1796" s="3">
        <f>[1]工作表2!O9449/[1]工作表2!$R9449</f>
        <v>1.0171441187415982</v>
      </c>
      <c r="O1796" s="3">
        <f>[1]工作表2!P9449/[1]工作表2!$R9449</f>
        <v>1.0043473594694903</v>
      </c>
      <c r="P1796" s="3">
        <f>[1]工作表2!Q9449/[1]工作表2!$R9449</f>
        <v>1.0143946458183108</v>
      </c>
      <c r="Q1796" s="1" t="s">
        <v>19</v>
      </c>
    </row>
    <row r="1797" spans="1:17" x14ac:dyDescent="0.25">
      <c r="A1797" s="3">
        <f>[1]工作表2!B9450/[1]工作表2!$R9450</f>
        <v>0.9585699866111711</v>
      </c>
      <c r="B1797" s="3">
        <f>[1]工作表2!C9450/[1]工作表2!$R9450</f>
        <v>0.95784428977517888</v>
      </c>
      <c r="C1797" s="3">
        <f>[1]工作表2!D9450/[1]工作表2!$R9450</f>
        <v>1.0027632846417149</v>
      </c>
      <c r="D1797" s="3">
        <f>[1]工作表2!E9450/[1]工作表2!$R9450</f>
        <v>1.0409531311010352</v>
      </c>
      <c r="E1797" s="3">
        <f>[1]工作表2!F9450/[1]工作表2!$R9450</f>
        <v>1.0126064783365112</v>
      </c>
      <c r="F1797" s="3">
        <f>[1]工作表2!G9450/[1]工作表2!$R9450</f>
        <v>0.97948654186768691</v>
      </c>
      <c r="G1797" s="3">
        <f>[1]工作表2!H9450/[1]工作表2!$R9450</f>
        <v>1.0305164268385667</v>
      </c>
      <c r="H1797" s="3">
        <f>[1]工作表2!I9450/[1]工作表2!$R9450</f>
        <v>1.0555613191274469</v>
      </c>
      <c r="I1797" s="3">
        <f>[1]工作表2!J9450/[1]工作表2!$R9450</f>
        <v>1.0285323836669271</v>
      </c>
      <c r="J1797" s="3">
        <f>[1]工作表2!K9450/[1]工作表2!$R9450</f>
        <v>0.99606589157326175</v>
      </c>
      <c r="K1797" s="3">
        <f>[1]工作表2!L9450/[1]工作表2!$R9450</f>
        <v>1.0468672157491767</v>
      </c>
      <c r="L1797" s="3">
        <f>[1]工作表2!M9450/[1]工作表2!$R9450</f>
        <v>1.0639860847250107</v>
      </c>
      <c r="M1797" s="3">
        <f>[1]工作表2!N9450/[1]工作表2!$R9450</f>
        <v>1.0219313453381196</v>
      </c>
      <c r="N1797" s="3">
        <f>[1]工作表2!O9450/[1]工作表2!$R9450</f>
        <v>0.99933366819177971</v>
      </c>
      <c r="O1797" s="3">
        <f>[1]工作表2!P9450/[1]工作表2!$R9450</f>
        <v>1.0455912580319966</v>
      </c>
      <c r="P1797" s="3">
        <f>[1]工作表2!Q9450/[1]工作表2!$R9450</f>
        <v>1.015076255771965</v>
      </c>
      <c r="Q1797" s="1" t="s">
        <v>19</v>
      </c>
    </row>
    <row r="1798" spans="1:17" x14ac:dyDescent="0.25">
      <c r="A1798" s="3">
        <f>[1]工作表2!B9451/[1]工作表2!$R9451</f>
        <v>1.058659300958491</v>
      </c>
      <c r="B1798" s="3">
        <f>[1]工作表2!C9451/[1]工作表2!$R9451</f>
        <v>1.0452611263210168</v>
      </c>
      <c r="C1798" s="3">
        <f>[1]工作表2!D9451/[1]工作表2!$R9451</f>
        <v>1.0410461585925632</v>
      </c>
      <c r="D1798" s="3">
        <f>[1]工作表2!E9451/[1]工作表2!$R9451</f>
        <v>0.9823459709634057</v>
      </c>
      <c r="E1798" s="3">
        <f>[1]工作表2!F9451/[1]工作表2!$R9451</f>
        <v>1.0708752188806012</v>
      </c>
      <c r="F1798" s="3">
        <f>[1]工作表2!G9451/[1]工作表2!$R9451</f>
        <v>1.0477639671801193</v>
      </c>
      <c r="G1798" s="3">
        <f>[1]工作表2!H9451/[1]工作表2!$R9451</f>
        <v>1.0470860424148478</v>
      </c>
      <c r="H1798" s="3">
        <f>[1]工作表2!I9451/[1]工作表2!$R9451</f>
        <v>0.93033365084731057</v>
      </c>
      <c r="I1798" s="3">
        <f>[1]工作表2!J9451/[1]工作表2!$R9451</f>
        <v>1.0601586366174187</v>
      </c>
      <c r="J1798" s="3">
        <f>[1]工作表2!K9451/[1]工作表2!$R9451</f>
        <v>1.043931827394075</v>
      </c>
      <c r="K1798" s="3">
        <f>[1]工作表2!L9451/[1]工作表2!$R9451</f>
        <v>1.0261419067058835</v>
      </c>
      <c r="L1798" s="3">
        <f>[1]工作表2!M9451/[1]工作表2!$R9451</f>
        <v>0.88384968195604297</v>
      </c>
      <c r="M1798" s="3">
        <f>[1]工作表2!N9451/[1]工作表2!$R9451</f>
        <v>1.04515142310292</v>
      </c>
      <c r="N1798" s="3">
        <f>[1]工作表2!O9451/[1]工作表2!$R9451</f>
        <v>1.0134313361553944</v>
      </c>
      <c r="O1798" s="3">
        <f>[1]工作表2!P9451/[1]工作表2!$R9451</f>
        <v>0.87159667211919911</v>
      </c>
      <c r="P1798" s="3">
        <f>[1]工作表2!Q9451/[1]工作表2!$R9451</f>
        <v>0.86743482515550652</v>
      </c>
      <c r="Q1798" s="1" t="s">
        <v>18</v>
      </c>
    </row>
    <row r="1799" spans="1:17" x14ac:dyDescent="0.25">
      <c r="A1799" s="3">
        <f>[1]工作表2!B9452/[1]工作表2!$R9452</f>
        <v>1.0426132326288218</v>
      </c>
      <c r="B1799" s="3">
        <f>[1]工作表2!C9452/[1]工作表2!$R9452</f>
        <v>1.0371140251039503</v>
      </c>
      <c r="C1799" s="3">
        <f>[1]工作表2!D9452/[1]工作表2!$R9452</f>
        <v>1.0505203349964507</v>
      </c>
      <c r="D1799" s="3">
        <f>[1]工作表2!E9452/[1]工作表2!$R9452</f>
        <v>0.9696299917959168</v>
      </c>
      <c r="E1799" s="3">
        <f>[1]工作表2!F9452/[1]工作表2!$R9452</f>
        <v>1.0546522000919689</v>
      </c>
      <c r="F1799" s="3">
        <f>[1]工作表2!G9452/[1]工作表2!$R9452</f>
        <v>1.0527344596044159</v>
      </c>
      <c r="G1799" s="3">
        <f>[1]工作表2!H9452/[1]工作表2!$R9452</f>
        <v>1.056321321511545</v>
      </c>
      <c r="H1799" s="3">
        <f>[1]工作表2!I9452/[1]工作表2!$R9452</f>
        <v>0.92614714096769757</v>
      </c>
      <c r="I1799" s="3">
        <f>[1]工作表2!J9452/[1]工作表2!$R9452</f>
        <v>1.0546596510674477</v>
      </c>
      <c r="J1799" s="3">
        <f>[1]工作表2!K9452/[1]工作表2!$R9452</f>
        <v>1.0630216994159454</v>
      </c>
      <c r="K1799" s="3">
        <f>[1]工作表2!L9452/[1]工作表2!$R9452</f>
        <v>1.0222149044135602</v>
      </c>
      <c r="L1799" s="3">
        <f>[1]工作表2!M9452/[1]工作表2!$R9452</f>
        <v>0.90290764263993806</v>
      </c>
      <c r="M1799" s="3">
        <f>[1]工作表2!N9452/[1]工作表2!$R9452</f>
        <v>1.0486004252108936</v>
      </c>
      <c r="N1799" s="3">
        <f>[1]工作表2!O9452/[1]工作表2!$R9452</f>
        <v>1.0114412912750719</v>
      </c>
      <c r="O1799" s="3">
        <f>[1]工作表2!P9452/[1]工作表2!$R9452</f>
        <v>0.86204539663115676</v>
      </c>
      <c r="P1799" s="3">
        <f>[1]工作表2!Q9452/[1]工作表2!$R9452</f>
        <v>0.88243740335320198</v>
      </c>
      <c r="Q1799" s="1" t="s">
        <v>18</v>
      </c>
    </row>
    <row r="1800" spans="1:17" x14ac:dyDescent="0.25">
      <c r="A1800" s="3">
        <f>[1]工作表2!B9453/[1]工作表2!$R9453</f>
        <v>1.0592442027367979</v>
      </c>
      <c r="B1800" s="3">
        <f>[1]工作表2!C9453/[1]工作表2!$R9453</f>
        <v>1.050353962318785</v>
      </c>
      <c r="C1800" s="3">
        <f>[1]工作表2!D9453/[1]工作表2!$R9453</f>
        <v>1.0450970592838669</v>
      </c>
      <c r="D1800" s="3">
        <f>[1]工作表2!E9453/[1]工作表2!$R9453</f>
        <v>0.97600489704832727</v>
      </c>
      <c r="E1800" s="3">
        <f>[1]工作表2!F9453/[1]工作表2!$R9453</f>
        <v>1.0677721244883598</v>
      </c>
      <c r="F1800" s="3">
        <f>[1]工作表2!G9453/[1]工作表2!$R9453</f>
        <v>1.047658572390743</v>
      </c>
      <c r="G1800" s="3">
        <f>[1]工作表2!H9453/[1]工作表2!$R9453</f>
        <v>1.0550523935776173</v>
      </c>
      <c r="H1800" s="3">
        <f>[1]工作表2!I9453/[1]工作表2!$R9453</f>
        <v>0.91644491413133788</v>
      </c>
      <c r="I1800" s="3">
        <f>[1]工作表2!J9453/[1]工作表2!$R9453</f>
        <v>1.0611752754470634</v>
      </c>
      <c r="J1800" s="3">
        <f>[1]工作表2!K9453/[1]工作表2!$R9453</f>
        <v>1.0536144816079405</v>
      </c>
      <c r="K1800" s="3">
        <f>[1]工作表2!L9453/[1]工作表2!$R9453</f>
        <v>1.0031983598176173</v>
      </c>
      <c r="L1800" s="3">
        <f>[1]工作表2!M9453/[1]工作表2!$R9453</f>
        <v>0.90253405305018908</v>
      </c>
      <c r="M1800" s="3">
        <f>[1]工作表2!N9453/[1]工作表2!$R9453</f>
        <v>1.0474607964713898</v>
      </c>
      <c r="N1800" s="3">
        <f>[1]工作表2!O9453/[1]工作表2!$R9453</f>
        <v>1.0088301397012829</v>
      </c>
      <c r="O1800" s="3">
        <f>[1]工作表2!P9453/[1]工作表2!$R9453</f>
        <v>0.87344032690698936</v>
      </c>
      <c r="P1800" s="3">
        <f>[1]工作表2!Q9453/[1]工作表2!$R9453</f>
        <v>0.88989886505484217</v>
      </c>
      <c r="Q1800" s="1" t="s">
        <v>18</v>
      </c>
    </row>
    <row r="1801" spans="1:17" x14ac:dyDescent="0.25">
      <c r="A1801" s="3">
        <f>[1]工作表2!B9454/[1]工作表2!$R9454</f>
        <v>1.0919699844946522</v>
      </c>
      <c r="B1801" s="3">
        <f>[1]工作表2!C9454/[1]工作表2!$R9454</f>
        <v>1.0812948181928643</v>
      </c>
      <c r="C1801" s="3">
        <f>[1]工作表2!D9454/[1]工作表2!$R9454</f>
        <v>1.0503678015738098</v>
      </c>
      <c r="D1801" s="3">
        <f>[1]工作表2!E9454/[1]工作表2!$R9454</f>
        <v>0.96663869486653875</v>
      </c>
      <c r="E1801" s="3">
        <f>[1]工作表2!F9454/[1]工作表2!$R9454</f>
        <v>1.0979756499258231</v>
      </c>
      <c r="F1801" s="3">
        <f>[1]工作表2!G9454/[1]工作表2!$R9454</f>
        <v>1.0686268877720764</v>
      </c>
      <c r="G1801" s="3">
        <f>[1]工作表2!H9454/[1]工作表2!$R9454</f>
        <v>1.0448806961070156</v>
      </c>
      <c r="H1801" s="3">
        <f>[1]工作表2!I9454/[1]工作表2!$R9454</f>
        <v>0.92208347423315906</v>
      </c>
      <c r="I1801" s="3">
        <f>[1]工作表2!J9454/[1]工作表2!$R9454</f>
        <v>1.0770277691904881</v>
      </c>
      <c r="J1801" s="3">
        <f>[1]工作表2!K9454/[1]工作表2!$R9454</f>
        <v>1.0516028894254501</v>
      </c>
      <c r="K1801" s="3">
        <f>[1]工作表2!L9454/[1]工作表2!$R9454</f>
        <v>1.0130849813815495</v>
      </c>
      <c r="L1801" s="3">
        <f>[1]工作表2!M9454/[1]工作表2!$R9454</f>
        <v>0.86542880071372286</v>
      </c>
      <c r="M1801" s="3">
        <f>[1]工作表2!N9454/[1]工作表2!$R9454</f>
        <v>1.0505965646179927</v>
      </c>
      <c r="N1801" s="3">
        <f>[1]工作表2!O9454/[1]工作表2!$R9454</f>
        <v>1.024158311848979</v>
      </c>
      <c r="O1801" s="3">
        <f>[1]工作表2!P9454/[1]工作表2!$R9454</f>
        <v>0.8690299734283049</v>
      </c>
      <c r="P1801" s="3">
        <f>[1]工作表2!Q9454/[1]工作表2!$R9454</f>
        <v>0.82631814635172185</v>
      </c>
      <c r="Q1801" s="1" t="s">
        <v>18</v>
      </c>
    </row>
    <row r="1802" spans="1:17" x14ac:dyDescent="0.25">
      <c r="A1802" s="3">
        <f>[1]工作表2!B9455/[1]工作表2!$R9455</f>
        <v>1.0887059482234036</v>
      </c>
      <c r="B1802" s="3">
        <f>[1]工作表2!C9455/[1]工作表2!$R9455</f>
        <v>1.0755515520823051</v>
      </c>
      <c r="C1802" s="3">
        <f>[1]工作表2!D9455/[1]工作表2!$R9455</f>
        <v>1.044153406099289</v>
      </c>
      <c r="D1802" s="3">
        <f>[1]工作表2!E9455/[1]工作表2!$R9455</f>
        <v>0.99488319815964033</v>
      </c>
      <c r="E1802" s="3">
        <f>[1]工作表2!F9455/[1]工作表2!$R9455</f>
        <v>1.0873947441957341</v>
      </c>
      <c r="F1802" s="3">
        <f>[1]工作表2!G9455/[1]工作表2!$R9455</f>
        <v>1.0623534441442353</v>
      </c>
      <c r="G1802" s="3">
        <f>[1]工作表2!H9455/[1]工作表2!$R9455</f>
        <v>1.0394624920635385</v>
      </c>
      <c r="H1802" s="3">
        <f>[1]工作表2!I9455/[1]工作表2!$R9455</f>
        <v>0.93775769471340675</v>
      </c>
      <c r="I1802" s="3">
        <f>[1]工作表2!J9455/[1]工作表2!$R9455</f>
        <v>1.071153619722063</v>
      </c>
      <c r="J1802" s="3">
        <f>[1]工作表2!K9455/[1]工作表2!$R9455</f>
        <v>1.0460759757646516</v>
      </c>
      <c r="K1802" s="3">
        <f>[1]工作表2!L9455/[1]工作表2!$R9455</f>
        <v>1.0228973111869255</v>
      </c>
      <c r="L1802" s="3">
        <f>[1]工作表2!M9455/[1]工作表2!$R9455</f>
        <v>0.86947776401978583</v>
      </c>
      <c r="M1802" s="3">
        <f>[1]工作表2!N9455/[1]工作表2!$R9455</f>
        <v>1.0473871003364077</v>
      </c>
      <c r="N1802" s="3">
        <f>[1]工作表2!O9455/[1]工作表2!$R9455</f>
        <v>1.0200104705627517</v>
      </c>
      <c r="O1802" s="3">
        <f>[1]工作表2!P9455/[1]工作表2!$R9455</f>
        <v>0.88364529056627561</v>
      </c>
      <c r="P1802" s="3">
        <f>[1]工作表2!Q9455/[1]工作表2!$R9455</f>
        <v>0.82604329644543562</v>
      </c>
      <c r="Q1802" s="1" t="s">
        <v>18</v>
      </c>
    </row>
    <row r="1803" spans="1:17" x14ac:dyDescent="0.25">
      <c r="A1803" s="3">
        <f>[1]工作表2!B9456/[1]工作表2!$R9456</f>
        <v>1.0530332854626228</v>
      </c>
      <c r="B1803" s="3">
        <f>[1]工作表2!C9456/[1]工作表2!$R9456</f>
        <v>1.0607970095091719</v>
      </c>
      <c r="C1803" s="3">
        <f>[1]工作表2!D9456/[1]工作表2!$R9456</f>
        <v>1.0515044200750305</v>
      </c>
      <c r="D1803" s="3">
        <f>[1]工作表2!E9456/[1]工作表2!$R9456</f>
        <v>1.0377331348888337</v>
      </c>
      <c r="E1803" s="3">
        <f>[1]工作表2!F9456/[1]工作表2!$R9456</f>
        <v>1.0521928350306704</v>
      </c>
      <c r="F1803" s="3">
        <f>[1]工作表2!G9456/[1]工作表2!$R9456</f>
        <v>1.0448068528260639</v>
      </c>
      <c r="G1803" s="3">
        <f>[1]工作表2!H9456/[1]工作表2!$R9456</f>
        <v>1.0263837464715715</v>
      </c>
      <c r="H1803" s="3">
        <f>[1]工作表2!I9456/[1]工作表2!$R9456</f>
        <v>0.96541196486475234</v>
      </c>
      <c r="I1803" s="3">
        <f>[1]工作表2!J9456/[1]工作表2!$R9456</f>
        <v>0.94350809068718799</v>
      </c>
      <c r="J1803" s="3">
        <f>[1]工作表2!K9456/[1]工作表2!$R9456</f>
        <v>0.93112713748071174</v>
      </c>
      <c r="K1803" s="3">
        <f>[1]工作表2!L9456/[1]工作表2!$R9456</f>
        <v>0.91088119166662229</v>
      </c>
      <c r="L1803" s="3">
        <f>[1]工作表2!M9456/[1]工作表2!$R9456</f>
        <v>0.86153308401680218</v>
      </c>
      <c r="M1803" s="3">
        <f>[1]工作表2!N9456/[1]工作表2!$R9456</f>
        <v>0.97667133315278554</v>
      </c>
      <c r="N1803" s="3">
        <f>[1]工作表2!O9456/[1]工作表2!$R9456</f>
        <v>1.0015437754739744</v>
      </c>
      <c r="O1803" s="3">
        <f>[1]工作表2!P9456/[1]工作表2!$R9456</f>
        <v>1.0060035827376017</v>
      </c>
      <c r="P1803" s="3">
        <f>[1]工作表2!Q9456/[1]工作表2!$R9456</f>
        <v>0.99127867004469084</v>
      </c>
      <c r="Q1803" s="1" t="s">
        <v>19</v>
      </c>
    </row>
    <row r="1804" spans="1:17" x14ac:dyDescent="0.25">
      <c r="A1804" s="3">
        <f>[1]工作表2!B9457/[1]工作表2!$R9457</f>
        <v>1.0643618596143829</v>
      </c>
      <c r="B1804" s="3">
        <f>[1]工作表2!C9457/[1]工作表2!$R9457</f>
        <v>1.0577875119539999</v>
      </c>
      <c r="C1804" s="3">
        <f>[1]工作表2!D9457/[1]工作表2!$R9457</f>
        <v>1.03575295138399</v>
      </c>
      <c r="D1804" s="3">
        <f>[1]工作表2!E9457/[1]工作表2!$R9457</f>
        <v>0.96831698725885074</v>
      </c>
      <c r="E1804" s="3">
        <f>[1]工作表2!F9457/[1]工作表2!$R9457</f>
        <v>1.0752330565729347</v>
      </c>
      <c r="F1804" s="3">
        <f>[1]工作表2!G9457/[1]工作表2!$R9457</f>
        <v>1.0510204877517448</v>
      </c>
      <c r="G1804" s="3">
        <f>[1]工作表2!H9457/[1]工作表2!$R9457</f>
        <v>1.0377463493422832</v>
      </c>
      <c r="H1804" s="3">
        <f>[1]工作表2!I9457/[1]工作表2!$R9457</f>
        <v>0.91338074135327496</v>
      </c>
      <c r="I1804" s="3">
        <f>[1]工作表2!J9457/[1]工作表2!$R9457</f>
        <v>1.0626462097699603</v>
      </c>
      <c r="J1804" s="3">
        <f>[1]工作表2!K9457/[1]工作表2!$R9457</f>
        <v>1.0389629340845847</v>
      </c>
      <c r="K1804" s="3">
        <f>[1]工作表2!L9457/[1]工作表2!$R9457</f>
        <v>1.0116340543255067</v>
      </c>
      <c r="L1804" s="3">
        <f>[1]工作表2!M9457/[1]工作表2!$R9457</f>
        <v>0.87337667726737744</v>
      </c>
      <c r="M1804" s="3">
        <f>[1]工作表2!N9457/[1]工作表2!$R9457</f>
        <v>1.0485432083510364</v>
      </c>
      <c r="N1804" s="3">
        <f>[1]工作表2!O9457/[1]工作表2!$R9457</f>
        <v>1.0100058885876584</v>
      </c>
      <c r="O1804" s="3">
        <f>[1]工作表2!P9457/[1]工作表2!$R9457</f>
        <v>0.84425821153613467</v>
      </c>
      <c r="P1804" s="3">
        <f>[1]工作表2!Q9457/[1]工作表2!$R9457</f>
        <v>0.87298359830836625</v>
      </c>
      <c r="Q1804" s="1" t="s">
        <v>22</v>
      </c>
    </row>
    <row r="1805" spans="1:17" x14ac:dyDescent="0.25">
      <c r="A1805" s="3">
        <f>[1]工作表2!B9458/[1]工作表2!$R9458</f>
        <v>1.049765144866333</v>
      </c>
      <c r="B1805" s="3">
        <f>[1]工作表2!C9458/[1]工作表2!$R9458</f>
        <v>1.0552115837941887</v>
      </c>
      <c r="C1805" s="3">
        <f>[1]工作表2!D9458/[1]工作表2!$R9458</f>
        <v>1.0425492300430492</v>
      </c>
      <c r="D1805" s="3">
        <f>[1]工作表2!E9458/[1]工作表2!$R9458</f>
        <v>1.0318652613840906</v>
      </c>
      <c r="E1805" s="3">
        <f>[1]工作表2!F9458/[1]工作表2!$R9458</f>
        <v>1.0138399583635358</v>
      </c>
      <c r="F1805" s="3">
        <f>[1]工作表2!G9458/[1]工作表2!$R9458</f>
        <v>1.0203860569391101</v>
      </c>
      <c r="G1805" s="3">
        <f>[1]工作表2!H9458/[1]工作表2!$R9458</f>
        <v>1.0276946105547882</v>
      </c>
      <c r="H1805" s="3">
        <f>[1]工作表2!I9458/[1]工作表2!$R9458</f>
        <v>0.99599336165934538</v>
      </c>
      <c r="I1805" s="3">
        <f>[1]工作表2!J9458/[1]工作表2!$R9458</f>
        <v>0.99467731144236216</v>
      </c>
      <c r="J1805" s="3">
        <f>[1]工作表2!K9458/[1]工作表2!$R9458</f>
        <v>0.9741988681911703</v>
      </c>
      <c r="K1805" s="3">
        <f>[1]工作表2!L9458/[1]工作表2!$R9458</f>
        <v>0.93996638783623809</v>
      </c>
      <c r="L1805" s="3">
        <f>[1]工作表2!M9458/[1]工作表2!$R9458</f>
        <v>0.90640260718060128</v>
      </c>
      <c r="M1805" s="3">
        <f>[1]工作表2!N9458/[1]工作表2!$R9458</f>
        <v>0.95801815544944069</v>
      </c>
      <c r="N1805" s="3">
        <f>[1]工作表2!O9458/[1]工作表2!$R9458</f>
        <v>0.99394891940371555</v>
      </c>
      <c r="O1805" s="3">
        <f>[1]工作表2!P9458/[1]工作表2!$R9458</f>
        <v>1.0125120689637033</v>
      </c>
      <c r="P1805" s="3">
        <f>[1]工作表2!Q9458/[1]工作表2!$R9458</f>
        <v>0.98988241035831903</v>
      </c>
      <c r="Q1805" s="1" t="s">
        <v>23</v>
      </c>
    </row>
    <row r="1806" spans="1:17" x14ac:dyDescent="0.25">
      <c r="A1806" s="3">
        <f>[1]工作表2!B9459/[1]工作表2!$R9459</f>
        <v>1.0609217518642471</v>
      </c>
      <c r="B1806" s="3">
        <f>[1]工作表2!C9459/[1]工作表2!$R9459</f>
        <v>1.0770529593785747</v>
      </c>
      <c r="C1806" s="3">
        <f>[1]工作表2!D9459/[1]工作表2!$R9459</f>
        <v>1.0680224364182644</v>
      </c>
      <c r="D1806" s="3">
        <f>[1]工作表2!E9459/[1]工作表2!$R9459</f>
        <v>1.052749030547262</v>
      </c>
      <c r="E1806" s="3">
        <f>[1]工作表2!F9459/[1]工作表2!$R9459</f>
        <v>1.0583442934989964</v>
      </c>
      <c r="F1806" s="3">
        <f>[1]工作表2!G9459/[1]工作表2!$R9459</f>
        <v>1.0622092179064639</v>
      </c>
      <c r="G1806" s="3">
        <f>[1]工作表2!H9459/[1]工作表2!$R9459</f>
        <v>1.0316058544772937</v>
      </c>
      <c r="H1806" s="3">
        <f>[1]工作表2!I9459/[1]工作表2!$R9459</f>
        <v>0.94108686111829531</v>
      </c>
      <c r="I1806" s="3">
        <f>[1]工作表2!J9459/[1]工作表2!$R9459</f>
        <v>0.95584707472515318</v>
      </c>
      <c r="J1806" s="3">
        <f>[1]工作表2!K9459/[1]工作表2!$R9459</f>
        <v>0.92027697002838205</v>
      </c>
      <c r="K1806" s="3">
        <f>[1]工作表2!L9459/[1]工作表2!$R9459</f>
        <v>0.88778842458072893</v>
      </c>
      <c r="L1806" s="3">
        <f>[1]工作表2!M9459/[1]工作表2!$R9459</f>
        <v>0.87028468430032546</v>
      </c>
      <c r="M1806" s="3">
        <f>[1]工作表2!N9459/[1]工作表2!$R9459</f>
        <v>1.0077780380483825</v>
      </c>
      <c r="N1806" s="3">
        <f>[1]工作表2!O9459/[1]工作表2!$R9459</f>
        <v>1.0284120874614089</v>
      </c>
      <c r="O1806" s="3">
        <f>[1]工作表2!P9459/[1]工作表2!$R9459</f>
        <v>1.0143853455833247</v>
      </c>
      <c r="P1806" s="3">
        <f>[1]工作表2!Q9459/[1]工作表2!$R9459</f>
        <v>0.98908060564856004</v>
      </c>
      <c r="Q1806" s="1" t="s">
        <v>21</v>
      </c>
    </row>
    <row r="1807" spans="1:17" x14ac:dyDescent="0.25">
      <c r="A1807" s="3">
        <f>[1]工作表2!B9460/[1]工作表2!$R9460</f>
        <v>1.0561814592438119</v>
      </c>
      <c r="B1807" s="3">
        <f>[1]工作表2!C9460/[1]工作表2!$R9460</f>
        <v>1.0642205048899205</v>
      </c>
      <c r="C1807" s="3">
        <f>[1]工作表2!D9460/[1]工作表2!$R9460</f>
        <v>1.054896283399108</v>
      </c>
      <c r="D1807" s="3">
        <f>[1]工作表2!E9460/[1]工作表2!$R9460</f>
        <v>1.0378674278912787</v>
      </c>
      <c r="E1807" s="3">
        <f>[1]工作表2!F9460/[1]工作表2!$R9460</f>
        <v>1.0582248182107825</v>
      </c>
      <c r="F1807" s="3">
        <f>[1]工作表2!G9460/[1]工作表2!$R9460</f>
        <v>1.0499116904273524</v>
      </c>
      <c r="G1807" s="3">
        <f>[1]工作表2!H9460/[1]工作表2!$R9460</f>
        <v>1.0251433998496398</v>
      </c>
      <c r="H1807" s="3">
        <f>[1]工作表2!I9460/[1]工作表2!$R9460</f>
        <v>0.94912570693274234</v>
      </c>
      <c r="I1807" s="3">
        <f>[1]工作表2!J9460/[1]工作表2!$R9460</f>
        <v>0.99033918404938293</v>
      </c>
      <c r="J1807" s="3">
        <f>[1]工作表2!K9460/[1]工作表2!$R9460</f>
        <v>0.96323569427889921</v>
      </c>
      <c r="K1807" s="3">
        <f>[1]工作表2!L9460/[1]工作表2!$R9460</f>
        <v>0.94062368983098354</v>
      </c>
      <c r="L1807" s="3">
        <f>[1]工作表2!M9460/[1]工作表2!$R9460</f>
        <v>0.90108995404130865</v>
      </c>
      <c r="M1807" s="3">
        <f>[1]工作表2!N9460/[1]工作表2!$R9460</f>
        <v>0.9435184468320037</v>
      </c>
      <c r="N1807" s="3">
        <f>[1]工作表2!O9460/[1]工作表2!$R9460</f>
        <v>0.95776038000172903</v>
      </c>
      <c r="O1807" s="3">
        <f>[1]工作表2!P9460/[1]工作表2!$R9460</f>
        <v>0.96298368568448489</v>
      </c>
      <c r="P1807" s="3">
        <f>[1]工作表2!Q9460/[1]工作表2!$R9460</f>
        <v>0.953283160497852</v>
      </c>
      <c r="Q1807" s="1" t="s">
        <v>18</v>
      </c>
    </row>
    <row r="1808" spans="1:17" x14ac:dyDescent="0.25">
      <c r="A1808" s="3">
        <f>[1]工作表2!B9461/[1]工作表2!$R9461</f>
        <v>1.0689910874147681</v>
      </c>
      <c r="B1808" s="3">
        <f>[1]工作表2!C9461/[1]工作表2!$R9461</f>
        <v>1.061123137311593</v>
      </c>
      <c r="C1808" s="3">
        <f>[1]工作表2!D9461/[1]工作表2!$R9461</f>
        <v>1.0367244168755332</v>
      </c>
      <c r="D1808" s="3">
        <f>[1]工作表2!E9461/[1]工作表2!$R9461</f>
        <v>0.96449044808418172</v>
      </c>
      <c r="E1808" s="3">
        <f>[1]工作表2!F9461/[1]工作表2!$R9461</f>
        <v>1.0744536125435773</v>
      </c>
      <c r="F1808" s="3">
        <f>[1]工作表2!G9461/[1]工作表2!$R9461</f>
        <v>1.0524823006432102</v>
      </c>
      <c r="G1808" s="3">
        <f>[1]工作表2!H9461/[1]工作表2!$R9461</f>
        <v>1.0270971565888112</v>
      </c>
      <c r="H1808" s="3">
        <f>[1]工作表2!I9461/[1]工作表2!$R9461</f>
        <v>0.93789786898127725</v>
      </c>
      <c r="I1808" s="3">
        <f>[1]工作表2!J9461/[1]工作表2!$R9461</f>
        <v>1.0620060540778138</v>
      </c>
      <c r="J1808" s="3">
        <f>[1]工作表2!K9461/[1]工作表2!$R9461</f>
        <v>1.0386530876456961</v>
      </c>
      <c r="K1808" s="3">
        <f>[1]工作表2!L9461/[1]工作表2!$R9461</f>
        <v>0.97643119087307462</v>
      </c>
      <c r="L1808" s="3">
        <f>[1]工作表2!M9461/[1]工作表2!$R9461</f>
        <v>0.92532570226388278</v>
      </c>
      <c r="M1808" s="3">
        <f>[1]工作表2!N9461/[1]工作表2!$R9461</f>
        <v>1.037966132768372</v>
      </c>
      <c r="N1808" s="3">
        <f>[1]工作表2!O9461/[1]工作表2!$R9461</f>
        <v>0.98605391384214902</v>
      </c>
      <c r="O1808" s="3">
        <f>[1]工作表2!P9461/[1]工作表2!$R9461</f>
        <v>0.88317370703053777</v>
      </c>
      <c r="P1808" s="3">
        <f>[1]工作表2!Q9461/[1]工作表2!$R9461</f>
        <v>0.90209542106894725</v>
      </c>
      <c r="Q1808" s="1" t="s">
        <v>19</v>
      </c>
    </row>
    <row r="1809" spans="1:17" x14ac:dyDescent="0.25">
      <c r="A1809" s="3">
        <f>[1]工作表2!B9462/[1]工作表2!$R9462</f>
        <v>1.0543716301508212</v>
      </c>
      <c r="B1809" s="3">
        <f>[1]工作表2!C9462/[1]工作表2!$R9462</f>
        <v>1.0507750978459585</v>
      </c>
      <c r="C1809" s="3">
        <f>[1]工作表2!D9462/[1]工作表2!$R9462</f>
        <v>1.0451355963740925</v>
      </c>
      <c r="D1809" s="3">
        <f>[1]工作表2!E9462/[1]工作表2!$R9462</f>
        <v>0.95800125892910915</v>
      </c>
      <c r="E1809" s="3">
        <f>[1]工作表2!F9462/[1]工作表2!$R9462</f>
        <v>1.072775694016064</v>
      </c>
      <c r="F1809" s="3">
        <f>[1]工作表2!G9462/[1]工作表2!$R9462</f>
        <v>1.0571875880460644</v>
      </c>
      <c r="G1809" s="3">
        <f>[1]工作表2!H9462/[1]工作表2!$R9462</f>
        <v>1.0364309453714113</v>
      </c>
      <c r="H1809" s="3">
        <f>[1]工作表2!I9462/[1]工作表2!$R9462</f>
        <v>0.94136869678926072</v>
      </c>
      <c r="I1809" s="3">
        <f>[1]工作表2!J9462/[1]工作表2!$R9462</f>
        <v>1.0655076188831187</v>
      </c>
      <c r="J1809" s="3">
        <f>[1]工作表2!K9462/[1]工作表2!$R9462</f>
        <v>1.0473572569154754</v>
      </c>
      <c r="K1809" s="3">
        <f>[1]工作表2!L9462/[1]工作表2!$R9462</f>
        <v>0.97217479115443484</v>
      </c>
      <c r="L1809" s="3">
        <f>[1]工作表2!M9462/[1]工作表2!$R9462</f>
        <v>0.93725261364906376</v>
      </c>
      <c r="M1809" s="3">
        <f>[1]工作表2!N9462/[1]工作表2!$R9462</f>
        <v>1.044393758127361</v>
      </c>
      <c r="N1809" s="3">
        <f>[1]工作表2!O9462/[1]工作表2!$R9462</f>
        <v>0.97698844585974498</v>
      </c>
      <c r="O1809" s="3">
        <f>[1]工作表2!P9462/[1]工作表2!$R9462</f>
        <v>0.8980242431306249</v>
      </c>
      <c r="P1809" s="3">
        <f>[1]工作表2!Q9462/[1]工作表2!$R9462</f>
        <v>0.91626599064867953</v>
      </c>
      <c r="Q1809" s="1" t="s">
        <v>19</v>
      </c>
    </row>
    <row r="1810" spans="1:17" x14ac:dyDescent="0.25">
      <c r="A1810" s="3">
        <f>[1]工作表2!B9463/[1]工作表2!$R9463</f>
        <v>1.0537902312392187</v>
      </c>
      <c r="B1810" s="3">
        <f>[1]工作表2!C9463/[1]工作表2!$R9463</f>
        <v>1.0693383260111464</v>
      </c>
      <c r="C1810" s="3">
        <f>[1]工作表2!D9463/[1]工作表2!$R9463</f>
        <v>1.0609266373455031</v>
      </c>
      <c r="D1810" s="3">
        <f>[1]工作表2!E9463/[1]工作表2!$R9463</f>
        <v>1.0346236181179731</v>
      </c>
      <c r="E1810" s="3">
        <f>[1]工作表2!F9463/[1]工作表2!$R9463</f>
        <v>1.0515694629636061</v>
      </c>
      <c r="F1810" s="3">
        <f>[1]工作表2!G9463/[1]工作表2!$R9463</f>
        <v>1.0505153793174282</v>
      </c>
      <c r="G1810" s="3">
        <f>[1]工作表2!H9463/[1]工作表2!$R9463</f>
        <v>1.0008766684163575</v>
      </c>
      <c r="H1810" s="3">
        <f>[1]工作表2!I9463/[1]工作表2!$R9463</f>
        <v>0.93458768672058934</v>
      </c>
      <c r="I1810" s="3">
        <f>[1]工作表2!J9463/[1]工作表2!$R9463</f>
        <v>0.99139704064248235</v>
      </c>
      <c r="J1810" s="3">
        <f>[1]工作表2!K9463/[1]工作表2!$R9463</f>
        <v>0.96391409444578602</v>
      </c>
      <c r="K1810" s="3">
        <f>[1]工作表2!L9463/[1]工作表2!$R9463</f>
        <v>0.91542276611033868</v>
      </c>
      <c r="L1810" s="3">
        <f>[1]工作表2!M9463/[1]工作表2!$R9463</f>
        <v>0.87702875005711778</v>
      </c>
      <c r="M1810" s="3">
        <f>[1]工作表2!N9463/[1]工作表2!$R9463</f>
        <v>0.93640844115096311</v>
      </c>
      <c r="N1810" s="3">
        <f>[1]工作表2!O9463/[1]工作表2!$R9463</f>
        <v>0.98191282014799408</v>
      </c>
      <c r="O1810" s="3">
        <f>[1]工作表2!P9463/[1]工作表2!$R9463</f>
        <v>0.99645481917974954</v>
      </c>
      <c r="P1810" s="3">
        <f>[1]工作表2!Q9463/[1]工作表2!$R9463</f>
        <v>0.98027162333301454</v>
      </c>
      <c r="Q1810" s="1" t="s">
        <v>19</v>
      </c>
    </row>
    <row r="1811" spans="1:17" x14ac:dyDescent="0.25">
      <c r="A1811" s="3">
        <f>[1]工作表2!B9464/[1]工作表2!$R9464</f>
        <v>1.044080194331594</v>
      </c>
      <c r="B1811" s="3">
        <f>[1]工作表2!C9464/[1]工作表2!$R9464</f>
        <v>1.0510074409337531</v>
      </c>
      <c r="C1811" s="3">
        <f>[1]工作表2!D9464/[1]工作表2!$R9464</f>
        <v>1.0566820436419626</v>
      </c>
      <c r="D1811" s="3">
        <f>[1]工作表2!E9464/[1]工作表2!$R9464</f>
        <v>0.95247747986037945</v>
      </c>
      <c r="E1811" s="3">
        <f>[1]工作表2!F9464/[1]工作表2!$R9464</f>
        <v>1.064280863966804</v>
      </c>
      <c r="F1811" s="3">
        <f>[1]工作表2!G9464/[1]工作表2!$R9464</f>
        <v>1.0651076967604909</v>
      </c>
      <c r="G1811" s="3">
        <f>[1]工作表2!H9464/[1]工作表2!$R9464</f>
        <v>1.0363296147841174</v>
      </c>
      <c r="H1811" s="3">
        <f>[1]工作表2!I9464/[1]工作表2!$R9464</f>
        <v>0.95126478360668831</v>
      </c>
      <c r="I1811" s="3">
        <f>[1]工作表2!J9464/[1]工作表2!$R9464</f>
        <v>1.0668883861072356</v>
      </c>
      <c r="J1811" s="3">
        <f>[1]工作表2!K9464/[1]工作表2!$R9464</f>
        <v>1.0628377498145873</v>
      </c>
      <c r="K1811" s="3">
        <f>[1]工作表2!L9464/[1]工作表2!$R9464</f>
        <v>0.96249304539724923</v>
      </c>
      <c r="L1811" s="3">
        <f>[1]工作表2!M9464/[1]工作表2!$R9464</f>
        <v>0.95442686522530518</v>
      </c>
      <c r="M1811" s="3">
        <f>[1]工作表2!N9464/[1]工作表2!$R9464</f>
        <v>1.0450015259299894</v>
      </c>
      <c r="N1811" s="3">
        <f>[1]工作表2!O9464/[1]工作表2!$R9464</f>
        <v>0.97562108604293851</v>
      </c>
      <c r="O1811" s="3">
        <f>[1]工作表2!P9464/[1]工作表2!$R9464</f>
        <v>0.90390215277758368</v>
      </c>
      <c r="P1811" s="3">
        <f>[1]工作表2!Q9464/[1]工作表2!$R9464</f>
        <v>0.92831906351066562</v>
      </c>
      <c r="Q1811" s="1" t="s">
        <v>19</v>
      </c>
    </row>
    <row r="1812" spans="1:17" x14ac:dyDescent="0.25">
      <c r="A1812" s="3">
        <f>[1]工作表2!B9465/[1]工作表2!$R9465</f>
        <v>1.0688664851284848</v>
      </c>
      <c r="B1812" s="3">
        <f>[1]工作表2!C9465/[1]工作表2!$R9465</f>
        <v>1.0628474695008121</v>
      </c>
      <c r="C1812" s="3">
        <f>[1]工作表2!D9465/[1]工作表2!$R9465</f>
        <v>1.0246199286114206</v>
      </c>
      <c r="D1812" s="3">
        <f>[1]工作表2!E9465/[1]工作表2!$R9465</f>
        <v>0.95850171247737359</v>
      </c>
      <c r="E1812" s="3">
        <f>[1]工作表2!F9465/[1]工作表2!$R9465</f>
        <v>1.0836820428422524</v>
      </c>
      <c r="F1812" s="3">
        <f>[1]工作表2!G9465/[1]工作表2!$R9465</f>
        <v>1.0553061643328563</v>
      </c>
      <c r="G1812" s="3">
        <f>[1]工作表2!H9465/[1]工作表2!$R9465</f>
        <v>1.011825238780683</v>
      </c>
      <c r="H1812" s="3">
        <f>[1]工作表2!I9465/[1]工作表2!$R9465</f>
        <v>0.95818505302306456</v>
      </c>
      <c r="I1812" s="3">
        <f>[1]工作表2!J9465/[1]工作表2!$R9465</f>
        <v>1.0680281278228749</v>
      </c>
      <c r="J1812" s="3">
        <f>[1]工作表2!K9465/[1]工作表2!$R9465</f>
        <v>1.0422151984396333</v>
      </c>
      <c r="K1812" s="3">
        <f>[1]工作表2!L9465/[1]工作表2!$R9465</f>
        <v>0.94929424718313016</v>
      </c>
      <c r="L1812" s="3">
        <f>[1]工作表2!M9465/[1]工作表2!$R9465</f>
        <v>0.94503044200172825</v>
      </c>
      <c r="M1812" s="3">
        <f>[1]工作表2!N9465/[1]工作表2!$R9465</f>
        <v>1.0435121066981881</v>
      </c>
      <c r="N1812" s="3">
        <f>[1]工作表2!O9465/[1]工作表2!$R9465</f>
        <v>0.99558520052246002</v>
      </c>
      <c r="O1812" s="3">
        <f>[1]工作表2!P9465/[1]工作表2!$R9465</f>
        <v>0.86873478007796379</v>
      </c>
      <c r="P1812" s="3">
        <f>[1]工作表2!Q9465/[1]工作表2!$R9465</f>
        <v>0.92653310335552852</v>
      </c>
      <c r="Q1812" s="1" t="s">
        <v>19</v>
      </c>
    </row>
    <row r="1813" spans="1:17" x14ac:dyDescent="0.25">
      <c r="A1813" s="3">
        <f>[1]工作表2!B9466/[1]工作表2!$R9466</f>
        <v>1.0727352764566613</v>
      </c>
      <c r="B1813" s="3">
        <f>[1]工作表2!C9466/[1]工作表2!$R9466</f>
        <v>1.077600632975704</v>
      </c>
      <c r="C1813" s="3">
        <f>[1]工作表2!D9466/[1]工作表2!$R9466</f>
        <v>1.0643263181401372</v>
      </c>
      <c r="D1813" s="3">
        <f>[1]工作表2!E9466/[1]工作表2!$R9466</f>
        <v>1.0341295507581207</v>
      </c>
      <c r="E1813" s="3">
        <f>[1]工作表2!F9466/[1]工作表2!$R9466</f>
        <v>1.0510071945315089</v>
      </c>
      <c r="F1813" s="3">
        <f>[1]工作表2!G9466/[1]工作表2!$R9466</f>
        <v>1.0413906869980205</v>
      </c>
      <c r="G1813" s="3">
        <f>[1]工作表2!H9466/[1]工作表2!$R9466</f>
        <v>1.0307353236217027</v>
      </c>
      <c r="H1813" s="3">
        <f>[1]工作表2!I9466/[1]工作表2!$R9466</f>
        <v>0.96202328700892092</v>
      </c>
      <c r="I1813" s="3">
        <f>[1]工作表2!J9466/[1]工作表2!$R9466</f>
        <v>1.0240447530354739</v>
      </c>
      <c r="J1813" s="3">
        <f>[1]工作表2!K9466/[1]工作表2!$R9466</f>
        <v>1.0059420583908754</v>
      </c>
      <c r="K1813" s="3">
        <f>[1]工作表2!L9466/[1]工作表2!$R9466</f>
        <v>0.95301616091237418</v>
      </c>
      <c r="L1813" s="3">
        <f>[1]工作表2!M9466/[1]工作表2!$R9466</f>
        <v>0.91116988766930151</v>
      </c>
      <c r="M1813" s="3">
        <f>[1]工作表2!N9466/[1]工作表2!$R9466</f>
        <v>0.96129283667190435</v>
      </c>
      <c r="N1813" s="3">
        <f>[1]工作表2!O9466/[1]工作表2!$R9466</f>
        <v>0.96637466574368014</v>
      </c>
      <c r="O1813" s="3">
        <f>[1]工作表2!P9466/[1]工作表2!$R9466</f>
        <v>0.96398482115588835</v>
      </c>
      <c r="P1813" s="3">
        <f>[1]工作表2!Q9466/[1]工作表2!$R9466</f>
        <v>0.93285787563294387</v>
      </c>
      <c r="Q1813" s="1" t="s">
        <v>19</v>
      </c>
    </row>
    <row r="1814" spans="1:17" x14ac:dyDescent="0.25">
      <c r="A1814" s="3">
        <f>[1]工作表2!B9467/[1]工作表2!$R9467</f>
        <v>1.0583845878007121</v>
      </c>
      <c r="B1814" s="3">
        <f>[1]工作表2!C9467/[1]工作表2!$R9467</f>
        <v>1.0589202800272521</v>
      </c>
      <c r="C1814" s="3">
        <f>[1]工作表2!D9467/[1]工作表2!$R9467</f>
        <v>1.0489338533749981</v>
      </c>
      <c r="D1814" s="3">
        <f>[1]工作表2!E9467/[1]工作表2!$R9467</f>
        <v>0.94544400638523496</v>
      </c>
      <c r="E1814" s="3">
        <f>[1]工作表2!F9467/[1]工作表2!$R9467</f>
        <v>1.0715013258081569</v>
      </c>
      <c r="F1814" s="3">
        <f>[1]工作表2!G9467/[1]工作表2!$R9467</f>
        <v>1.0595525291885077</v>
      </c>
      <c r="G1814" s="3">
        <f>[1]工作表2!H9467/[1]工作表2!$R9467</f>
        <v>1.0239510209556646</v>
      </c>
      <c r="H1814" s="3">
        <f>[1]工作表2!I9467/[1]工作表2!$R9467</f>
        <v>0.94036431735789106</v>
      </c>
      <c r="I1814" s="3">
        <f>[1]工作表2!J9467/[1]工作表2!$R9467</f>
        <v>1.0681535781724649</v>
      </c>
      <c r="J1814" s="3">
        <f>[1]工作表2!K9467/[1]工作表2!$R9467</f>
        <v>1.0526974066222783</v>
      </c>
      <c r="K1814" s="3">
        <f>[1]工作表2!L9467/[1]工作表2!$R9467</f>
        <v>0.9429093760199222</v>
      </c>
      <c r="L1814" s="3">
        <f>[1]工作表2!M9467/[1]工作表2!$R9467</f>
        <v>0.95896151905972493</v>
      </c>
      <c r="M1814" s="3">
        <f>[1]工作表2!N9467/[1]工作表2!$R9467</f>
        <v>1.0408210280159018</v>
      </c>
      <c r="N1814" s="3">
        <f>[1]工作表2!O9467/[1]工作表2!$R9467</f>
        <v>0.9728182363363056</v>
      </c>
      <c r="O1814" s="3">
        <f>[1]工作表2!P9467/[1]工作表2!$R9467</f>
        <v>0.90752172604545966</v>
      </c>
      <c r="P1814" s="3">
        <f>[1]工作表2!Q9467/[1]工作表2!$R9467</f>
        <v>0.93915350699085842</v>
      </c>
      <c r="Q1814" s="1" t="s">
        <v>19</v>
      </c>
    </row>
    <row r="1815" spans="1:17" x14ac:dyDescent="0.25">
      <c r="A1815" s="3">
        <f>[1]工作表2!B9468/[1]工作表2!$R9468</f>
        <v>1.0610302829558755</v>
      </c>
      <c r="B1815" s="3">
        <f>[1]工作表2!C9468/[1]工作表2!$R9468</f>
        <v>1.058871234992103</v>
      </c>
      <c r="C1815" s="3">
        <f>[1]工作表2!D9468/[1]工作表2!$R9468</f>
        <v>1.0403164318225977</v>
      </c>
      <c r="D1815" s="3">
        <f>[1]工作表2!E9468/[1]工作表2!$R9468</f>
        <v>0.9465782832322357</v>
      </c>
      <c r="E1815" s="3">
        <f>[1]工作表2!F9468/[1]工作表2!$R9468</f>
        <v>1.0784041437382565</v>
      </c>
      <c r="F1815" s="3">
        <f>[1]工作表2!G9468/[1]工作表2!$R9468</f>
        <v>1.0565987038483429</v>
      </c>
      <c r="G1815" s="3">
        <f>[1]工作表2!H9468/[1]工作表2!$R9468</f>
        <v>1.0195680213173659</v>
      </c>
      <c r="H1815" s="3">
        <f>[1]工作表2!I9468/[1]工作表2!$R9468</f>
        <v>0.95403643581986286</v>
      </c>
      <c r="I1815" s="3">
        <f>[1]工作表2!J9468/[1]工作表2!$R9468</f>
        <v>1.0690211436180455</v>
      </c>
      <c r="J1815" s="3">
        <f>[1]工作表2!K9468/[1]工作表2!$R9468</f>
        <v>1.0434207092028225</v>
      </c>
      <c r="K1815" s="3">
        <f>[1]工作表2!L9468/[1]工作表2!$R9468</f>
        <v>0.94659569712467895</v>
      </c>
      <c r="L1815" s="3">
        <f>[1]工作表2!M9468/[1]工作表2!$R9468</f>
        <v>0.95316542452871578</v>
      </c>
      <c r="M1815" s="3">
        <f>[1]工作表2!N9468/[1]工作表2!$R9468</f>
        <v>1.0496948849829217</v>
      </c>
      <c r="N1815" s="3">
        <f>[1]工作表2!O9468/[1]工作表2!$R9468</f>
        <v>0.96710073252952655</v>
      </c>
      <c r="O1815" s="3">
        <f>[1]工作表2!P9468/[1]工作表2!$R9468</f>
        <v>0.89573471530876314</v>
      </c>
      <c r="P1815" s="3">
        <f>[1]工作表2!Q9468/[1]工作表2!$R9468</f>
        <v>0.93577531607110298</v>
      </c>
      <c r="Q1815" s="1" t="s">
        <v>19</v>
      </c>
    </row>
    <row r="1816" spans="1:17" x14ac:dyDescent="0.25">
      <c r="A1816" s="3">
        <f>[1]工作表2!B9469/[1]工作表2!$R9469</f>
        <v>1.0490989404791378</v>
      </c>
      <c r="B1816" s="3">
        <f>[1]工作表2!C9469/[1]工作表2!$R9469</f>
        <v>1.0663368432213756</v>
      </c>
      <c r="C1816" s="3">
        <f>[1]工作表2!D9469/[1]工作表2!$R9469</f>
        <v>1.0556895868979757</v>
      </c>
      <c r="D1816" s="3">
        <f>[1]工作表2!E9469/[1]工作表2!$R9469</f>
        <v>1.0040765735912889</v>
      </c>
      <c r="E1816" s="3">
        <f>[1]工作表2!F9469/[1]工作表2!$R9469</f>
        <v>1.0490620536536168</v>
      </c>
      <c r="F1816" s="3">
        <f>[1]工作表2!G9469/[1]工作表2!$R9469</f>
        <v>1.0421234500723542</v>
      </c>
      <c r="G1816" s="3">
        <f>[1]工作表2!H9469/[1]工作表2!$R9469</f>
        <v>0.98943894490285844</v>
      </c>
      <c r="H1816" s="3">
        <f>[1]工作表2!I9469/[1]工作表2!$R9469</f>
        <v>0.93844405185759538</v>
      </c>
      <c r="I1816" s="3">
        <f>[1]工作表2!J9469/[1]工作表2!$R9469</f>
        <v>1.0067871707888445</v>
      </c>
      <c r="J1816" s="3">
        <f>[1]工作表2!K9469/[1]工作表2!$R9469</f>
        <v>0.97716675968400457</v>
      </c>
      <c r="K1816" s="3">
        <f>[1]工作表2!L9469/[1]工作表2!$R9469</f>
        <v>0.9424439970974855</v>
      </c>
      <c r="L1816" s="3">
        <f>[1]工作表2!M9469/[1]工作表2!$R9469</f>
        <v>0.91006030611955357</v>
      </c>
      <c r="M1816" s="3">
        <f>[1]工作表2!N9469/[1]工作表2!$R9469</f>
        <v>0.94286156813850985</v>
      </c>
      <c r="N1816" s="3">
        <f>[1]工作表2!O9469/[1]工作表2!$R9469</f>
        <v>0.94871976344852604</v>
      </c>
      <c r="O1816" s="3">
        <f>[1]工作表2!P9469/[1]工作表2!$R9469</f>
        <v>0.96601647893262488</v>
      </c>
      <c r="P1816" s="3">
        <f>[1]工作表2!Q9469/[1]工作表2!$R9469</f>
        <v>0.96633361235102255</v>
      </c>
      <c r="Q1816" s="1" t="s">
        <v>18</v>
      </c>
    </row>
    <row r="1817" spans="1:17" x14ac:dyDescent="0.25">
      <c r="A1817" s="3">
        <f>[1]工作表2!B9470/[1]工作表2!$R9470</f>
        <v>1.0461353140781924</v>
      </c>
      <c r="B1817" s="3">
        <f>[1]工作表2!C9470/[1]工作表2!$R9470</f>
        <v>1.0503821067249997</v>
      </c>
      <c r="C1817" s="3">
        <f>[1]工作表2!D9470/[1]工作表2!$R9470</f>
        <v>1.0148039350155855</v>
      </c>
      <c r="D1817" s="3">
        <f>[1]工作表2!E9470/[1]工作表2!$R9470</f>
        <v>0.95388512245612289</v>
      </c>
      <c r="E1817" s="3">
        <f>[1]工作表2!F9470/[1]工作表2!$R9470</f>
        <v>1.0705137231206687</v>
      </c>
      <c r="F1817" s="3">
        <f>[1]工作表2!G9470/[1]工作表2!$R9470</f>
        <v>1.0511324232525221</v>
      </c>
      <c r="G1817" s="3">
        <f>[1]工作表2!H9470/[1]工作表2!$R9470</f>
        <v>0.98404068906495146</v>
      </c>
      <c r="H1817" s="3">
        <f>[1]工作表2!I9470/[1]工作表2!$R9470</f>
        <v>0.97591930109808445</v>
      </c>
      <c r="I1817" s="3">
        <f>[1]工作表2!J9470/[1]工作表2!$R9470</f>
        <v>1.0651524527207072</v>
      </c>
      <c r="J1817" s="3">
        <f>[1]工作表2!K9470/[1]工作表2!$R9470</f>
        <v>1.0236922559836523</v>
      </c>
      <c r="K1817" s="3">
        <f>[1]工作表2!L9470/[1]工作表2!$R9470</f>
        <v>0.94773111535986232</v>
      </c>
      <c r="L1817" s="3">
        <f>[1]工作表2!M9470/[1]工作表2!$R9470</f>
        <v>0.97777245548649094</v>
      </c>
      <c r="M1817" s="3">
        <f>[1]工作表2!N9470/[1]工作表2!$R9470</f>
        <v>1.0358527070010204</v>
      </c>
      <c r="N1817" s="3">
        <f>[1]工作表2!O9470/[1]工作表2!$R9470</f>
        <v>0.95236218786425064</v>
      </c>
      <c r="O1817" s="3">
        <f>[1]工作表2!P9470/[1]工作表2!$R9470</f>
        <v>0.93563682427305161</v>
      </c>
      <c r="P1817" s="3">
        <f>[1]工作表2!Q9470/[1]工作表2!$R9470</f>
        <v>0.95500114730942376</v>
      </c>
      <c r="Q1817" s="1" t="s">
        <v>19</v>
      </c>
    </row>
    <row r="1818" spans="1:17" x14ac:dyDescent="0.25">
      <c r="A1818" s="3">
        <f>[1]工作表2!B9471/[1]工作表2!$R9471</f>
        <v>1.0666173153886658</v>
      </c>
      <c r="B1818" s="3">
        <f>[1]工作表2!C9471/[1]工作表2!$R9471</f>
        <v>1.0766506641476199</v>
      </c>
      <c r="C1818" s="3">
        <f>[1]工作表2!D9471/[1]工作表2!$R9471</f>
        <v>1.0675583532235651</v>
      </c>
      <c r="D1818" s="3">
        <f>[1]工作表2!E9471/[1]工作表2!$R9471</f>
        <v>1.0385984030980238</v>
      </c>
      <c r="E1818" s="3">
        <f>[1]工作表2!F9471/[1]工作表2!$R9471</f>
        <v>1.07459132772433</v>
      </c>
      <c r="F1818" s="3">
        <f>[1]工作表2!G9471/[1]工作表2!$R9471</f>
        <v>1.0641619439907652</v>
      </c>
      <c r="G1818" s="3">
        <f>[1]工作表2!H9471/[1]工作表2!$R9471</f>
        <v>1.0326316577033881</v>
      </c>
      <c r="H1818" s="3">
        <f>[1]工作表2!I9471/[1]工作表2!$R9471</f>
        <v>0.95482894236420457</v>
      </c>
      <c r="I1818" s="3">
        <f>[1]工作表2!J9471/[1]工作表2!$R9471</f>
        <v>1.0317807110160406</v>
      </c>
      <c r="J1818" s="3">
        <f>[1]工作表2!K9471/[1]工作表2!$R9471</f>
        <v>0.99320779144032112</v>
      </c>
      <c r="K1818" s="3">
        <f>[1]工作表2!L9471/[1]工作表2!$R9471</f>
        <v>0.95111991495869996</v>
      </c>
      <c r="L1818" s="3">
        <f>[1]工作表2!M9471/[1]工作表2!$R9471</f>
        <v>0.91406161300276811</v>
      </c>
      <c r="M1818" s="3">
        <f>[1]工作表2!N9471/[1]工作表2!$R9471</f>
        <v>0.9680202738908894</v>
      </c>
      <c r="N1818" s="3">
        <f>[1]工作表2!O9471/[1]工作表2!$R9471</f>
        <v>0.95276978996818928</v>
      </c>
      <c r="O1818" s="3">
        <f>[1]工作表2!P9471/[1]工作表2!$R9471</f>
        <v>0.93746805658197552</v>
      </c>
      <c r="P1818" s="3">
        <f>[1]工作表2!Q9471/[1]工作表2!$R9471</f>
        <v>0.9181008256618689</v>
      </c>
      <c r="Q1818" s="1" t="s">
        <v>19</v>
      </c>
    </row>
    <row r="1819" spans="1:17" x14ac:dyDescent="0.25">
      <c r="A1819" s="3">
        <f>[1]工作表2!B9472/[1]工作表2!$R9472</f>
        <v>1.0729088150454467</v>
      </c>
      <c r="B1819" s="3">
        <f>[1]工作表2!C9472/[1]工作表2!$R9472</f>
        <v>1.0792317870418133</v>
      </c>
      <c r="C1819" s="3">
        <f>[1]工作表2!D9472/[1]工作表2!$R9472</f>
        <v>1.0610757021512447</v>
      </c>
      <c r="D1819" s="3">
        <f>[1]工作表2!E9472/[1]工作表2!$R9472</f>
        <v>1.0108678085053182</v>
      </c>
      <c r="E1819" s="3">
        <f>[1]工作表2!F9472/[1]工作表2!$R9472</f>
        <v>1.0670731322558473</v>
      </c>
      <c r="F1819" s="3">
        <f>[1]工作表2!G9472/[1]工作表2!$R9472</f>
        <v>1.0494972900142558</v>
      </c>
      <c r="G1819" s="3">
        <f>[1]工作表2!H9472/[1]工作表2!$R9472</f>
        <v>1.0198448786185264</v>
      </c>
      <c r="H1819" s="3">
        <f>[1]工作表2!I9472/[1]工作表2!$R9472</f>
        <v>0.96235305359247691</v>
      </c>
      <c r="I1819" s="3">
        <f>[1]工作表2!J9472/[1]工作表2!$R9472</f>
        <v>1.0340747083520774</v>
      </c>
      <c r="J1819" s="3">
        <f>[1]工作表2!K9472/[1]工作表2!$R9472</f>
        <v>1.0073831785411751</v>
      </c>
      <c r="K1819" s="3">
        <f>[1]工作表2!L9472/[1]工作表2!$R9472</f>
        <v>0.95973566664677112</v>
      </c>
      <c r="L1819" s="3">
        <f>[1]工作表2!M9472/[1]工作表2!$R9472</f>
        <v>0.92747323809148796</v>
      </c>
      <c r="M1819" s="3">
        <f>[1]工作表2!N9472/[1]工作表2!$R9472</f>
        <v>0.97484368775629093</v>
      </c>
      <c r="N1819" s="3">
        <f>[1]工作表2!O9472/[1]工作表2!$R9472</f>
        <v>0.96072083233000261</v>
      </c>
      <c r="O1819" s="3">
        <f>[1]工作表2!P9472/[1]工作表2!$R9472</f>
        <v>0.95556498996474071</v>
      </c>
      <c r="P1819" s="3">
        <f>[1]工作表2!Q9472/[1]工作表2!$R9472</f>
        <v>0.91785822829352659</v>
      </c>
      <c r="Q1819" s="1" t="s">
        <v>19</v>
      </c>
    </row>
    <row r="1820" spans="1:17" x14ac:dyDescent="0.25">
      <c r="A1820" s="3">
        <f>[1]工作表2!B9473/[1]工作表2!$R9473</f>
        <v>1.0427597084926981</v>
      </c>
      <c r="B1820" s="3">
        <f>[1]工作表2!C9473/[1]工作表2!$R9473</f>
        <v>1.0413198887426247</v>
      </c>
      <c r="C1820" s="3">
        <f>[1]工作表2!D9473/[1]工作表2!$R9473</f>
        <v>0.9823855975787128</v>
      </c>
      <c r="D1820" s="3">
        <f>[1]工作表2!E9473/[1]工作表2!$R9473</f>
        <v>0.97167705826394923</v>
      </c>
      <c r="E1820" s="3">
        <f>[1]工作表2!F9473/[1]工作表2!$R9473</f>
        <v>1.0660895002269708</v>
      </c>
      <c r="F1820" s="3">
        <f>[1]工作表2!G9473/[1]工作表2!$R9473</f>
        <v>1.0385701695959157</v>
      </c>
      <c r="G1820" s="3">
        <f>[1]工作表2!H9473/[1]工作表2!$R9473</f>
        <v>0.97611422984886587</v>
      </c>
      <c r="H1820" s="3">
        <f>[1]工作表2!I9473/[1]工作表2!$R9473</f>
        <v>0.98570128886481279</v>
      </c>
      <c r="I1820" s="3">
        <f>[1]工作表2!J9473/[1]工作表2!$R9473</f>
        <v>1.0570333680816548</v>
      </c>
      <c r="J1820" s="3">
        <f>[1]工作表2!K9473/[1]工作表2!$R9473</f>
        <v>1.0236209700801147</v>
      </c>
      <c r="K1820" s="3">
        <f>[1]工作表2!L9473/[1]工作表2!$R9473</f>
        <v>0.94310562991234514</v>
      </c>
      <c r="L1820" s="3">
        <f>[1]工作表2!M9473/[1]工作表2!$R9473</f>
        <v>0.99083798308763449</v>
      </c>
      <c r="M1820" s="3">
        <f>[1]工作表2!N9473/[1]工作表2!$R9473</f>
        <v>1.0342632249246588</v>
      </c>
      <c r="N1820" s="3">
        <f>[1]工作表2!O9473/[1]工作表2!$R9473</f>
        <v>0.96190009444127467</v>
      </c>
      <c r="O1820" s="3">
        <f>[1]工作表2!P9473/[1]工作表2!$R9473</f>
        <v>0.90452267070990666</v>
      </c>
      <c r="P1820" s="3">
        <f>[1]工作表2!Q9473/[1]工作表2!$R9473</f>
        <v>0.97556449199904083</v>
      </c>
      <c r="Q1820" s="1" t="s">
        <v>19</v>
      </c>
    </row>
    <row r="1821" spans="1:17" x14ac:dyDescent="0.25">
      <c r="A1821" s="3">
        <f>[1]工作表2!B9474/[1]工作表2!$R9474</f>
        <v>1.0434200313385606</v>
      </c>
      <c r="B1821" s="3">
        <f>[1]工作表2!C9474/[1]工作表2!$R9474</f>
        <v>1.0486201232731724</v>
      </c>
      <c r="C1821" s="3">
        <f>[1]工作表2!D9474/[1]工作表2!$R9474</f>
        <v>1.0340846105713708</v>
      </c>
      <c r="D1821" s="3">
        <f>[1]工作表2!E9474/[1]工作表2!$R9474</f>
        <v>0.95731892858689094</v>
      </c>
      <c r="E1821" s="3">
        <f>[1]工作表2!F9474/[1]工作表2!$R9474</f>
        <v>1.0684751101868164</v>
      </c>
      <c r="F1821" s="3">
        <f>[1]工作表2!G9474/[1]工作表2!$R9474</f>
        <v>1.0567344918048691</v>
      </c>
      <c r="G1821" s="3">
        <f>[1]工作表2!H9474/[1]工作表2!$R9474</f>
        <v>1.0105468611910384</v>
      </c>
      <c r="H1821" s="3">
        <f>[1]工作表2!I9474/[1]工作表2!$R9474</f>
        <v>0.9619861956781196</v>
      </c>
      <c r="I1821" s="3">
        <f>[1]工作表2!J9474/[1]工作表2!$R9474</f>
        <v>1.0644650826575421</v>
      </c>
      <c r="J1821" s="3">
        <f>[1]工作表2!K9474/[1]工作表2!$R9474</f>
        <v>1.0365451474042315</v>
      </c>
      <c r="K1821" s="3">
        <f>[1]工作表2!L9474/[1]工作表2!$R9474</f>
        <v>0.95820003135727461</v>
      </c>
      <c r="L1821" s="3">
        <f>[1]工作表2!M9474/[1]工作表2!$R9474</f>
        <v>0.96605004713363474</v>
      </c>
      <c r="M1821" s="3">
        <f>[1]工作表2!N9474/[1]工作表2!$R9474</f>
        <v>1.0358771410636778</v>
      </c>
      <c r="N1821" s="3">
        <f>[1]工作表2!O9474/[1]工作表2!$R9474</f>
        <v>0.96647648712480461</v>
      </c>
      <c r="O1821" s="3">
        <f>[1]工作表2!P9474/[1]工作表2!$R9474</f>
        <v>0.92623062166313863</v>
      </c>
      <c r="P1821" s="3">
        <f>[1]工作表2!Q9474/[1]工作表2!$R9474</f>
        <v>0.94164544549929552</v>
      </c>
      <c r="Q1821" s="1" t="s">
        <v>19</v>
      </c>
    </row>
    <row r="1822" spans="1:17" x14ac:dyDescent="0.25">
      <c r="A1822" s="3">
        <f>[1]工作表2!B9475/[1]工作表2!$R9475</f>
        <v>1.0455796737550493</v>
      </c>
      <c r="B1822" s="3">
        <f>[1]工作表2!C9475/[1]工作表2!$R9475</f>
        <v>1.0550668021626513</v>
      </c>
      <c r="C1822" s="3">
        <f>[1]工作表2!D9475/[1]工作表2!$R9475</f>
        <v>1.0226939808697175</v>
      </c>
      <c r="D1822" s="3">
        <f>[1]工作表2!E9475/[1]工作表2!$R9475</f>
        <v>0.94747249663762911</v>
      </c>
      <c r="E1822" s="3">
        <f>[1]工作表2!F9475/[1]工作表2!$R9475</f>
        <v>1.064660777235038</v>
      </c>
      <c r="F1822" s="3">
        <f>[1]工作表2!G9475/[1]工作表2!$R9475</f>
        <v>1.0535021111257625</v>
      </c>
      <c r="G1822" s="3">
        <f>[1]工作表2!H9475/[1]工作表2!$R9475</f>
        <v>0.98306581353080369</v>
      </c>
      <c r="H1822" s="3">
        <f>[1]工作表2!I9475/[1]工作表2!$R9475</f>
        <v>0.96437221632750503</v>
      </c>
      <c r="I1822" s="3">
        <f>[1]工作表2!J9475/[1]工作表2!$R9475</f>
        <v>1.0633590658411969</v>
      </c>
      <c r="J1822" s="3">
        <f>[1]工作表2!K9475/[1]工作表2!$R9475</f>
        <v>1.0223218575293664</v>
      </c>
      <c r="K1822" s="3">
        <f>[1]工作表2!L9475/[1]工作表2!$R9475</f>
        <v>0.94416843670000417</v>
      </c>
      <c r="L1822" s="3">
        <f>[1]工作表2!M9475/[1]工作表2!$R9475</f>
        <v>0.98298241990110136</v>
      </c>
      <c r="M1822" s="3">
        <f>[1]工作表2!N9475/[1]工作表2!$R9475</f>
        <v>1.0214290564153721</v>
      </c>
      <c r="N1822" s="3">
        <f>[1]工作表2!O9475/[1]工作表2!$R9475</f>
        <v>0.96337888036357322</v>
      </c>
      <c r="O1822" s="3">
        <f>[1]工作表2!P9475/[1]工作表2!$R9475</f>
        <v>0.93985450224810307</v>
      </c>
      <c r="P1822" s="3">
        <f>[1]工作表2!Q9475/[1]工作表2!$R9475</f>
        <v>0.95674977841918374</v>
      </c>
      <c r="Q1822" s="1" t="s">
        <v>19</v>
      </c>
    </row>
    <row r="1823" spans="1:17" x14ac:dyDescent="0.25">
      <c r="A1823" s="3">
        <f>[1]工作表2!B9476/[1]工作表2!$R9476</f>
        <v>1.0337956983805547</v>
      </c>
      <c r="B1823" s="3">
        <f>[1]工作表2!C9476/[1]工作表2!$R9476</f>
        <v>1.0506484866056682</v>
      </c>
      <c r="C1823" s="3">
        <f>[1]工作表2!D9476/[1]工作表2!$R9476</f>
        <v>1.0406417498576532</v>
      </c>
      <c r="D1823" s="3">
        <f>[1]工作表2!E9476/[1]工作表2!$R9476</f>
        <v>0.95774164869805412</v>
      </c>
      <c r="E1823" s="3">
        <f>[1]工作表2!F9476/[1]工作表2!$R9476</f>
        <v>1.0622236405864127</v>
      </c>
      <c r="F1823" s="3">
        <f>[1]工作表2!G9476/[1]工作表2!$R9476</f>
        <v>1.0626019991247233</v>
      </c>
      <c r="G1823" s="3">
        <f>[1]工作表2!H9476/[1]工作表2!$R9476</f>
        <v>1.0059092039743056</v>
      </c>
      <c r="H1823" s="3">
        <f>[1]工作表2!I9476/[1]工作表2!$R9476</f>
        <v>0.97106354862500066</v>
      </c>
      <c r="I1823" s="3">
        <f>[1]工作表2!J9476/[1]工作表2!$R9476</f>
        <v>1.0660630348393809</v>
      </c>
      <c r="J1823" s="3">
        <f>[1]工作表2!K9476/[1]工作表2!$R9476</f>
        <v>1.043185650217529</v>
      </c>
      <c r="K1823" s="3">
        <f>[1]工作表2!L9476/[1]工作表2!$R9476</f>
        <v>0.95836409327320149</v>
      </c>
      <c r="L1823" s="3">
        <f>[1]工作表2!M9476/[1]工作表2!$R9476</f>
        <v>0.97637996259345472</v>
      </c>
      <c r="M1823" s="3">
        <f>[1]工作表2!N9476/[1]工作表2!$R9476</f>
        <v>1.0317725368324568</v>
      </c>
      <c r="N1823" s="3">
        <f>[1]工作表2!O9476/[1]工作表2!$R9476</f>
        <v>0.97170305978991256</v>
      </c>
      <c r="O1823" s="3">
        <f>[1]工作表2!P9476/[1]工作表2!$R9476</f>
        <v>0.9354956666776989</v>
      </c>
      <c r="P1823" s="3">
        <f>[1]工作表2!Q9476/[1]工作表2!$R9476</f>
        <v>0.94523820922152046</v>
      </c>
      <c r="Q1823" s="1" t="s">
        <v>19</v>
      </c>
    </row>
    <row r="1824" spans="1:17" x14ac:dyDescent="0.25">
      <c r="A1824" s="3">
        <f>[1]工作表2!B9477/[1]工作表2!$R9477</f>
        <v>1.055288814800259</v>
      </c>
      <c r="B1824" s="3">
        <f>[1]工作表2!C9477/[1]工作表2!$R9477</f>
        <v>1.0539912016905524</v>
      </c>
      <c r="C1824" s="3">
        <f>[1]工作表2!D9477/[1]工作表2!$R9477</f>
        <v>1.0273990493241503</v>
      </c>
      <c r="D1824" s="3">
        <f>[1]工作表2!E9477/[1]工作表2!$R9477</f>
        <v>0.9653973915230657</v>
      </c>
      <c r="E1824" s="3">
        <f>[1]工作表2!F9477/[1]工作表2!$R9477</f>
        <v>1.0684227480853112</v>
      </c>
      <c r="F1824" s="3">
        <f>[1]工作表2!G9477/[1]工作表2!$R9477</f>
        <v>1.050377885027499</v>
      </c>
      <c r="G1824" s="3">
        <f>[1]工作表2!H9477/[1]工作表2!$R9477</f>
        <v>1.0084787302948997</v>
      </c>
      <c r="H1824" s="3">
        <f>[1]工作表2!I9477/[1]工作表2!$R9477</f>
        <v>0.95714757998721678</v>
      </c>
      <c r="I1824" s="3">
        <f>[1]工作表2!J9477/[1]工作表2!$R9477</f>
        <v>1.0607812037179427</v>
      </c>
      <c r="J1824" s="3">
        <f>[1]工作表2!K9477/[1]工作表2!$R9477</f>
        <v>1.0356184936797324</v>
      </c>
      <c r="K1824" s="3">
        <f>[1]工作表2!L9477/[1]工作表2!$R9477</f>
        <v>0.96036760575128099</v>
      </c>
      <c r="L1824" s="3">
        <f>[1]工作表2!M9477/[1]工作表2!$R9477</f>
        <v>0.95812624796507706</v>
      </c>
      <c r="M1824" s="3">
        <f>[1]工作表2!N9477/[1]工作表2!$R9477</f>
        <v>1.0345251727421139</v>
      </c>
      <c r="N1824" s="3">
        <f>[1]工作表2!O9477/[1]工作表2!$R9477</f>
        <v>0.9735912046625268</v>
      </c>
      <c r="O1824" s="3">
        <f>[1]工作表2!P9477/[1]工作表2!$R9477</f>
        <v>0.91076351792459687</v>
      </c>
      <c r="P1824" s="3">
        <f>[1]工作表2!Q9477/[1]工作表2!$R9477</f>
        <v>0.933965694420961</v>
      </c>
      <c r="Q1824" s="1" t="s">
        <v>19</v>
      </c>
    </row>
    <row r="1825" spans="1:17" x14ac:dyDescent="0.25">
      <c r="A1825" s="3">
        <f>[1]工作表2!B9478/[1]工作表2!$R9478</f>
        <v>1.0516209917205279</v>
      </c>
      <c r="B1825" s="3">
        <f>[1]工作表2!C9478/[1]工作表2!$R9478</f>
        <v>1.0706840843783823</v>
      </c>
      <c r="C1825" s="3">
        <f>[1]工作表2!D9478/[1]工作表2!$R9478</f>
        <v>1.0537641301738239</v>
      </c>
      <c r="D1825" s="3">
        <f>[1]工作表2!E9478/[1]工作表2!$R9478</f>
        <v>0.99124385077480159</v>
      </c>
      <c r="E1825" s="3">
        <f>[1]工作表2!F9478/[1]工作表2!$R9478</f>
        <v>1.053899986571541</v>
      </c>
      <c r="F1825" s="3">
        <f>[1]工作表2!G9478/[1]工作表2!$R9478</f>
        <v>1.0418341183914293</v>
      </c>
      <c r="G1825" s="3">
        <f>[1]工作表2!H9478/[1]工作表2!$R9478</f>
        <v>0.98967953078698323</v>
      </c>
      <c r="H1825" s="3">
        <f>[1]工作表2!I9478/[1]工作表2!$R9478</f>
        <v>0.95487407729948248</v>
      </c>
      <c r="I1825" s="3">
        <f>[1]工作表2!J9478/[1]工作表2!$R9478</f>
        <v>1.0224729919161764</v>
      </c>
      <c r="J1825" s="3">
        <f>[1]工作表2!K9478/[1]工作表2!$R9478</f>
        <v>0.98686628856825165</v>
      </c>
      <c r="K1825" s="3">
        <f>[1]工作表2!L9478/[1]工作表2!$R9478</f>
        <v>0.95984869682138974</v>
      </c>
      <c r="L1825" s="3">
        <f>[1]工作表2!M9478/[1]工作表2!$R9478</f>
        <v>0.9399846507108961</v>
      </c>
      <c r="M1825" s="3">
        <f>[1]工作表2!N9478/[1]工作表2!$R9478</f>
        <v>0.95741491063739659</v>
      </c>
      <c r="N1825" s="3">
        <f>[1]工作表2!O9478/[1]工作表2!$R9478</f>
        <v>0.94575676054394109</v>
      </c>
      <c r="O1825" s="3">
        <f>[1]工作表2!P9478/[1]工作表2!$R9478</f>
        <v>0.94976302831712067</v>
      </c>
      <c r="P1825" s="3">
        <f>[1]工作表2!Q9478/[1]工作表2!$R9478</f>
        <v>0.94669619306665298</v>
      </c>
      <c r="Q1825" s="1" t="s">
        <v>18</v>
      </c>
    </row>
    <row r="1826" spans="1:17" x14ac:dyDescent="0.25">
      <c r="A1826" s="3">
        <f>[1]工作表2!B9479/[1]工作表2!$R9479</f>
        <v>1.0635672413722683</v>
      </c>
      <c r="B1826" s="3">
        <f>[1]工作表2!C9479/[1]工作表2!$R9479</f>
        <v>1.0767958019388586</v>
      </c>
      <c r="C1826" s="3">
        <f>[1]工作表2!D9479/[1]工作表2!$R9479</f>
        <v>1.0672192620663288</v>
      </c>
      <c r="D1826" s="3">
        <f>[1]工作表2!E9479/[1]工作表2!$R9479</f>
        <v>1.018737123664162</v>
      </c>
      <c r="E1826" s="3">
        <f>[1]工作表2!F9479/[1]工作表2!$R9479</f>
        <v>1.0788364549396436</v>
      </c>
      <c r="F1826" s="3">
        <f>[1]工作表2!G9479/[1]工作表2!$R9479</f>
        <v>1.066569851178526</v>
      </c>
      <c r="G1826" s="3">
        <f>[1]工作表2!H9479/[1]工作表2!$R9479</f>
        <v>1.0266575182654964</v>
      </c>
      <c r="H1826" s="3">
        <f>[1]工作表2!I9479/[1]工作表2!$R9479</f>
        <v>0.95878207639470814</v>
      </c>
      <c r="I1826" s="3">
        <f>[1]工作表2!J9479/[1]工作表2!$R9479</f>
        <v>1.0488651458145435</v>
      </c>
      <c r="J1826" s="3">
        <f>[1]工作表2!K9479/[1]工作表2!$R9479</f>
        <v>1.0085279798621287</v>
      </c>
      <c r="K1826" s="3">
        <f>[1]工作表2!L9479/[1]工作表2!$R9479</f>
        <v>0.95902545393020255</v>
      </c>
      <c r="L1826" s="3">
        <f>[1]工作表2!M9479/[1]工作表2!$R9479</f>
        <v>0.92700837246262724</v>
      </c>
      <c r="M1826" s="3">
        <f>[1]工作表2!N9479/[1]工作表2!$R9479</f>
        <v>0.98624150009525124</v>
      </c>
      <c r="N1826" s="3">
        <f>[1]工作表2!O9479/[1]工作表2!$R9479</f>
        <v>0.9655448342343661</v>
      </c>
      <c r="O1826" s="3">
        <f>[1]工作表2!P9479/[1]工作表2!$R9479</f>
        <v>0.9421148702043376</v>
      </c>
      <c r="P1826" s="3">
        <f>[1]工作表2!Q9479/[1]工作表2!$R9479</f>
        <v>0.91083745351900314</v>
      </c>
      <c r="Q1826" s="1" t="s">
        <v>19</v>
      </c>
    </row>
    <row r="1827" spans="1:17" x14ac:dyDescent="0.25">
      <c r="A1827" s="3">
        <f>[1]工作表2!B9480/[1]工作表2!$R9480</f>
        <v>1.0285380067107137</v>
      </c>
      <c r="B1827" s="3">
        <f>[1]工作表2!C9480/[1]工作表2!$R9480</f>
        <v>1.0369959218208129</v>
      </c>
      <c r="C1827" s="3">
        <f>[1]工作表2!D9480/[1]工作表2!$R9480</f>
        <v>0.98761301775417809</v>
      </c>
      <c r="D1827" s="3">
        <f>[1]工作表2!E9480/[1]工作表2!$R9480</f>
        <v>0.96051408417812045</v>
      </c>
      <c r="E1827" s="3">
        <f>[1]工作表2!F9480/[1]工作表2!$R9480</f>
        <v>1.0590350591311222</v>
      </c>
      <c r="F1827" s="3">
        <f>[1]工作表2!G9480/[1]工作表2!$R9480</f>
        <v>1.0334636018871766</v>
      </c>
      <c r="G1827" s="3">
        <f>[1]工作表2!H9480/[1]工作表2!$R9480</f>
        <v>0.97188237488122775</v>
      </c>
      <c r="H1827" s="3">
        <f>[1]工作表2!I9480/[1]工作表2!$R9480</f>
        <v>0.99329453373290055</v>
      </c>
      <c r="I1827" s="3">
        <f>[1]工作表2!J9480/[1]工作表2!$R9480</f>
        <v>1.0548261277034878</v>
      </c>
      <c r="J1827" s="3">
        <f>[1]工作表2!K9480/[1]工作表2!$R9480</f>
        <v>0.99922745331466378</v>
      </c>
      <c r="K1827" s="3">
        <f>[1]工作表2!L9480/[1]工作表2!$R9480</f>
        <v>0.95980468409945008</v>
      </c>
      <c r="L1827" s="3">
        <f>[1]工作表2!M9480/[1]工作表2!$R9480</f>
        <v>1.0009215339572173</v>
      </c>
      <c r="M1827" s="3">
        <f>[1]工作表2!N9480/[1]工作表2!$R9480</f>
        <v>1.0190054947169724</v>
      </c>
      <c r="N1827" s="3">
        <f>[1]工作表2!O9480/[1]工作表2!$R9480</f>
        <v>0.95048206174776018</v>
      </c>
      <c r="O1827" s="3">
        <f>[1]工作表2!P9480/[1]工作表2!$R9480</f>
        <v>0.95573411776719741</v>
      </c>
      <c r="P1827" s="3">
        <f>[1]工作表2!Q9480/[1]工作表2!$R9480</f>
        <v>0.97819370730265942</v>
      </c>
      <c r="Q1827" s="1" t="s">
        <v>19</v>
      </c>
    </row>
    <row r="1828" spans="1:17" x14ac:dyDescent="0.25">
      <c r="A1828" s="3">
        <f>[1]工作表2!B9481/[1]工作表2!$R9481</f>
        <v>1.0329681284069552</v>
      </c>
      <c r="B1828" s="3">
        <f>[1]工作表2!C9481/[1]工作表2!$R9481</f>
        <v>1.0448181609275975</v>
      </c>
      <c r="C1828" s="3">
        <f>[1]工作表2!D9481/[1]工作表2!$R9481</f>
        <v>1.0193985477615868</v>
      </c>
      <c r="D1828" s="3">
        <f>[1]工作表2!E9481/[1]工作表2!$R9481</f>
        <v>0.96233587316230595</v>
      </c>
      <c r="E1828" s="3">
        <f>[1]工作表2!F9481/[1]工作表2!$R9481</f>
        <v>1.0643870682472731</v>
      </c>
      <c r="F1828" s="3">
        <f>[1]工作表2!G9481/[1]工作表2!$R9481</f>
        <v>1.0516641104718931</v>
      </c>
      <c r="G1828" s="3">
        <f>[1]工作表2!H9481/[1]工作表2!$R9481</f>
        <v>0.9957704656375449</v>
      </c>
      <c r="H1828" s="3">
        <f>[1]工作表2!I9481/[1]工作表2!$R9481</f>
        <v>0.97547539937456584</v>
      </c>
      <c r="I1828" s="3">
        <f>[1]工作表2!J9481/[1]工作表2!$R9481</f>
        <v>1.0615436382723127</v>
      </c>
      <c r="J1828" s="3">
        <f>[1]工作表2!K9481/[1]工作表2!$R9481</f>
        <v>1.0229919236057414</v>
      </c>
      <c r="K1828" s="3">
        <f>[1]工作表2!L9481/[1]工作表2!$R9481</f>
        <v>0.96309015382579821</v>
      </c>
      <c r="L1828" s="3">
        <f>[1]工作表2!M9481/[1]工作表2!$R9481</f>
        <v>0.98128224655054908</v>
      </c>
      <c r="M1828" s="3">
        <f>[1]工作表2!N9481/[1]工作表2!$R9481</f>
        <v>1.0286866063581597</v>
      </c>
      <c r="N1828" s="3">
        <f>[1]工作表2!O9481/[1]工作表2!$R9481</f>
        <v>0.96607305956673306</v>
      </c>
      <c r="O1828" s="3">
        <f>[1]工作表2!P9481/[1]工作表2!$R9481</f>
        <v>0.94686914963484969</v>
      </c>
      <c r="P1828" s="3">
        <f>[1]工作表2!Q9481/[1]工作表2!$R9481</f>
        <v>0.95227760729535349</v>
      </c>
      <c r="Q1828" s="1" t="s">
        <v>19</v>
      </c>
    </row>
    <row r="1829" spans="1:17" x14ac:dyDescent="0.25">
      <c r="A1829" s="3">
        <f>[1]工作表2!B9482/[1]工作表2!$R9482</f>
        <v>1.0367758418459527</v>
      </c>
      <c r="B1829" s="3">
        <f>[1]工作表2!C9482/[1]工作表2!$R9482</f>
        <v>1.0501073640131744</v>
      </c>
      <c r="C1829" s="3">
        <f>[1]工作表2!D9482/[1]工作表2!$R9482</f>
        <v>0.999080774655004</v>
      </c>
      <c r="D1829" s="3">
        <f>[1]工作表2!E9482/[1]工作表2!$R9482</f>
        <v>0.95791432141022081</v>
      </c>
      <c r="E1829" s="3">
        <f>[1]工作表2!F9482/[1]工作表2!$R9482</f>
        <v>1.0607504495357845</v>
      </c>
      <c r="F1829" s="3">
        <f>[1]工作表2!G9482/[1]工作表2!$R9482</f>
        <v>1.0392275567399301</v>
      </c>
      <c r="G1829" s="3">
        <f>[1]工作表2!H9482/[1]工作表2!$R9482</f>
        <v>0.97373308401414538</v>
      </c>
      <c r="H1829" s="3">
        <f>[1]工作表2!I9482/[1]工作表2!$R9482</f>
        <v>0.97845688856255242</v>
      </c>
      <c r="I1829" s="3">
        <f>[1]工作表2!J9482/[1]工作表2!$R9482</f>
        <v>1.0565157554169502</v>
      </c>
      <c r="J1829" s="3">
        <f>[1]工作表2!K9482/[1]工作表2!$R9482</f>
        <v>1.0019812779424269</v>
      </c>
      <c r="K1829" s="3">
        <f>[1]工作表2!L9482/[1]工作表2!$R9482</f>
        <v>0.96042392715353964</v>
      </c>
      <c r="L1829" s="3">
        <f>[1]工作表2!M9482/[1]工作表2!$R9482</f>
        <v>0.99454318712370882</v>
      </c>
      <c r="M1829" s="3">
        <f>[1]工作表2!N9482/[1]工作表2!$R9482</f>
        <v>1.009795530968596</v>
      </c>
      <c r="N1829" s="3">
        <f>[1]工作表2!O9482/[1]工作表2!$R9482</f>
        <v>0.96766896392542801</v>
      </c>
      <c r="O1829" s="3">
        <f>[1]工作表2!P9482/[1]工作表2!$R9482</f>
        <v>0.96272975948117245</v>
      </c>
      <c r="P1829" s="3">
        <f>[1]工作表2!Q9482/[1]工作表2!$R9482</f>
        <v>0.96357267426057736</v>
      </c>
      <c r="Q1829" s="1" t="s">
        <v>19</v>
      </c>
    </row>
    <row r="1830" spans="1:17" x14ac:dyDescent="0.25">
      <c r="A1830" s="3">
        <f>[1]工作表2!B9483/[1]工作表2!$R9483</f>
        <v>1.0243540363148673</v>
      </c>
      <c r="B1830" s="3">
        <f>[1]工作表2!C9483/[1]工作表2!$R9483</f>
        <v>1.0477396257635805</v>
      </c>
      <c r="C1830" s="3">
        <f>[1]工作表2!D9483/[1]工作表2!$R9483</f>
        <v>1.0246806239213728</v>
      </c>
      <c r="D1830" s="3">
        <f>[1]工作表2!E9483/[1]工作表2!$R9483</f>
        <v>0.96604470844222345</v>
      </c>
      <c r="E1830" s="3">
        <f>[1]工作表2!F9483/[1]工作表2!$R9483</f>
        <v>1.0593949283754933</v>
      </c>
      <c r="F1830" s="3">
        <f>[1]工作表2!G9483/[1]工作表2!$R9483</f>
        <v>1.0548874730669011</v>
      </c>
      <c r="G1830" s="3">
        <f>[1]工作表2!H9483/[1]工作表2!$R9483</f>
        <v>0.99372673228981068</v>
      </c>
      <c r="H1830" s="3">
        <f>[1]工作表2!I9483/[1]工作表2!$R9483</f>
        <v>0.98346474952551943</v>
      </c>
      <c r="I1830" s="3">
        <f>[1]工作表2!J9483/[1]工作表2!$R9483</f>
        <v>1.0620180232285774</v>
      </c>
      <c r="J1830" s="3">
        <f>[1]工作表2!K9483/[1]工作表2!$R9483</f>
        <v>1.0263483062693151</v>
      </c>
      <c r="K1830" s="3">
        <f>[1]工作表2!L9483/[1]工作表2!$R9483</f>
        <v>0.96782824472713158</v>
      </c>
      <c r="L1830" s="3">
        <f>[1]工作表2!M9483/[1]工作表2!$R9483</f>
        <v>0.98826675023805022</v>
      </c>
      <c r="M1830" s="3">
        <f>[1]工作表2!N9483/[1]工作表2!$R9483</f>
        <v>1.0238126122763243</v>
      </c>
      <c r="N1830" s="3">
        <f>[1]工作表2!O9483/[1]工作表2!$R9483</f>
        <v>0.97506950457725061</v>
      </c>
      <c r="O1830" s="3">
        <f>[1]工作表2!P9483/[1]工作表2!$R9483</f>
        <v>0.95570792879690158</v>
      </c>
      <c r="P1830" s="3">
        <f>[1]工作表2!Q9483/[1]工作表2!$R9483</f>
        <v>0.95293024589109987</v>
      </c>
      <c r="Q1830" s="1" t="s">
        <v>19</v>
      </c>
    </row>
    <row r="1831" spans="1:17" x14ac:dyDescent="0.25">
      <c r="A1831" s="3">
        <f>[1]工作表2!B9484/[1]工作表2!$R9484</f>
        <v>1.0716929647454767</v>
      </c>
      <c r="B1831" s="3">
        <f>[1]工作表2!C9484/[1]工作表2!$R9484</f>
        <v>1.0775543821606646</v>
      </c>
      <c r="C1831" s="3">
        <f>[1]工作表2!D9484/[1]工作表2!$R9484</f>
        <v>1.0522866203868799</v>
      </c>
      <c r="D1831" s="3">
        <f>[1]工作表2!E9484/[1]工作表2!$R9484</f>
        <v>0.9978623199499046</v>
      </c>
      <c r="E1831" s="3">
        <f>[1]工作表2!F9484/[1]工作表2!$R9484</f>
        <v>1.07573727952382</v>
      </c>
      <c r="F1831" s="3">
        <f>[1]工作表2!G9484/[1]工作表2!$R9484</f>
        <v>1.0519212759059806</v>
      </c>
      <c r="G1831" s="3">
        <f>[1]工作表2!H9484/[1]工作表2!$R9484</f>
        <v>1.0177345192263128</v>
      </c>
      <c r="H1831" s="3">
        <f>[1]工作表2!I9484/[1]工作表2!$R9484</f>
        <v>0.96149578804883284</v>
      </c>
      <c r="I1831" s="3">
        <f>[1]工作表2!J9484/[1]工作表2!$R9484</f>
        <v>1.0457010700931757</v>
      </c>
      <c r="J1831" s="3">
        <f>[1]工作表2!K9484/[1]工作表2!$R9484</f>
        <v>1.0130935615983483</v>
      </c>
      <c r="K1831" s="3">
        <f>[1]工作表2!L9484/[1]工作表2!$R9484</f>
        <v>0.97462788294168134</v>
      </c>
      <c r="L1831" s="3">
        <f>[1]工作表2!M9484/[1]工作表2!$R9484</f>
        <v>0.93047367114498225</v>
      </c>
      <c r="M1831" s="3">
        <f>[1]工作表2!N9484/[1]工作表2!$R9484</f>
        <v>0.99344980522076731</v>
      </c>
      <c r="N1831" s="3">
        <f>[1]工作表2!O9484/[1]工作表2!$R9484</f>
        <v>0.97262238731113781</v>
      </c>
      <c r="O1831" s="3">
        <f>[1]工作表2!P9484/[1]工作表2!$R9484</f>
        <v>0.95995687298073529</v>
      </c>
      <c r="P1831" s="3">
        <f>[1]工作表2!Q9484/[1]工作表2!$R9484</f>
        <v>0.901757876406861</v>
      </c>
      <c r="Q1831" s="1" t="s">
        <v>19</v>
      </c>
    </row>
    <row r="1832" spans="1:17" x14ac:dyDescent="0.25">
      <c r="A1832" s="3">
        <f>[1]工作表2!B9485/[1]工作表2!$R9485</f>
        <v>1.0382275287920344</v>
      </c>
      <c r="B1832" s="3">
        <f>[1]工作表2!C9485/[1]工作表2!$R9485</f>
        <v>1.0435026571456969</v>
      </c>
      <c r="C1832" s="3">
        <f>[1]工作表2!D9485/[1]工作表2!$R9485</f>
        <v>1.0092164103641144</v>
      </c>
      <c r="D1832" s="3">
        <f>[1]工作表2!E9485/[1]工作表2!$R9485</f>
        <v>0.97154537097739413</v>
      </c>
      <c r="E1832" s="3">
        <f>[1]工作表2!F9485/[1]工作表2!$R9485</f>
        <v>1.0582878570699743</v>
      </c>
      <c r="F1832" s="3">
        <f>[1]工作表2!G9485/[1]工作表2!$R9485</f>
        <v>1.0423581908976591</v>
      </c>
      <c r="G1832" s="3">
        <f>[1]工作表2!H9485/[1]工作表2!$R9485</f>
        <v>0.99258108151925128</v>
      </c>
      <c r="H1832" s="3">
        <f>[1]工作表2!I9485/[1]工作表2!$R9485</f>
        <v>0.9756454567230427</v>
      </c>
      <c r="I1832" s="3">
        <f>[1]工作表2!J9485/[1]工作表2!$R9485</f>
        <v>1.0545207968758716</v>
      </c>
      <c r="J1832" s="3">
        <f>[1]工作表2!K9485/[1]工作表2!$R9485</f>
        <v>1.024175794474788</v>
      </c>
      <c r="K1832" s="3">
        <f>[1]工作表2!L9485/[1]工作表2!$R9485</f>
        <v>0.95939626303935388</v>
      </c>
      <c r="L1832" s="3">
        <f>[1]工作表2!M9485/[1]工作表2!$R9485</f>
        <v>0.98384678298605388</v>
      </c>
      <c r="M1832" s="3">
        <f>[1]工作表2!N9485/[1]工作表2!$R9485</f>
        <v>1.0266090929887957</v>
      </c>
      <c r="N1832" s="3">
        <f>[1]工作表2!O9485/[1]工作表2!$R9485</f>
        <v>0.96755088690296176</v>
      </c>
      <c r="O1832" s="3">
        <f>[1]工作表2!P9485/[1]工作表2!$R9485</f>
        <v>0.92859992195003438</v>
      </c>
      <c r="P1832" s="3">
        <f>[1]工作表2!Q9485/[1]工作表2!$R9485</f>
        <v>0.96001801727095248</v>
      </c>
      <c r="Q1832" s="1" t="s">
        <v>19</v>
      </c>
    </row>
    <row r="1833" spans="1:17" x14ac:dyDescent="0.25">
      <c r="A1833" s="3">
        <f>[1]工作表2!B9486/[1]工作表2!$R9486</f>
        <v>1.025052536330286</v>
      </c>
      <c r="B1833" s="3">
        <f>[1]工作表2!C9486/[1]工作表2!$R9486</f>
        <v>1.0227883356094274</v>
      </c>
      <c r="C1833" s="3">
        <f>[1]工作表2!D9486/[1]工作表2!$R9486</f>
        <v>0.9535582042943912</v>
      </c>
      <c r="D1833" s="3">
        <f>[1]工作表2!E9486/[1]工作表2!$R9486</f>
        <v>0.9846122118425249</v>
      </c>
      <c r="E1833" s="3">
        <f>[1]工作表2!F9486/[1]工作表2!$R9486</f>
        <v>1.0554482238200957</v>
      </c>
      <c r="F1833" s="3">
        <f>[1]工作表2!G9486/[1]工作表2!$R9486</f>
        <v>1.019238737313966</v>
      </c>
      <c r="G1833" s="3">
        <f>[1]工作表2!H9486/[1]工作表2!$R9486</f>
        <v>0.96695947119885672</v>
      </c>
      <c r="H1833" s="3">
        <f>[1]工作表2!I9486/[1]工作表2!$R9486</f>
        <v>1.0114912956574302</v>
      </c>
      <c r="I1833" s="3">
        <f>[1]工作表2!J9486/[1]工作表2!$R9486</f>
        <v>1.0513904501932729</v>
      </c>
      <c r="J1833" s="3">
        <f>[1]工作表2!K9486/[1]工作表2!$R9486</f>
        <v>1.0026927994650352</v>
      </c>
      <c r="K1833" s="3">
        <f>[1]工作表2!L9486/[1]工作表2!$R9486</f>
        <v>0.95496717846827661</v>
      </c>
      <c r="L1833" s="3">
        <f>[1]工作表2!M9486/[1]工作表2!$R9486</f>
        <v>1.0223666174429451</v>
      </c>
      <c r="M1833" s="3">
        <f>[1]工作表2!N9486/[1]工作表2!$R9486</f>
        <v>1.0273016609043528</v>
      </c>
      <c r="N1833" s="3">
        <f>[1]工作表2!O9486/[1]工作表2!$R9486</f>
        <v>0.95546739344213383</v>
      </c>
      <c r="O1833" s="3">
        <f>[1]工作表2!P9486/[1]工作表2!$R9486</f>
        <v>0.93147569970696809</v>
      </c>
      <c r="P1833" s="3">
        <f>[1]工作表2!Q9486/[1]工作表2!$R9486</f>
        <v>1.0007415478874717</v>
      </c>
      <c r="Q1833" s="1" t="s">
        <v>19</v>
      </c>
    </row>
    <row r="1834" spans="1:17" x14ac:dyDescent="0.25">
      <c r="A1834" s="3">
        <f>[1]工作表2!B9487/[1]工作表2!$R9487</f>
        <v>1.0550492175469972</v>
      </c>
      <c r="B1834" s="3">
        <f>[1]工作表2!C9487/[1]工作表2!$R9487</f>
        <v>1.0721162190328781</v>
      </c>
      <c r="C1834" s="3">
        <f>[1]工作表2!D9487/[1]工作表2!$R9487</f>
        <v>1.0583581141750003</v>
      </c>
      <c r="D1834" s="3">
        <f>[1]工作表2!E9487/[1]工作表2!$R9487</f>
        <v>1.0042215461363766</v>
      </c>
      <c r="E1834" s="3">
        <f>[1]工作表2!F9487/[1]工作表2!$R9487</f>
        <v>1.0780447223775882</v>
      </c>
      <c r="F1834" s="3">
        <f>[1]工作表2!G9487/[1]工作表2!$R9487</f>
        <v>1.0636656230880128</v>
      </c>
      <c r="G1834" s="3">
        <f>[1]工作表2!H9487/[1]工作表2!$R9487</f>
        <v>1.0168162772700275</v>
      </c>
      <c r="H1834" s="3">
        <f>[1]工作表2!I9487/[1]工作表2!$R9487</f>
        <v>0.96516046807285727</v>
      </c>
      <c r="I1834" s="3">
        <f>[1]工作表2!J9487/[1]工作表2!$R9487</f>
        <v>1.0548164631920618</v>
      </c>
      <c r="J1834" s="3">
        <f>[1]工作表2!K9487/[1]工作表2!$R9487</f>
        <v>1.0137154839109519</v>
      </c>
      <c r="K1834" s="3">
        <f>[1]工作表2!L9487/[1]工作表2!$R9487</f>
        <v>0.96490645440678657</v>
      </c>
      <c r="L1834" s="3">
        <f>[1]工作表2!M9487/[1]工作表2!$R9487</f>
        <v>0.93888186831587594</v>
      </c>
      <c r="M1834" s="3">
        <f>[1]工作表2!N9487/[1]工作表2!$R9487</f>
        <v>0.9938625780066046</v>
      </c>
      <c r="N1834" s="3">
        <f>[1]工作表2!O9487/[1]工作表2!$R9487</f>
        <v>0.96787611178937827</v>
      </c>
      <c r="O1834" s="3">
        <f>[1]工作表2!P9487/[1]工作表2!$R9487</f>
        <v>0.94670647059677115</v>
      </c>
      <c r="P1834" s="3">
        <f>[1]工作表2!Q9487/[1]工作表2!$R9487</f>
        <v>0.91637870495820328</v>
      </c>
      <c r="Q1834" s="1" t="s">
        <v>18</v>
      </c>
    </row>
    <row r="1835" spans="1:17" x14ac:dyDescent="0.25">
      <c r="A1835" s="3">
        <f>[1]工作表2!B9488/[1]工作表2!$R9488</f>
        <v>1.0561267029912416</v>
      </c>
      <c r="B1835" s="3">
        <f>[1]工作表2!C9488/[1]工作表2!$R9488</f>
        <v>1.0597156265731249</v>
      </c>
      <c r="C1835" s="3">
        <f>[1]工作表2!D9488/[1]工作表2!$R9488</f>
        <v>1.031991168827296</v>
      </c>
      <c r="D1835" s="3">
        <f>[1]工作表2!E9488/[1]工作表2!$R9488</f>
        <v>0.97385480362642063</v>
      </c>
      <c r="E1835" s="3">
        <f>[1]工作表2!F9488/[1]工作表2!$R9488</f>
        <v>1.0649203467409087</v>
      </c>
      <c r="F1835" s="3">
        <f>[1]工作表2!G9488/[1]工作表2!$R9488</f>
        <v>1.0388470388317412</v>
      </c>
      <c r="G1835" s="3">
        <f>[1]工作表2!H9488/[1]工作表2!$R9488</f>
        <v>1.0066876997009142</v>
      </c>
      <c r="H1835" s="3">
        <f>[1]工作表2!I9488/[1]工作表2!$R9488</f>
        <v>0.96019816455320905</v>
      </c>
      <c r="I1835" s="3">
        <f>[1]工作表2!J9488/[1]工作表2!$R9488</f>
        <v>1.041087378302612</v>
      </c>
      <c r="J1835" s="3">
        <f>[1]工作表2!K9488/[1]工作表2!$R9488</f>
        <v>1.0099987780590485</v>
      </c>
      <c r="K1835" s="3">
        <f>[1]工作表2!L9488/[1]工作表2!$R9488</f>
        <v>0.97111949397337749</v>
      </c>
      <c r="L1835" s="3">
        <f>[1]工作表2!M9488/[1]工作表2!$R9488</f>
        <v>0.95316260632112393</v>
      </c>
      <c r="M1835" s="3">
        <f>[1]工作表2!N9488/[1]工作表2!$R9488</f>
        <v>0.99771557080254514</v>
      </c>
      <c r="N1835" s="3">
        <f>[1]工作表2!O9488/[1]工作表2!$R9488</f>
        <v>0.97753891667196513</v>
      </c>
      <c r="O1835" s="3">
        <f>[1]工作表2!P9488/[1]工作表2!$R9488</f>
        <v>0.94858610297510537</v>
      </c>
      <c r="P1835" s="3">
        <f>[1]工作表2!Q9488/[1]工作表2!$R9488</f>
        <v>0.93390676420363972</v>
      </c>
      <c r="Q1835" s="1" t="s">
        <v>19</v>
      </c>
    </row>
    <row r="1836" spans="1:17" x14ac:dyDescent="0.25">
      <c r="A1836" s="3">
        <f>[1]工作表2!B9489/[1]工作表2!$R9489</f>
        <v>1.0083294428202172</v>
      </c>
      <c r="B1836" s="3">
        <f>[1]工作表2!C9489/[1]工作表2!$R9489</f>
        <v>0.99748950249652801</v>
      </c>
      <c r="C1836" s="3">
        <f>[1]工作表2!D9489/[1]工作表2!$R9489</f>
        <v>0.9492042861556953</v>
      </c>
      <c r="D1836" s="3">
        <f>[1]工作表2!E9489/[1]工作表2!$R9489</f>
        <v>0.99658927996507696</v>
      </c>
      <c r="E1836" s="3">
        <f>[1]工作表2!F9489/[1]工作表2!$R9489</f>
        <v>1.0426623347144315</v>
      </c>
      <c r="F1836" s="3">
        <f>[1]工作表2!G9489/[1]工作表2!$R9489</f>
        <v>0.99597735923589203</v>
      </c>
      <c r="G1836" s="3">
        <f>[1]工作表2!H9489/[1]工作表2!$R9489</f>
        <v>0.97762916936607103</v>
      </c>
      <c r="H1836" s="3">
        <f>[1]工作表2!I9489/[1]工作表2!$R9489</f>
        <v>1.029017951378528</v>
      </c>
      <c r="I1836" s="3">
        <f>[1]工作表2!J9489/[1]工作表2!$R9489</f>
        <v>1.040766269268623</v>
      </c>
      <c r="J1836" s="3">
        <f>[1]工作表2!K9489/[1]工作表2!$R9489</f>
        <v>0.98849533122243605</v>
      </c>
      <c r="K1836" s="3">
        <f>[1]工作表2!L9489/[1]工作表2!$R9489</f>
        <v>0.98225000703984822</v>
      </c>
      <c r="L1836" s="3">
        <f>[1]工作表2!M9489/[1]工作表2!$R9489</f>
        <v>1.0408488685465336</v>
      </c>
      <c r="M1836" s="3">
        <f>[1]工作表2!N9489/[1]工作表2!$R9489</f>
        <v>1.0159885362408136</v>
      </c>
      <c r="N1836" s="3">
        <f>[1]工作表2!O9489/[1]工作表2!$R9489</f>
        <v>0.95769272090127155</v>
      </c>
      <c r="O1836" s="3">
        <f>[1]工作表2!P9489/[1]工作表2!$R9489</f>
        <v>0.97275612684386004</v>
      </c>
      <c r="P1836" s="3">
        <f>[1]工作表2!Q9489/[1]工作表2!$R9489</f>
        <v>1.0134431909040424</v>
      </c>
      <c r="Q1836" s="1" t="s">
        <v>19</v>
      </c>
    </row>
    <row r="1837" spans="1:17" x14ac:dyDescent="0.25">
      <c r="A1837" s="3">
        <f>[1]工作表2!B9490/[1]工作表2!$R9490</f>
        <v>1.0167217266139914</v>
      </c>
      <c r="B1837" s="3">
        <f>[1]工作表2!C9490/[1]工作表2!$R9490</f>
        <v>1.0241861087652644</v>
      </c>
      <c r="C1837" s="3">
        <f>[1]工作表2!D9490/[1]工作表2!$R9490</f>
        <v>0.97518975697107835</v>
      </c>
      <c r="D1837" s="3">
        <f>[1]工作表2!E9490/[1]工作表2!$R9490</f>
        <v>0.98062482476127388</v>
      </c>
      <c r="E1837" s="3">
        <f>[1]工作表2!F9490/[1]工作表2!$R9490</f>
        <v>1.0515170674669903</v>
      </c>
      <c r="F1837" s="3">
        <f>[1]工作表2!G9490/[1]工作表2!$R9490</f>
        <v>1.0172004206880063</v>
      </c>
      <c r="G1837" s="3">
        <f>[1]工作表2!H9490/[1]工作表2!$R9490</f>
        <v>0.97184762430467886</v>
      </c>
      <c r="H1837" s="3">
        <f>[1]工作表2!I9490/[1]工作表2!$R9490</f>
        <v>1.0138413409420832</v>
      </c>
      <c r="I1837" s="3">
        <f>[1]工作表2!J9490/[1]工作表2!$R9490</f>
        <v>1.0459246878371811</v>
      </c>
      <c r="J1837" s="3">
        <f>[1]工作表2!K9490/[1]工作表2!$R9490</f>
        <v>0.98915704355076828</v>
      </c>
      <c r="K1837" s="3">
        <f>[1]工作表2!L9490/[1]工作表2!$R9490</f>
        <v>0.97119568146733992</v>
      </c>
      <c r="L1837" s="3">
        <f>[1]工作表2!M9490/[1]工作表2!$R9490</f>
        <v>1.0204385794172075</v>
      </c>
      <c r="M1837" s="3">
        <f>[1]工作表2!N9490/[1]工作表2!$R9490</f>
        <v>1.0100021525906124</v>
      </c>
      <c r="N1837" s="3">
        <f>[1]工作表2!O9490/[1]工作表2!$R9490</f>
        <v>0.95782316364924613</v>
      </c>
      <c r="O1837" s="3">
        <f>[1]工作表2!P9490/[1]工作表2!$R9490</f>
        <v>0.96845659482626645</v>
      </c>
      <c r="P1837" s="3">
        <f>[1]工作表2!Q9490/[1]工作表2!$R9490</f>
        <v>0.99488217123066169</v>
      </c>
      <c r="Q1837" s="1" t="s">
        <v>23</v>
      </c>
    </row>
    <row r="1838" spans="1:17" x14ac:dyDescent="0.25">
      <c r="A1838" s="3">
        <f>[1]工作表2!B9491/[1]工作表2!$R9491</f>
        <v>1.0247836559572661</v>
      </c>
      <c r="B1838" s="3">
        <f>[1]工作表2!C9491/[1]工作表2!$R9491</f>
        <v>1.0408080757574367</v>
      </c>
      <c r="C1838" s="3">
        <f>[1]工作表2!D9491/[1]工作表2!$R9491</f>
        <v>1.0095743264375372</v>
      </c>
      <c r="D1838" s="3">
        <f>[1]工作表2!E9491/[1]工作表2!$R9491</f>
        <v>0.96590881278379948</v>
      </c>
      <c r="E1838" s="3">
        <f>[1]工作表2!F9491/[1]工作表2!$R9491</f>
        <v>1.06145358144763</v>
      </c>
      <c r="F1838" s="3">
        <f>[1]工作表2!G9491/[1]工作表2!$R9491</f>
        <v>1.0453266722230314</v>
      </c>
      <c r="G1838" s="3">
        <f>[1]工作表2!H9491/[1]工作表2!$R9491</f>
        <v>0.99181161766177861</v>
      </c>
      <c r="H1838" s="3">
        <f>[1]工作表2!I9491/[1]工作表2!$R9491</f>
        <v>0.98335481487592535</v>
      </c>
      <c r="I1838" s="3">
        <f>[1]工作表2!J9491/[1]工作表2!$R9491</f>
        <v>1.0585266519256029</v>
      </c>
      <c r="J1838" s="3">
        <f>[1]工作表2!K9491/[1]工作表2!$R9491</f>
        <v>1.014732211473877</v>
      </c>
      <c r="K1838" s="3">
        <f>[1]工作表2!L9491/[1]工作表2!$R9491</f>
        <v>0.97252002966565265</v>
      </c>
      <c r="L1838" s="3">
        <f>[1]工作表2!M9491/[1]工作表2!$R9491</f>
        <v>0.98991680006123373</v>
      </c>
      <c r="M1838" s="3">
        <f>[1]工作表2!N9491/[1]工作表2!$R9491</f>
        <v>1.0247247042330871</v>
      </c>
      <c r="N1838" s="3">
        <f>[1]工作表2!O9491/[1]工作表2!$R9491</f>
        <v>0.97126424008067314</v>
      </c>
      <c r="O1838" s="3">
        <f>[1]工作表2!P9491/[1]工作表2!$R9491</f>
        <v>0.96183412526718037</v>
      </c>
      <c r="P1838" s="3">
        <f>[1]工作表2!Q9491/[1]工作表2!$R9491</f>
        <v>0.95736964215404963</v>
      </c>
      <c r="Q1838" s="1" t="s">
        <v>19</v>
      </c>
    </row>
    <row r="1839" spans="1:17" x14ac:dyDescent="0.25">
      <c r="A1839" s="3">
        <f>[1]工作表2!B9492/[1]工作表2!$R9492</f>
        <v>1.0234033911145739</v>
      </c>
      <c r="B1839" s="3">
        <f>[1]工作表2!C9492/[1]工作表2!$R9492</f>
        <v>1.0337364382145033</v>
      </c>
      <c r="C1839" s="3">
        <f>[1]工作表2!D9492/[1]工作表2!$R9492</f>
        <v>0.99502321337467681</v>
      </c>
      <c r="D1839" s="3">
        <f>[1]工作表2!E9492/[1]工作表2!$R9492</f>
        <v>0.98844187485972113</v>
      </c>
      <c r="E1839" s="3">
        <f>[1]工作表2!F9492/[1]工作表2!$R9492</f>
        <v>1.0498920791119941</v>
      </c>
      <c r="F1839" s="3">
        <f>[1]工作表2!G9492/[1]工作表2!$R9492</f>
        <v>1.0332680454023597</v>
      </c>
      <c r="G1839" s="3">
        <f>[1]工作表2!H9492/[1]工作表2!$R9492</f>
        <v>0.98503057125422655</v>
      </c>
      <c r="H1839" s="3">
        <f>[1]工作表2!I9492/[1]工作表2!$R9492</f>
        <v>0.99736841846214541</v>
      </c>
      <c r="I1839" s="3">
        <f>[1]工作表2!J9492/[1]工作表2!$R9492</f>
        <v>1.0489817971765394</v>
      </c>
      <c r="J1839" s="3">
        <f>[1]工作表2!K9492/[1]工作表2!$R9492</f>
        <v>1.0143796683442663</v>
      </c>
      <c r="K1839" s="3">
        <f>[1]工作表2!L9492/[1]工作表2!$R9492</f>
        <v>0.96299932479207795</v>
      </c>
      <c r="L1839" s="3">
        <f>[1]工作表2!M9492/[1]工作表2!$R9492</f>
        <v>1.0066443237898584</v>
      </c>
      <c r="M1839" s="3">
        <f>[1]工作表2!N9492/[1]工作表2!$R9492</f>
        <v>1.0205527010168789</v>
      </c>
      <c r="N1839" s="3">
        <f>[1]工作表2!O9492/[1]工作表2!$R9492</f>
        <v>0.96749645538378315</v>
      </c>
      <c r="O1839" s="3">
        <f>[1]工作表2!P9492/[1]工作表2!$R9492</f>
        <v>0.94174089397143979</v>
      </c>
      <c r="P1839" s="3">
        <f>[1]工作表2!Q9492/[1]工作表2!$R9492</f>
        <v>0.98032923869098876</v>
      </c>
      <c r="Q1839" s="1" t="s">
        <v>19</v>
      </c>
    </row>
    <row r="1840" spans="1:17" x14ac:dyDescent="0.25">
      <c r="A1840" s="3">
        <f>[1]工作表2!B9493/[1]工作表2!$R9493</f>
        <v>1.0544857587802499</v>
      </c>
      <c r="B1840" s="3">
        <f>[1]工作表2!C9493/[1]工作表2!$R9493</f>
        <v>1.0749009755777881</v>
      </c>
      <c r="C1840" s="3">
        <f>[1]工作表2!D9493/[1]工作表2!$R9493</f>
        <v>1.0497881486387701</v>
      </c>
      <c r="D1840" s="3">
        <f>[1]工作表2!E9493/[1]工作表2!$R9493</f>
        <v>0.99254437318661093</v>
      </c>
      <c r="E1840" s="3">
        <f>[1]工作表2!F9493/[1]工作表2!$R9493</f>
        <v>1.0590561942500045</v>
      </c>
      <c r="F1840" s="3">
        <f>[1]工作表2!G9493/[1]工作表2!$R9493</f>
        <v>1.0435836921277191</v>
      </c>
      <c r="G1840" s="3">
        <f>[1]工作表2!H9493/[1]工作表2!$R9493</f>
        <v>0.99468289721029413</v>
      </c>
      <c r="H1840" s="3">
        <f>[1]工作表2!I9493/[1]工作表2!$R9493</f>
        <v>0.97418698534864101</v>
      </c>
      <c r="I1840" s="3">
        <f>[1]工作表2!J9493/[1]工作表2!$R9493</f>
        <v>1.0345830007455108</v>
      </c>
      <c r="J1840" s="3">
        <f>[1]工作表2!K9493/[1]工作表2!$R9493</f>
        <v>0.99746413688029001</v>
      </c>
      <c r="K1840" s="3">
        <f>[1]工作表2!L9493/[1]工作表2!$R9493</f>
        <v>0.97552047184091839</v>
      </c>
      <c r="L1840" s="3">
        <f>[1]工作表2!M9493/[1]工作表2!$R9493</f>
        <v>0.96224311505292592</v>
      </c>
      <c r="M1840" s="3">
        <f>[1]工作表2!N9493/[1]工作表2!$R9493</f>
        <v>0.97252448649912915</v>
      </c>
      <c r="N1840" s="3">
        <f>[1]工作表2!O9493/[1]工作表2!$R9493</f>
        <v>0.95019379783144109</v>
      </c>
      <c r="O1840" s="3">
        <f>[1]工作表2!P9493/[1]工作表2!$R9493</f>
        <v>0.94313427612472045</v>
      </c>
      <c r="P1840" s="3">
        <f>[1]工作表2!Q9493/[1]工作表2!$R9493</f>
        <v>0.92641007725111268</v>
      </c>
      <c r="Q1840" s="1" t="s">
        <v>19</v>
      </c>
    </row>
    <row r="1841" spans="1:17" x14ac:dyDescent="0.25">
      <c r="A1841" s="3">
        <f>[1]工作表2!B9494/[1]工作表2!$R9494</f>
        <v>1.0175198713855269</v>
      </c>
      <c r="B1841" s="3">
        <f>[1]工作表2!C9494/[1]工作表2!$R9494</f>
        <v>1.0441394013001313</v>
      </c>
      <c r="C1841" s="3">
        <f>[1]工作表2!D9494/[1]工作表2!$R9494</f>
        <v>1.016562206570796</v>
      </c>
      <c r="D1841" s="3">
        <f>[1]工作表2!E9494/[1]工作表2!$R9494</f>
        <v>0.97362403471947589</v>
      </c>
      <c r="E1841" s="3">
        <f>[1]工作表2!F9494/[1]工作表2!$R9494</f>
        <v>1.0579863501655975</v>
      </c>
      <c r="F1841" s="3">
        <f>[1]工作表2!G9494/[1]工作表2!$R9494</f>
        <v>1.047605197785533</v>
      </c>
      <c r="G1841" s="3">
        <f>[1]工作表2!H9494/[1]工作表2!$R9494</f>
        <v>0.99293961026711042</v>
      </c>
      <c r="H1841" s="3">
        <f>[1]工作表2!I9494/[1]工作表2!$R9494</f>
        <v>0.99218615237230245</v>
      </c>
      <c r="I1841" s="3">
        <f>[1]工作表2!J9494/[1]工作表2!$R9494</f>
        <v>1.0585328132430716</v>
      </c>
      <c r="J1841" s="3">
        <f>[1]工作表2!K9494/[1]工作表2!$R9494</f>
        <v>1.019210544481437</v>
      </c>
      <c r="K1841" s="3">
        <f>[1]工作表2!L9494/[1]工作表2!$R9494</f>
        <v>0.97992138095534342</v>
      </c>
      <c r="L1841" s="3">
        <f>[1]工作表2!M9494/[1]工作表2!$R9494</f>
        <v>0.99596944772950868</v>
      </c>
      <c r="M1841" s="3">
        <f>[1]工作表2!N9494/[1]工作表2!$R9494</f>
        <v>1.0216985059749526</v>
      </c>
      <c r="N1841" s="3">
        <f>[1]工作表2!O9494/[1]工作表2!$R9494</f>
        <v>0.98259015750674139</v>
      </c>
      <c r="O1841" s="3">
        <f>[1]工作表2!P9494/[1]工作表2!$R9494</f>
        <v>0.97081948206917967</v>
      </c>
      <c r="P1841" s="3">
        <f>[1]工作表2!Q9494/[1]工作表2!$R9494</f>
        <v>0.95495354987359693</v>
      </c>
      <c r="Q1841" s="1" t="s">
        <v>19</v>
      </c>
    </row>
    <row r="1842" spans="1:17" x14ac:dyDescent="0.25">
      <c r="A1842" s="3">
        <f>[1]工作表2!B9495/[1]工作表2!$R9495</f>
        <v>1.0306818352479561</v>
      </c>
      <c r="B1842" s="3">
        <f>[1]工作表2!C9495/[1]工作表2!$R9495</f>
        <v>1.0422232238132927</v>
      </c>
      <c r="C1842" s="3">
        <f>[1]工作表2!D9495/[1]工作表2!$R9495</f>
        <v>0.9882749201184029</v>
      </c>
      <c r="D1842" s="3">
        <f>[1]工作表2!E9495/[1]工作表2!$R9495</f>
        <v>0.96458247143498521</v>
      </c>
      <c r="E1842" s="3">
        <f>[1]工作表2!F9495/[1]工作表2!$R9495</f>
        <v>1.0573028311506265</v>
      </c>
      <c r="F1842" s="3">
        <f>[1]工作表2!G9495/[1]工作表2!$R9495</f>
        <v>1.0251771667089506</v>
      </c>
      <c r="G1842" s="3">
        <f>[1]工作表2!H9495/[1]工作表2!$R9495</f>
        <v>0.97796025195117153</v>
      </c>
      <c r="H1842" s="3">
        <f>[1]工作表2!I9495/[1]工作表2!$R9495</f>
        <v>0.98562416857842472</v>
      </c>
      <c r="I1842" s="3">
        <f>[1]工作表2!J9495/[1]工作表2!$R9495</f>
        <v>1.0486103164591905</v>
      </c>
      <c r="J1842" s="3">
        <f>[1]工作表2!K9495/[1]工作表2!$R9495</f>
        <v>0.99592365052390974</v>
      </c>
      <c r="K1842" s="3">
        <f>[1]工作表2!L9495/[1]工作表2!$R9495</f>
        <v>0.97604156554916699</v>
      </c>
      <c r="L1842" s="3">
        <f>[1]工作表2!M9495/[1]工作表2!$R9495</f>
        <v>1.0013138879158647</v>
      </c>
      <c r="M1842" s="3">
        <f>[1]工作表2!N9495/[1]工作表2!$R9495</f>
        <v>1.0057232347183518</v>
      </c>
      <c r="N1842" s="3">
        <f>[1]工作表2!O9495/[1]工作表2!$R9495</f>
        <v>0.97772850230540154</v>
      </c>
      <c r="O1842" s="3">
        <f>[1]工作表2!P9495/[1]工作表2!$R9495</f>
        <v>0.97880551483879974</v>
      </c>
      <c r="P1842" s="3">
        <f>[1]工作表2!Q9495/[1]工作表2!$R9495</f>
        <v>0.9680994324939256</v>
      </c>
      <c r="Q1842" s="1" t="s">
        <v>19</v>
      </c>
    </row>
    <row r="1843" spans="1:17" x14ac:dyDescent="0.25">
      <c r="A1843" s="3">
        <f>[1]工作表2!B9496/[1]工作表2!$R9496</f>
        <v>1.048355467570188</v>
      </c>
      <c r="B1843" s="3">
        <f>[1]工作表2!C9496/[1]工作表2!$R9496</f>
        <v>1.068997768203537</v>
      </c>
      <c r="C1843" s="3">
        <f>[1]工作表2!D9496/[1]工作表2!$R9496</f>
        <v>1.0479999969439013</v>
      </c>
      <c r="D1843" s="3">
        <f>[1]工作表2!E9496/[1]工作表2!$R9496</f>
        <v>0.99966584388692747</v>
      </c>
      <c r="E1843" s="3">
        <f>[1]工作表2!F9496/[1]工作表2!$R9496</f>
        <v>1.0788404965395486</v>
      </c>
      <c r="F1843" s="3">
        <f>[1]工作表2!G9496/[1]工作表2!$R9496</f>
        <v>1.0611815087542753</v>
      </c>
      <c r="G1843" s="3">
        <f>[1]工作表2!H9496/[1]工作表2!$R9496</f>
        <v>1.0121513335232</v>
      </c>
      <c r="H1843" s="3">
        <f>[1]工作表2!I9496/[1]工作表2!$R9496</f>
        <v>0.97405397819731532</v>
      </c>
      <c r="I1843" s="3">
        <f>[1]工作表2!J9496/[1]工作表2!$R9496</f>
        <v>1.0592616823360219</v>
      </c>
      <c r="J1843" s="3">
        <f>[1]工作表2!K9496/[1]工作表2!$R9496</f>
        <v>1.0178217571254053</v>
      </c>
      <c r="K1843" s="3">
        <f>[1]工作表2!L9496/[1]工作表2!$R9496</f>
        <v>0.97393835378940252</v>
      </c>
      <c r="L1843" s="3">
        <f>[1]工作表2!M9496/[1]工作表2!$R9496</f>
        <v>0.94994645613185924</v>
      </c>
      <c r="M1843" s="3">
        <f>[1]工作表2!N9496/[1]工作表2!$R9496</f>
        <v>1.004700547428512</v>
      </c>
      <c r="N1843" s="3">
        <f>[1]工作表2!O9496/[1]工作表2!$R9496</f>
        <v>0.97305597350061379</v>
      </c>
      <c r="O1843" s="3">
        <f>[1]工作表2!P9496/[1]工作表2!$R9496</f>
        <v>0.95228872146175925</v>
      </c>
      <c r="P1843" s="3">
        <f>[1]工作表2!Q9496/[1]工作表2!$R9496</f>
        <v>0.91652466988613446</v>
      </c>
      <c r="Q1843" s="1" t="s">
        <v>18</v>
      </c>
    </row>
    <row r="1844" spans="1:17" x14ac:dyDescent="0.25">
      <c r="A1844" s="3">
        <f>[1]工作表2!B9497/[1]工作表2!$R9497</f>
        <v>1.0158152136896827</v>
      </c>
      <c r="B1844" s="3">
        <f>[1]工作表2!C9497/[1]工作表2!$R9497</f>
        <v>1.0344879929508812</v>
      </c>
      <c r="C1844" s="3">
        <f>[1]工作表2!D9497/[1]工作表2!$R9497</f>
        <v>1.0028821605657188</v>
      </c>
      <c r="D1844" s="3">
        <f>[1]工作表2!E9497/[1]工作表2!$R9497</f>
        <v>0.96593392256356492</v>
      </c>
      <c r="E1844" s="3">
        <f>[1]工作表2!F9497/[1]工作表2!$R9497</f>
        <v>1.0570628685524552</v>
      </c>
      <c r="F1844" s="3">
        <f>[1]工作表2!G9497/[1]工作表2!$R9497</f>
        <v>1.0379849305636464</v>
      </c>
      <c r="G1844" s="3">
        <f>[1]工作表2!H9497/[1]工作表2!$R9497</f>
        <v>0.99137091264462274</v>
      </c>
      <c r="H1844" s="3">
        <f>[1]工作表2!I9497/[1]工作表2!$R9497</f>
        <v>0.98829527615547486</v>
      </c>
      <c r="I1844" s="3">
        <f>[1]工作表2!J9497/[1]工作表2!$R9497</f>
        <v>1.0538231569659147</v>
      </c>
      <c r="J1844" s="3">
        <f>[1]工作表2!K9497/[1]工作表2!$R9497</f>
        <v>1.0099742019766065</v>
      </c>
      <c r="K1844" s="3">
        <f>[1]工作表2!L9497/[1]工作表2!$R9497</f>
        <v>0.97998570447208555</v>
      </c>
      <c r="L1844" s="3">
        <f>[1]工作表2!M9497/[1]工作表2!$R9497</f>
        <v>0.99813366616514354</v>
      </c>
      <c r="M1844" s="3">
        <f>[1]工作表2!N9497/[1]工作表2!$R9497</f>
        <v>1.0218239299644909</v>
      </c>
      <c r="N1844" s="3">
        <f>[1]工作表2!O9497/[1]工作表2!$R9497</f>
        <v>0.97670721574187169</v>
      </c>
      <c r="O1844" s="3">
        <f>[1]工作表2!P9497/[1]工作表2!$R9497</f>
        <v>0.97130462993869382</v>
      </c>
      <c r="P1844" s="3">
        <f>[1]工作表2!Q9497/[1]工作表2!$R9497</f>
        <v>0.96621415127458576</v>
      </c>
      <c r="Q1844" s="1" t="s">
        <v>19</v>
      </c>
    </row>
    <row r="1845" spans="1:17" x14ac:dyDescent="0.25">
      <c r="A1845" s="3">
        <f>[1]工作表2!B9498/[1]工作表2!$R9498</f>
        <v>1.0474857648146698</v>
      </c>
      <c r="B1845" s="3">
        <f>[1]工作表2!C9498/[1]工作表2!$R9498</f>
        <v>1.070763530149067</v>
      </c>
      <c r="C1845" s="3">
        <f>[1]工作表2!D9498/[1]工作表2!$R9498</f>
        <v>1.0469210628402048</v>
      </c>
      <c r="D1845" s="3">
        <f>[1]工作表2!E9498/[1]工作表2!$R9498</f>
        <v>1.0011260905219421</v>
      </c>
      <c r="E1845" s="3">
        <f>[1]工作表2!F9498/[1]工作表2!$R9498</f>
        <v>1.0731668782385546</v>
      </c>
      <c r="F1845" s="3">
        <f>[1]工作表2!G9498/[1]工作表2!$R9498</f>
        <v>1.0470678534012698</v>
      </c>
      <c r="G1845" s="3">
        <f>[1]工作表2!H9498/[1]工作表2!$R9498</f>
        <v>1.0032360521453123</v>
      </c>
      <c r="H1845" s="3">
        <f>[1]工作表2!I9498/[1]工作表2!$R9498</f>
        <v>0.98650382019088412</v>
      </c>
      <c r="I1845" s="3">
        <f>[1]工作表2!J9498/[1]工作表2!$R9498</f>
        <v>1.0392923816189767</v>
      </c>
      <c r="J1845" s="3">
        <f>[1]工作表2!K9498/[1]工作表2!$R9498</f>
        <v>1.0101191956006301</v>
      </c>
      <c r="K1845" s="3">
        <f>[1]工作表2!L9498/[1]工作表2!$R9498</f>
        <v>0.99122028700971332</v>
      </c>
      <c r="L1845" s="3">
        <f>[1]工作表2!M9498/[1]工作表2!$R9498</f>
        <v>0.98837842628498163</v>
      </c>
      <c r="M1845" s="3">
        <f>[1]工作表2!N9498/[1]工作表2!$R9498</f>
        <v>1.0014666337015035</v>
      </c>
      <c r="N1845" s="3">
        <f>[1]工作表2!O9498/[1]工作表2!$R9498</f>
        <v>0.97270628924447911</v>
      </c>
      <c r="O1845" s="3">
        <f>[1]工作表2!P9498/[1]工作表2!$R9498</f>
        <v>0.96001597232833302</v>
      </c>
      <c r="P1845" s="3">
        <f>[1]工作表2!Q9498/[1]工作表2!$R9498</f>
        <v>0.91422609477434669</v>
      </c>
      <c r="Q1845" s="1" t="s">
        <v>19</v>
      </c>
    </row>
    <row r="1846" spans="1:17" x14ac:dyDescent="0.25">
      <c r="A1846" s="3">
        <f>[1]工作表2!B9499/[1]工作表2!$R9499</f>
        <v>0.99452661193779091</v>
      </c>
      <c r="B1846" s="3">
        <f>[1]工作表2!C9499/[1]工作表2!$R9499</f>
        <v>0.96899370051160783</v>
      </c>
      <c r="C1846" s="3">
        <f>[1]工作表2!D9499/[1]工作表2!$R9499</f>
        <v>0.95807895065174142</v>
      </c>
      <c r="D1846" s="3">
        <f>[1]工作表2!E9499/[1]工作表2!$R9499</f>
        <v>1.008121982646816</v>
      </c>
      <c r="E1846" s="3">
        <f>[1]工作表2!F9499/[1]工作表2!$R9499</f>
        <v>1.0299804812096565</v>
      </c>
      <c r="F1846" s="3">
        <f>[1]工作表2!G9499/[1]工作表2!$R9499</f>
        <v>0.97337743800054299</v>
      </c>
      <c r="G1846" s="3">
        <f>[1]工作表2!H9499/[1]工作表2!$R9499</f>
        <v>0.99456166927765122</v>
      </c>
      <c r="H1846" s="3">
        <f>[1]工作表2!I9499/[1]工作表2!$R9499</f>
        <v>1.042658554607125</v>
      </c>
      <c r="I1846" s="3">
        <f>[1]工作表2!J9499/[1]工作表2!$R9499</f>
        <v>1.0292485915918199</v>
      </c>
      <c r="J1846" s="3">
        <f>[1]工作表2!K9499/[1]工作表2!$R9499</f>
        <v>0.97702789559580339</v>
      </c>
      <c r="K1846" s="3">
        <f>[1]工作表2!L9499/[1]工作表2!$R9499</f>
        <v>1.0085386281291755</v>
      </c>
      <c r="L1846" s="3">
        <f>[1]工作表2!M9499/[1]工作表2!$R9499</f>
        <v>1.0551120848420648</v>
      </c>
      <c r="M1846" s="3">
        <f>[1]工作表2!N9499/[1]工作表2!$R9499</f>
        <v>1.0092866771737514</v>
      </c>
      <c r="N1846" s="3">
        <f>[1]工作表2!O9499/[1]工作表2!$R9499</f>
        <v>0.96085697801100034</v>
      </c>
      <c r="O1846" s="3">
        <f>[1]工作表2!P9499/[1]工作表2!$R9499</f>
        <v>1.0053521506722671</v>
      </c>
      <c r="P1846" s="3">
        <f>[1]工作表2!Q9499/[1]工作表2!$R9499</f>
        <v>1.0235573219324907</v>
      </c>
      <c r="Q1846" s="1" t="s">
        <v>19</v>
      </c>
    </row>
    <row r="1847" spans="1:17" x14ac:dyDescent="0.25">
      <c r="A1847" s="3">
        <f>[1]工作表2!B9500/[1]工作表2!$R9500</f>
        <v>1.0225656995658494</v>
      </c>
      <c r="B1847" s="3">
        <f>[1]工作表2!C9500/[1]工作表2!$R9500</f>
        <v>1.0307315418505651</v>
      </c>
      <c r="C1847" s="3">
        <f>[1]工作表2!D9500/[1]工作表2!$R9500</f>
        <v>0.98331049868256104</v>
      </c>
      <c r="D1847" s="3">
        <f>[1]工作表2!E9500/[1]工作表2!$R9500</f>
        <v>0.96459880686889699</v>
      </c>
      <c r="E1847" s="3">
        <f>[1]工作表2!F9500/[1]工作表2!$R9500</f>
        <v>1.049920495554296</v>
      </c>
      <c r="F1847" s="3">
        <f>[1]工作表2!G9500/[1]工作表2!$R9500</f>
        <v>1.0143487810570473</v>
      </c>
      <c r="G1847" s="3">
        <f>[1]工作表2!H9500/[1]工作表2!$R9500</f>
        <v>0.98291226488573713</v>
      </c>
      <c r="H1847" s="3">
        <f>[1]工作表2!I9500/[1]工作表2!$R9500</f>
        <v>0.98982382839160588</v>
      </c>
      <c r="I1847" s="3">
        <f>[1]工作表2!J9500/[1]工作表2!$R9500</f>
        <v>1.0389248451332675</v>
      </c>
      <c r="J1847" s="3">
        <f>[1]工作表2!K9500/[1]工作表2!$R9500</f>
        <v>0.99538272123889826</v>
      </c>
      <c r="K1847" s="3">
        <f>[1]工作表2!L9500/[1]工作表2!$R9500</f>
        <v>0.98539459487690362</v>
      </c>
      <c r="L1847" s="3">
        <f>[1]工作表2!M9500/[1]工作表2!$R9500</f>
        <v>1.009077058662228</v>
      </c>
      <c r="M1847" s="3">
        <f>[1]工作表2!N9500/[1]工作表2!$R9500</f>
        <v>1.003703472317409</v>
      </c>
      <c r="N1847" s="3">
        <f>[1]工作表2!O9500/[1]工作表2!$R9500</f>
        <v>0.98616178759726825</v>
      </c>
      <c r="O1847" s="3">
        <f>[1]工作表2!P9500/[1]工作表2!$R9500</f>
        <v>0.98728686455160708</v>
      </c>
      <c r="P1847" s="3">
        <f>[1]工作表2!Q9500/[1]工作表2!$R9500</f>
        <v>0.97769092450019957</v>
      </c>
      <c r="Q1847" s="1" t="s">
        <v>19</v>
      </c>
    </row>
    <row r="1848" spans="1:17" x14ac:dyDescent="0.25">
      <c r="A1848" s="3">
        <f>[1]工作表2!B9501/[1]工作表2!$R9501</f>
        <v>1.0117398350717559</v>
      </c>
      <c r="B1848" s="3">
        <f>[1]工作表2!C9501/[1]工作表2!$R9501</f>
        <v>1.0398567289705423</v>
      </c>
      <c r="C1848" s="3">
        <f>[1]工作表2!D9501/[1]工作表2!$R9501</f>
        <v>1.0135305611639336</v>
      </c>
      <c r="D1848" s="3">
        <f>[1]工作表2!E9501/[1]工作表2!$R9501</f>
        <v>0.97852424536829852</v>
      </c>
      <c r="E1848" s="3">
        <f>[1]工作表2!F9501/[1]工作表2!$R9501</f>
        <v>1.0560616590770977</v>
      </c>
      <c r="F1848" s="3">
        <f>[1]工作表2!G9501/[1]工作表2!$R9501</f>
        <v>1.0420910727844583</v>
      </c>
      <c r="G1848" s="3">
        <f>[1]工作表2!H9501/[1]工作表2!$R9501</f>
        <v>0.99668582378401382</v>
      </c>
      <c r="H1848" s="3">
        <f>[1]工作表2!I9501/[1]工作表2!$R9501</f>
        <v>0.99751503229019012</v>
      </c>
      <c r="I1848" s="3">
        <f>[1]工作表2!J9501/[1]工作表2!$R9501</f>
        <v>1.0556923440642529</v>
      </c>
      <c r="J1848" s="3">
        <f>[1]工作表2!K9501/[1]工作表2!$R9501</f>
        <v>1.0178134787032687</v>
      </c>
      <c r="K1848" s="3">
        <f>[1]工作表2!L9501/[1]工作表2!$R9501</f>
        <v>0.99029327387394728</v>
      </c>
      <c r="L1848" s="3">
        <f>[1]工作表2!M9501/[1]工作表2!$R9501</f>
        <v>1.0001785004112738</v>
      </c>
      <c r="M1848" s="3">
        <f>[1]工作表2!N9501/[1]工作表2!$R9501</f>
        <v>1.0221909470495507</v>
      </c>
      <c r="N1848" s="3">
        <f>[1]工作表2!O9501/[1]工作表2!$R9501</f>
        <v>0.99063738166280502</v>
      </c>
      <c r="O1848" s="3">
        <f>[1]工作表2!P9501/[1]工作表2!$R9501</f>
        <v>0.98204097091150844</v>
      </c>
      <c r="P1848" s="3">
        <f>[1]工作表2!Q9501/[1]工作表2!$R9501</f>
        <v>0.9558758182698387</v>
      </c>
      <c r="Q1848" s="1" t="s">
        <v>19</v>
      </c>
    </row>
    <row r="1849" spans="1:17" x14ac:dyDescent="0.25">
      <c r="A1849" s="3">
        <f>[1]工作表2!B9502/[1]工作表2!$R9502</f>
        <v>1.0089430004194397</v>
      </c>
      <c r="B1849" s="3">
        <f>[1]工作表2!C9502/[1]工作表2!$R9502</f>
        <v>1.0134536863466352</v>
      </c>
      <c r="C1849" s="3">
        <f>[1]工作表2!D9502/[1]工作表2!$R9502</f>
        <v>0.96816239332818432</v>
      </c>
      <c r="D1849" s="3">
        <f>[1]工作表2!E9502/[1]工作表2!$R9502</f>
        <v>0.99471525440840047</v>
      </c>
      <c r="E1849" s="3">
        <f>[1]工作表2!F9502/[1]工作表2!$R9502</f>
        <v>1.0461574841434134</v>
      </c>
      <c r="F1849" s="3">
        <f>[1]工作表2!G9502/[1]工作表2!$R9502</f>
        <v>1.008497994231909</v>
      </c>
      <c r="G1849" s="3">
        <f>[1]工作表2!H9502/[1]工作表2!$R9502</f>
        <v>0.97184228373987547</v>
      </c>
      <c r="H1849" s="3">
        <f>[1]工作表2!I9502/[1]工作表2!$R9502</f>
        <v>1.0271132904328533</v>
      </c>
      <c r="I1849" s="3">
        <f>[1]工作表2!J9502/[1]工作表2!$R9502</f>
        <v>1.0394017521279169</v>
      </c>
      <c r="J1849" s="3">
        <f>[1]工作表2!K9502/[1]工作表2!$R9502</f>
        <v>0.98937194730611566</v>
      </c>
      <c r="K1849" s="3">
        <f>[1]工作表2!L9502/[1]工作表2!$R9502</f>
        <v>0.97816384213041396</v>
      </c>
      <c r="L1849" s="3">
        <f>[1]工作表2!M9502/[1]工作表2!$R9502</f>
        <v>1.0331182157794578</v>
      </c>
      <c r="M1849" s="3">
        <f>[1]工作表2!N9502/[1]工作表2!$R9502</f>
        <v>1.0085119087690264</v>
      </c>
      <c r="N1849" s="3">
        <f>[1]工作表2!O9502/[1]工作表2!$R9502</f>
        <v>0.96893807619228156</v>
      </c>
      <c r="O1849" s="3">
        <f>[1]工作表2!P9502/[1]工作表2!$R9502</f>
        <v>0.97758245466852056</v>
      </c>
      <c r="P1849" s="3">
        <f>[1]工作表2!Q9502/[1]工作表2!$R9502</f>
        <v>1.0043951632182371</v>
      </c>
      <c r="Q1849" s="1" t="s">
        <v>19</v>
      </c>
    </row>
    <row r="1850" spans="1:17" x14ac:dyDescent="0.25">
      <c r="A1850" s="3">
        <f>[1]工作表2!B9503/[1]工作表2!$R9503</f>
        <v>1.0128330323428494</v>
      </c>
      <c r="B1850" s="3">
        <f>[1]工作表2!C9503/[1]工作表2!$R9503</f>
        <v>1.0264360768195366</v>
      </c>
      <c r="C1850" s="3">
        <f>[1]工作表2!D9503/[1]工作表2!$R9503</f>
        <v>0.98520515148219201</v>
      </c>
      <c r="D1850" s="3">
        <f>[1]工作表2!E9503/[1]工作表2!$R9503</f>
        <v>1.0024374482901972</v>
      </c>
      <c r="E1850" s="3">
        <f>[1]工作表2!F9503/[1]工作表2!$R9503</f>
        <v>1.0450113353752091</v>
      </c>
      <c r="F1850" s="3">
        <f>[1]工作表2!G9503/[1]工作表2!$R9503</f>
        <v>1.0268797702025008</v>
      </c>
      <c r="G1850" s="3">
        <f>[1]工作表2!H9503/[1]工作表2!$R9503</f>
        <v>0.98167701921562156</v>
      </c>
      <c r="H1850" s="3">
        <f>[1]工作表2!I9503/[1]工作表2!$R9503</f>
        <v>1.0127537161089684</v>
      </c>
      <c r="I1850" s="3">
        <f>[1]工作表2!J9503/[1]工作表2!$R9503</f>
        <v>1.0461428132511328</v>
      </c>
      <c r="J1850" s="3">
        <f>[1]工作表2!K9503/[1]工作表2!$R9503</f>
        <v>1.0107998564571958</v>
      </c>
      <c r="K1850" s="3">
        <f>[1]工作表2!L9503/[1]工作表2!$R9503</f>
        <v>0.96761295346807252</v>
      </c>
      <c r="L1850" s="3">
        <f>[1]工作表2!M9503/[1]工作表2!$R9503</f>
        <v>1.0220087966251998</v>
      </c>
      <c r="M1850" s="3">
        <f>[1]工作表2!N9503/[1]工作表2!$R9503</f>
        <v>1.0190499474199448</v>
      </c>
      <c r="N1850" s="3">
        <f>[1]工作表2!O9503/[1]工作表2!$R9503</f>
        <v>0.97286614280494499</v>
      </c>
      <c r="O1850" s="3">
        <f>[1]工作表2!P9503/[1]工作表2!$R9503</f>
        <v>0.95195033137788476</v>
      </c>
      <c r="P1850" s="3">
        <f>[1]工作表2!Q9503/[1]工作表2!$R9503</f>
        <v>0.99267424398657766</v>
      </c>
      <c r="Q1850" s="1" t="s">
        <v>19</v>
      </c>
    </row>
    <row r="1851" spans="1:17" x14ac:dyDescent="0.25">
      <c r="A1851" s="3">
        <f>[1]工作表2!B9504/[1]工作表2!$R9504</f>
        <v>1.0419254665649451</v>
      </c>
      <c r="B1851" s="3">
        <f>[1]工作表2!C9504/[1]工作表2!$R9504</f>
        <v>1.0443016621646741</v>
      </c>
      <c r="C1851" s="3">
        <f>[1]工作表2!D9504/[1]工作表2!$R9504</f>
        <v>1.0010253633683233</v>
      </c>
      <c r="D1851" s="3">
        <f>[1]工作表2!E9504/[1]工作表2!$R9504</f>
        <v>0.98368908436425939</v>
      </c>
      <c r="E1851" s="3">
        <f>[1]工作表2!F9504/[1]工作表2!$R9504</f>
        <v>1.0538463712682136</v>
      </c>
      <c r="F1851" s="3">
        <f>[1]工作表2!G9504/[1]工作表2!$R9504</f>
        <v>1.0288266657009644</v>
      </c>
      <c r="G1851" s="3">
        <f>[1]工作表2!H9504/[1]工作表2!$R9504</f>
        <v>0.98163288999621712</v>
      </c>
      <c r="H1851" s="3">
        <f>[1]工作表2!I9504/[1]工作表2!$R9504</f>
        <v>0.98619317595102074</v>
      </c>
      <c r="I1851" s="3">
        <f>[1]工作表2!J9504/[1]工作表2!$R9504</f>
        <v>1.0367173395050464</v>
      </c>
      <c r="J1851" s="3">
        <f>[1]工作表2!K9504/[1]工作表2!$R9504</f>
        <v>1.008696571660586</v>
      </c>
      <c r="K1851" s="3">
        <f>[1]工作表2!L9504/[1]工作表2!$R9504</f>
        <v>0.95546165298511831</v>
      </c>
      <c r="L1851" s="3">
        <f>[1]工作表2!M9504/[1]工作表2!$R9504</f>
        <v>0.98931186710406005</v>
      </c>
      <c r="M1851" s="3">
        <f>[1]工作表2!N9504/[1]工作表2!$R9504</f>
        <v>1.0032871925185078</v>
      </c>
      <c r="N1851" s="3">
        <f>[1]工作表2!O9504/[1]工作表2!$R9504</f>
        <v>0.97885661592510709</v>
      </c>
      <c r="O1851" s="3">
        <f>[1]工作表2!P9504/[1]工作表2!$R9504</f>
        <v>0.94547989068582428</v>
      </c>
      <c r="P1851" s="3">
        <f>[1]工作表2!Q9504/[1]工作表2!$R9504</f>
        <v>0.97378621474897264</v>
      </c>
      <c r="Q1851" s="1" t="s">
        <v>19</v>
      </c>
    </row>
    <row r="1852" spans="1:17" x14ac:dyDescent="0.25">
      <c r="A1852" s="3">
        <f>[1]工作表2!B9505/[1]工作表2!$R9505</f>
        <v>1.0061673173116317</v>
      </c>
      <c r="B1852" s="3">
        <f>[1]工作表2!C9505/[1]工作表2!$R9505</f>
        <v>1.0266976844187299</v>
      </c>
      <c r="C1852" s="3">
        <f>[1]工作表2!D9505/[1]工作表2!$R9505</f>
        <v>0.99752168364632088</v>
      </c>
      <c r="D1852" s="3">
        <f>[1]工作表2!E9505/[1]工作表2!$R9505</f>
        <v>0.96871771923896244</v>
      </c>
      <c r="E1852" s="3">
        <f>[1]工作表2!F9505/[1]工作表2!$R9505</f>
        <v>1.051115443981629</v>
      </c>
      <c r="F1852" s="3">
        <f>[1]工作表2!G9505/[1]工作表2!$R9505</f>
        <v>1.0308741322988348</v>
      </c>
      <c r="G1852" s="3">
        <f>[1]工作表2!H9505/[1]工作表2!$R9505</f>
        <v>0.99122812552625295</v>
      </c>
      <c r="H1852" s="3">
        <f>[1]工作表2!I9505/[1]工作表2!$R9505</f>
        <v>0.9974439474004283</v>
      </c>
      <c r="I1852" s="3">
        <f>[1]工作表2!J9505/[1]工作表2!$R9505</f>
        <v>1.0481155629622521</v>
      </c>
      <c r="J1852" s="3">
        <f>[1]工作表2!K9505/[1]工作表2!$R9505</f>
        <v>1.007143313244921</v>
      </c>
      <c r="K1852" s="3">
        <f>[1]工作表2!L9505/[1]工作表2!$R9505</f>
        <v>0.98466523962305463</v>
      </c>
      <c r="L1852" s="3">
        <f>[1]工作表2!M9505/[1]工作表2!$R9505</f>
        <v>1.0095467854968772</v>
      </c>
      <c r="M1852" s="3">
        <f>[1]工作表2!N9505/[1]工作表2!$R9505</f>
        <v>1.0194135289149191</v>
      </c>
      <c r="N1852" s="3">
        <f>[1]工作表2!O9505/[1]工作表2!$R9505</f>
        <v>0.98093740045742339</v>
      </c>
      <c r="O1852" s="3">
        <f>[1]工作表2!P9505/[1]工作表2!$R9505</f>
        <v>0.97700131779956612</v>
      </c>
      <c r="P1852" s="3">
        <f>[1]工作表2!Q9505/[1]工作表2!$R9505</f>
        <v>0.97829331076647896</v>
      </c>
      <c r="Q1852" s="1" t="s">
        <v>19</v>
      </c>
    </row>
    <row r="1853" spans="1:17" x14ac:dyDescent="0.25">
      <c r="A1853" s="3">
        <f>[1]工作表2!B9506/[1]工作表2!$R9506</f>
        <v>1.0423966359722199</v>
      </c>
      <c r="B1853" s="3">
        <f>[1]工作表2!C9506/[1]工作表2!$R9506</f>
        <v>1.0648525479173085</v>
      </c>
      <c r="C1853" s="3">
        <f>[1]工作表2!D9506/[1]工作表2!$R9506</f>
        <v>1.0385590321981626</v>
      </c>
      <c r="D1853" s="3">
        <f>[1]工作表2!E9506/[1]工作表2!$R9506</f>
        <v>0.99199490463895301</v>
      </c>
      <c r="E1853" s="3">
        <f>[1]工作表2!F9506/[1]工作表2!$R9506</f>
        <v>1.0793144239867123</v>
      </c>
      <c r="F1853" s="3">
        <f>[1]工作表2!G9506/[1]工作表2!$R9506</f>
        <v>1.0577493242679976</v>
      </c>
      <c r="G1853" s="3">
        <f>[1]工作表2!H9506/[1]工作表2!$R9506</f>
        <v>1.0115537708682787</v>
      </c>
      <c r="H1853" s="3">
        <f>[1]工作表2!I9506/[1]工作表2!$R9506</f>
        <v>0.97629485801960536</v>
      </c>
      <c r="I1853" s="3">
        <f>[1]工作表2!J9506/[1]工作表2!$R9506</f>
        <v>1.0625769056675423</v>
      </c>
      <c r="J1853" s="3">
        <f>[1]工作表2!K9506/[1]工作表2!$R9506</f>
        <v>1.0217103805062819</v>
      </c>
      <c r="K1853" s="3">
        <f>[1]工作表2!L9506/[1]工作表2!$R9506</f>
        <v>0.98371983799240392</v>
      </c>
      <c r="L1853" s="3">
        <f>[1]工作表2!M9506/[1]工作表2!$R9506</f>
        <v>0.95624635718856621</v>
      </c>
      <c r="M1853" s="3">
        <f>[1]工作表2!N9506/[1]工作表2!$R9506</f>
        <v>1.015041046115666</v>
      </c>
      <c r="N1853" s="3">
        <f>[1]工作表2!O9506/[1]工作表2!$R9506</f>
        <v>0.9814922570383251</v>
      </c>
      <c r="O1853" s="3">
        <f>[1]工作表2!P9506/[1]工作表2!$R9506</f>
        <v>0.95956489952239454</v>
      </c>
      <c r="P1853" s="3">
        <f>[1]工作表2!Q9506/[1]工作表2!$R9506</f>
        <v>0.91613420176737881</v>
      </c>
      <c r="Q1853" s="1" t="s">
        <v>19</v>
      </c>
    </row>
    <row r="1854" spans="1:17" x14ac:dyDescent="0.25">
      <c r="A1854" s="3">
        <f>[1]工作表2!B9507/[1]工作表2!$R9507</f>
        <v>1.0126123061436911</v>
      </c>
      <c r="B1854" s="3">
        <f>[1]工作表2!C9507/[1]工作表2!$R9507</f>
        <v>1.0194734468069546</v>
      </c>
      <c r="C1854" s="3">
        <f>[1]工作表2!D9507/[1]工作表2!$R9507</f>
        <v>0.98042732739888705</v>
      </c>
      <c r="D1854" s="3">
        <f>[1]工作表2!E9507/[1]工作表2!$R9507</f>
        <v>0.96671733017737815</v>
      </c>
      <c r="E1854" s="3">
        <f>[1]工作表2!F9507/[1]工作表2!$R9507</f>
        <v>1.0405236773091679</v>
      </c>
      <c r="F1854" s="3">
        <f>[1]工作表2!G9507/[1]工作表2!$R9507</f>
        <v>1.0070895794828421</v>
      </c>
      <c r="G1854" s="3">
        <f>[1]工作表2!H9507/[1]工作表2!$R9507</f>
        <v>0.98612008737566914</v>
      </c>
      <c r="H1854" s="3">
        <f>[1]工作表2!I9507/[1]工作表2!$R9507</f>
        <v>0.99892572398749513</v>
      </c>
      <c r="I1854" s="3">
        <f>[1]工作表2!J9507/[1]工作表2!$R9507</f>
        <v>1.0305129013206793</v>
      </c>
      <c r="J1854" s="3">
        <f>[1]工作表2!K9507/[1]工作表2!$R9507</f>
        <v>0.99647802689734211</v>
      </c>
      <c r="K1854" s="3">
        <f>[1]工作表2!L9507/[1]工作表2!$R9507</f>
        <v>0.99042429397892273</v>
      </c>
      <c r="L1854" s="3">
        <f>[1]工作表2!M9507/[1]工作表2!$R9507</f>
        <v>1.0205621193964389</v>
      </c>
      <c r="M1854" s="3">
        <f>[1]工作表2!N9507/[1]工作表2!$R9507</f>
        <v>1.0031110764213422</v>
      </c>
      <c r="N1854" s="3">
        <f>[1]工作表2!O9507/[1]工作表2!$R9507</f>
        <v>0.99234483603002543</v>
      </c>
      <c r="O1854" s="3">
        <f>[1]工作表2!P9507/[1]工作表2!$R9507</f>
        <v>0.99164933335023386</v>
      </c>
      <c r="P1854" s="3">
        <f>[1]工作表2!Q9507/[1]工作表2!$R9507</f>
        <v>0.9898738203945443</v>
      </c>
      <c r="Q1854" s="1" t="s">
        <v>19</v>
      </c>
    </row>
    <row r="1855" spans="1:17" x14ac:dyDescent="0.25">
      <c r="A1855" s="3">
        <f>[1]工作表2!B9508/[1]工作表2!$R9508</f>
        <v>1.0407220053157797</v>
      </c>
      <c r="B1855" s="3">
        <f>[1]工作表2!C9508/[1]工作表2!$R9508</f>
        <v>1.0634616140894282</v>
      </c>
      <c r="C1855" s="3">
        <f>[1]工作表2!D9508/[1]工作表2!$R9508</f>
        <v>1.0392438949664216</v>
      </c>
      <c r="D1855" s="3">
        <f>[1]工作表2!E9508/[1]工作表2!$R9508</f>
        <v>1.0045358261955424</v>
      </c>
      <c r="E1855" s="3">
        <f>[1]工作表2!F9508/[1]工作表2!$R9508</f>
        <v>1.0689235461751425</v>
      </c>
      <c r="F1855" s="3">
        <f>[1]工作表2!G9508/[1]工作表2!$R9508</f>
        <v>1.042748999197052</v>
      </c>
      <c r="G1855" s="3">
        <f>[1]工作表2!H9508/[1]工作表2!$R9508</f>
        <v>1.0057549117583879</v>
      </c>
      <c r="H1855" s="3">
        <f>[1]工作表2!I9508/[1]工作表2!$R9508</f>
        <v>0.99518517726083289</v>
      </c>
      <c r="I1855" s="3">
        <f>[1]工作表2!J9508/[1]工作表2!$R9508</f>
        <v>1.0400088549864566</v>
      </c>
      <c r="J1855" s="3">
        <f>[1]工作表2!K9508/[1]工作表2!$R9508</f>
        <v>1.0134197257408373</v>
      </c>
      <c r="K1855" s="3">
        <f>[1]工作表2!L9508/[1]工作表2!$R9508</f>
        <v>0.99835391126235129</v>
      </c>
      <c r="L1855" s="3">
        <f>[1]工作表2!M9508/[1]工作表2!$R9508</f>
        <v>0.9954656868466889</v>
      </c>
      <c r="M1855" s="3">
        <f>[1]工作表2!N9508/[1]工作表2!$R9508</f>
        <v>1.0142824295868116</v>
      </c>
      <c r="N1855" s="3">
        <f>[1]工作表2!O9508/[1]工作表2!$R9508</f>
        <v>0.99068699669431604</v>
      </c>
      <c r="O1855" s="3">
        <f>[1]工作表2!P9508/[1]工作表2!$R9508</f>
        <v>0.97458332005798687</v>
      </c>
      <c r="P1855" s="3">
        <f>[1]工作表2!Q9508/[1]工作表2!$R9508</f>
        <v>0.91817508422481753</v>
      </c>
      <c r="Q1855" s="1" t="s">
        <v>19</v>
      </c>
    </row>
    <row r="1856" spans="1:17" x14ac:dyDescent="0.25">
      <c r="A1856" s="3">
        <f>[1]工作表2!B9509/[1]工作表2!$R9509</f>
        <v>0.99977597032273324</v>
      </c>
      <c r="B1856" s="3">
        <f>[1]工作表2!C9509/[1]工作表2!$R9509</f>
        <v>1.0027800875231763</v>
      </c>
      <c r="C1856" s="3">
        <f>[1]工作表2!D9509/[1]工作表2!$R9509</f>
        <v>0.95871410378285371</v>
      </c>
      <c r="D1856" s="3">
        <f>[1]工作表2!E9509/[1]工作表2!$R9509</f>
        <v>1.0015463315724673</v>
      </c>
      <c r="E1856" s="3">
        <f>[1]工作表2!F9509/[1]工作表2!$R9509</f>
        <v>1.0382141210198217</v>
      </c>
      <c r="F1856" s="3">
        <f>[1]工作表2!G9509/[1]工作表2!$R9509</f>
        <v>1.0022184295499006</v>
      </c>
      <c r="G1856" s="3">
        <f>[1]工作表2!H9509/[1]工作表2!$R9509</f>
        <v>0.9718793276772969</v>
      </c>
      <c r="H1856" s="3">
        <f>[1]工作表2!I9509/[1]工作表2!$R9509</f>
        <v>1.0348993093259313</v>
      </c>
      <c r="I1856" s="3">
        <f>[1]工作表2!J9509/[1]工作表2!$R9509</f>
        <v>1.0324679227809725</v>
      </c>
      <c r="J1856" s="3">
        <f>[1]工作表2!K9509/[1]工作表2!$R9509</f>
        <v>0.99064498775196319</v>
      </c>
      <c r="K1856" s="3">
        <f>[1]工作表2!L9509/[1]工作表2!$R9509</f>
        <v>0.98903918630863885</v>
      </c>
      <c r="L1856" s="3">
        <f>[1]工作表2!M9509/[1]工作表2!$R9509</f>
        <v>1.0407625505679132</v>
      </c>
      <c r="M1856" s="3">
        <f>[1]工作表2!N9509/[1]工作表2!$R9509</f>
        <v>1.0085136631422214</v>
      </c>
      <c r="N1856" s="3">
        <f>[1]工作表2!O9509/[1]工作表2!$R9509</f>
        <v>0.97726405110485504</v>
      </c>
      <c r="O1856" s="3">
        <f>[1]工作表2!P9509/[1]工作表2!$R9509</f>
        <v>0.99346555277076887</v>
      </c>
      <c r="P1856" s="3">
        <f>[1]工作表2!Q9509/[1]工作表2!$R9509</f>
        <v>1.0089664138187278</v>
      </c>
      <c r="Q1856" s="1" t="s">
        <v>19</v>
      </c>
    </row>
    <row r="1857" spans="1:17" x14ac:dyDescent="0.25">
      <c r="A1857" s="3">
        <f>[1]工作表2!B9510/[1]工作表2!$R9510</f>
        <v>1.0265293865093315</v>
      </c>
      <c r="B1857" s="3">
        <f>[1]工作表2!C9510/[1]工作表2!$R9510</f>
        <v>1.0196343872813691</v>
      </c>
      <c r="C1857" s="3">
        <f>[1]工作表2!D9510/[1]工作表2!$R9510</f>
        <v>0.98907674081237063</v>
      </c>
      <c r="D1857" s="3">
        <f>[1]工作表2!E9510/[1]工作表2!$R9510</f>
        <v>0.99132480800925504</v>
      </c>
      <c r="E1857" s="3">
        <f>[1]工作表2!F9510/[1]工作表2!$R9510</f>
        <v>1.0424682420038784</v>
      </c>
      <c r="F1857" s="3">
        <f>[1]工作表2!G9510/[1]工作表2!$R9510</f>
        <v>1.0084260386900283</v>
      </c>
      <c r="G1857" s="3">
        <f>[1]工作表2!H9510/[1]工作表2!$R9510</f>
        <v>0.98180873909059663</v>
      </c>
      <c r="H1857" s="3">
        <f>[1]工作表2!I9510/[1]工作表2!$R9510</f>
        <v>1.0016827866803966</v>
      </c>
      <c r="I1857" s="3">
        <f>[1]工作表2!J9510/[1]工作表2!$R9510</f>
        <v>1.0312475334416784</v>
      </c>
      <c r="J1857" s="3">
        <f>[1]工作表2!K9510/[1]工作表2!$R9510</f>
        <v>0.99105929969454309</v>
      </c>
      <c r="K1857" s="3">
        <f>[1]工作表2!L9510/[1]工作表2!$R9510</f>
        <v>0.9723955797086774</v>
      </c>
      <c r="L1857" s="3">
        <f>[1]工作表2!M9510/[1]工作表2!$R9510</f>
        <v>1.0084082124057641</v>
      </c>
      <c r="M1857" s="3">
        <f>[1]工作表2!N9510/[1]工作表2!$R9510</f>
        <v>1.0060464699873077</v>
      </c>
      <c r="N1857" s="3">
        <f>[1]工作表2!O9510/[1]工作表2!$R9510</f>
        <v>0.96309950913970488</v>
      </c>
      <c r="O1857" s="3">
        <f>[1]工作表2!P9510/[1]工作表2!$R9510</f>
        <v>0.97800314052728976</v>
      </c>
      <c r="P1857" s="3">
        <f>[1]工作表2!Q9510/[1]工作表2!$R9510</f>
        <v>0.99264899509196292</v>
      </c>
      <c r="Q1857" s="1" t="s">
        <v>19</v>
      </c>
    </row>
    <row r="1858" spans="1:17" x14ac:dyDescent="0.25">
      <c r="A1858" s="3">
        <f>[1]工作表2!B9511/[1]工作表2!$R9511</f>
        <v>1.0053235196198027</v>
      </c>
      <c r="B1858" s="3">
        <f>[1]工作表2!C9511/[1]工作表2!$R9511</f>
        <v>1.0343390946494186</v>
      </c>
      <c r="C1858" s="3">
        <f>[1]工作表2!D9511/[1]工作表2!$R9511</f>
        <v>1.0120328848001161</v>
      </c>
      <c r="D1858" s="3">
        <f>[1]工作表2!E9511/[1]工作表2!$R9511</f>
        <v>0.97960742965594028</v>
      </c>
      <c r="E1858" s="3">
        <f>[1]工作表2!F9511/[1]工作表2!$R9511</f>
        <v>1.0529834249285734</v>
      </c>
      <c r="F1858" s="3">
        <f>[1]工作表2!G9511/[1]工作表2!$R9511</f>
        <v>1.0378466894029559</v>
      </c>
      <c r="G1858" s="3">
        <f>[1]工作表2!H9511/[1]工作表2!$R9511</f>
        <v>1.0003698590333261</v>
      </c>
      <c r="H1858" s="3">
        <f>[1]工作表2!I9511/[1]工作表2!$R9511</f>
        <v>1.0004334271305271</v>
      </c>
      <c r="I1858" s="3">
        <f>[1]工作表2!J9511/[1]工作表2!$R9511</f>
        <v>1.0526807041178985</v>
      </c>
      <c r="J1858" s="3">
        <f>[1]工作表2!K9511/[1]工作表2!$R9511</f>
        <v>1.018350225160042</v>
      </c>
      <c r="K1858" s="3">
        <f>[1]工作表2!L9511/[1]工作表2!$R9511</f>
        <v>0.99793414164160954</v>
      </c>
      <c r="L1858" s="3">
        <f>[1]工作表2!M9511/[1]工作表2!$R9511</f>
        <v>1.003878850629548</v>
      </c>
      <c r="M1858" s="3">
        <f>[1]工作表2!N9511/[1]工作表2!$R9511</f>
        <v>1.0233021223071608</v>
      </c>
      <c r="N1858" s="3">
        <f>[1]工作表2!O9511/[1]工作表2!$R9511</f>
        <v>0.99735737407110381</v>
      </c>
      <c r="O1858" s="3">
        <f>[1]工作表2!P9511/[1]工作表2!$R9511</f>
        <v>0.98964804329495526</v>
      </c>
      <c r="P1858" s="3">
        <f>[1]工作表2!Q9511/[1]工作表2!$R9511</f>
        <v>0.95889564933563165</v>
      </c>
      <c r="Q1858" s="1" t="s">
        <v>19</v>
      </c>
    </row>
    <row r="1859" spans="1:17" x14ac:dyDescent="0.25">
      <c r="A1859" s="3">
        <f>[1]工作表2!B9512/[1]工作表2!$R9512</f>
        <v>0.97842168191500967</v>
      </c>
      <c r="B1859" s="3">
        <f>[1]工作表2!C9512/[1]工作表2!$R9512</f>
        <v>0.94552625098076537</v>
      </c>
      <c r="C1859" s="3">
        <f>[1]工作表2!D9512/[1]工作表2!$R9512</f>
        <v>0.96580885999480781</v>
      </c>
      <c r="D1859" s="3">
        <f>[1]工作表2!E9512/[1]工作表2!$R9512</f>
        <v>1.0168004768577144</v>
      </c>
      <c r="E1859" s="3">
        <f>[1]工作表2!F9512/[1]工作表2!$R9512</f>
        <v>1.0151565954019586</v>
      </c>
      <c r="F1859" s="3">
        <f>[1]工作表2!G9512/[1]工作表2!$R9512</f>
        <v>0.96165426304640156</v>
      </c>
      <c r="G1859" s="3">
        <f>[1]工作表2!H9512/[1]工作表2!$R9512</f>
        <v>1.0083577143871088</v>
      </c>
      <c r="H1859" s="3">
        <f>[1]工作表2!I9512/[1]工作表2!$R9512</f>
        <v>1.0523379827450567</v>
      </c>
      <c r="I1859" s="3">
        <f>[1]工作表2!J9512/[1]工作表2!$R9512</f>
        <v>1.0170612063222884</v>
      </c>
      <c r="J1859" s="3">
        <f>[1]工作表2!K9512/[1]工作表2!$R9512</f>
        <v>0.98072902264360751</v>
      </c>
      <c r="K1859" s="3">
        <f>[1]工作表2!L9512/[1]工作表2!$R9512</f>
        <v>1.0288515591237299</v>
      </c>
      <c r="L1859" s="3">
        <f>[1]工作表2!M9512/[1]工作表2!$R9512</f>
        <v>1.0656597034724238</v>
      </c>
      <c r="M1859" s="3">
        <f>[1]工作表2!N9512/[1]工作表2!$R9512</f>
        <v>1.004440547756795</v>
      </c>
      <c r="N1859" s="3">
        <f>[1]工作表2!O9512/[1]工作表2!$R9512</f>
        <v>0.98212745345739172</v>
      </c>
      <c r="O1859" s="3">
        <f>[1]工作表2!P9512/[1]工作表2!$R9512</f>
        <v>1.0289398831945058</v>
      </c>
      <c r="P1859" s="3">
        <f>[1]工作表2!Q9512/[1]工作表2!$R9512</f>
        <v>1.0310724959148585</v>
      </c>
      <c r="Q1859" s="1" t="s">
        <v>19</v>
      </c>
    </row>
    <row r="1860" spans="1:17" x14ac:dyDescent="0.25">
      <c r="A1860" s="3">
        <f>[1]工作表2!B9513/[1]工作表2!$R9513</f>
        <v>1.0036300184226254</v>
      </c>
      <c r="B1860" s="3">
        <f>[1]工作表2!C9513/[1]工作表2!$R9513</f>
        <v>1.0190837355933999</v>
      </c>
      <c r="C1860" s="3">
        <f>[1]工作表2!D9513/[1]工作表2!$R9513</f>
        <v>0.97402985803522413</v>
      </c>
      <c r="D1860" s="3">
        <f>[1]工作表2!E9513/[1]工作表2!$R9513</f>
        <v>1.0126012524898056</v>
      </c>
      <c r="E1860" s="3">
        <f>[1]工作表2!F9513/[1]工作表2!$R9513</f>
        <v>1.0407488989053473</v>
      </c>
      <c r="F1860" s="3">
        <f>[1]工作表2!G9513/[1]工作表2!$R9513</f>
        <v>1.0215533470065032</v>
      </c>
      <c r="G1860" s="3">
        <f>[1]工作表2!H9513/[1]工作表2!$R9513</f>
        <v>0.97799334433477125</v>
      </c>
      <c r="H1860" s="3">
        <f>[1]工作表2!I9513/[1]工作表2!$R9513</f>
        <v>1.0243202889328549</v>
      </c>
      <c r="I1860" s="3">
        <f>[1]工作表2!J9513/[1]工作表2!$R9513</f>
        <v>1.0437249209078983</v>
      </c>
      <c r="J1860" s="3">
        <f>[1]工作表2!K9513/[1]工作表2!$R9513</f>
        <v>1.009893174675794</v>
      </c>
      <c r="K1860" s="3">
        <f>[1]工作表2!L9513/[1]工作表2!$R9513</f>
        <v>0.97369638085416288</v>
      </c>
      <c r="L1860" s="3">
        <f>[1]工作表2!M9513/[1]工作表2!$R9513</f>
        <v>1.0336585986044622</v>
      </c>
      <c r="M1860" s="3">
        <f>[1]工作表2!N9513/[1]工作表2!$R9513</f>
        <v>1.0192246489119059</v>
      </c>
      <c r="N1860" s="3">
        <f>[1]工作表2!O9513/[1]工作表2!$R9513</f>
        <v>0.97922782765680283</v>
      </c>
      <c r="O1860" s="3">
        <f>[1]工作表2!P9513/[1]工作表2!$R9513</f>
        <v>0.96537398481889569</v>
      </c>
      <c r="P1860" s="3">
        <f>[1]工作表2!Q9513/[1]工作表2!$R9513</f>
        <v>1.0011202537167088</v>
      </c>
      <c r="Q1860" s="1" t="s">
        <v>19</v>
      </c>
    </row>
    <row r="1861" spans="1:17" x14ac:dyDescent="0.25">
      <c r="A1861" s="3">
        <f>[1]工作表2!B9514/[1]工作表2!$R9514</f>
        <v>0.99718945295569028</v>
      </c>
      <c r="B1861" s="3">
        <f>[1]工作表2!C9514/[1]工作表2!$R9514</f>
        <v>1.0194902913723056</v>
      </c>
      <c r="C1861" s="3">
        <f>[1]工作表2!D9514/[1]工作表2!$R9514</f>
        <v>0.99367087041557955</v>
      </c>
      <c r="D1861" s="3">
        <f>[1]工作表2!E9514/[1]工作表2!$R9514</f>
        <v>0.97806922386026329</v>
      </c>
      <c r="E1861" s="3">
        <f>[1]工作表2!F9514/[1]工作表2!$R9514</f>
        <v>1.0453355847147301</v>
      </c>
      <c r="F1861" s="3">
        <f>[1]工作表2!G9514/[1]工作表2!$R9514</f>
        <v>1.0256316414081683</v>
      </c>
      <c r="G1861" s="3">
        <f>[1]工作表2!H9514/[1]工作表2!$R9514</f>
        <v>0.9914914232055575</v>
      </c>
      <c r="H1861" s="3">
        <f>[1]工作表2!I9514/[1]工作表2!$R9514</f>
        <v>1.0106574572856901</v>
      </c>
      <c r="I1861" s="3">
        <f>[1]工作表2!J9514/[1]工作表2!$R9514</f>
        <v>1.0433838983435235</v>
      </c>
      <c r="J1861" s="3">
        <f>[1]工作表2!K9514/[1]工作表2!$R9514</f>
        <v>1.0062802588207675</v>
      </c>
      <c r="K1861" s="3">
        <f>[1]工作表2!L9514/[1]工作表2!$R9514</f>
        <v>0.98798868619723101</v>
      </c>
      <c r="L1861" s="3">
        <f>[1]工作表2!M9514/[1]工作表2!$R9514</f>
        <v>1.0215177327653497</v>
      </c>
      <c r="M1861" s="3">
        <f>[1]工作表2!N9514/[1]工作表2!$R9514</f>
        <v>1.0185186988732082</v>
      </c>
      <c r="N1861" s="3">
        <f>[1]工作表2!O9514/[1]工作表2!$R9514</f>
        <v>0.98490395800755526</v>
      </c>
      <c r="O1861" s="3">
        <f>[1]工作表2!P9514/[1]工作表2!$R9514</f>
        <v>0.98076520546726176</v>
      </c>
      <c r="P1861" s="3">
        <f>[1]工作表2!Q9514/[1]工作表2!$R9514</f>
        <v>0.98919021943891094</v>
      </c>
      <c r="Q1861" s="1" t="s">
        <v>18</v>
      </c>
    </row>
    <row r="1862" spans="1:17" x14ac:dyDescent="0.25">
      <c r="A1862" s="3">
        <f>[1]工作表2!B9515/[1]工作表2!$R9515</f>
        <v>1.0308236027323943</v>
      </c>
      <c r="B1862" s="3">
        <f>[1]工作表2!C9515/[1]工作表2!$R9515</f>
        <v>1.0525000912705753</v>
      </c>
      <c r="C1862" s="3">
        <f>[1]工作表2!D9515/[1]工作表2!$R9515</f>
        <v>1.0246941641936478</v>
      </c>
      <c r="D1862" s="3">
        <f>[1]工作表2!E9515/[1]工作表2!$R9515</f>
        <v>0.98136440643140954</v>
      </c>
      <c r="E1862" s="3">
        <f>[1]工作表2!F9515/[1]工作表2!$R9515</f>
        <v>1.0720346542708326</v>
      </c>
      <c r="F1862" s="3">
        <f>[1]工作表2!G9515/[1]工作表2!$R9515</f>
        <v>1.0475237121513319</v>
      </c>
      <c r="G1862" s="3">
        <f>[1]工作表2!H9515/[1]工作表2!$R9515</f>
        <v>1.0059883184278813</v>
      </c>
      <c r="H1862" s="3">
        <f>[1]工作表2!I9515/[1]工作表2!$R9515</f>
        <v>0.98087247598477334</v>
      </c>
      <c r="I1862" s="3">
        <f>[1]工作表2!J9515/[1]工作表2!$R9515</f>
        <v>1.0582824357267973</v>
      </c>
      <c r="J1862" s="3">
        <f>[1]工作表2!K9515/[1]工作表2!$R9515</f>
        <v>1.0195935412585533</v>
      </c>
      <c r="K1862" s="3">
        <f>[1]工作表2!L9515/[1]工作表2!$R9515</f>
        <v>0.98566921131648133</v>
      </c>
      <c r="L1862" s="3">
        <f>[1]工作表2!M9515/[1]工作表2!$R9515</f>
        <v>0.97158305867646899</v>
      </c>
      <c r="M1862" s="3">
        <f>[1]工作表2!N9515/[1]工作表2!$R9515</f>
        <v>1.0178696589807772</v>
      </c>
      <c r="N1862" s="3">
        <f>[1]工作表2!O9515/[1]工作表2!$R9515</f>
        <v>0.98502402415802159</v>
      </c>
      <c r="O1862" s="3">
        <f>[1]工作表2!P9515/[1]工作表2!$R9515</f>
        <v>0.95979895056983555</v>
      </c>
      <c r="P1862" s="3">
        <f>[1]工作表2!Q9515/[1]工作表2!$R9515</f>
        <v>0.93598347379979241</v>
      </c>
      <c r="Q1862" s="1" t="s">
        <v>18</v>
      </c>
    </row>
    <row r="1863" spans="1:17" x14ac:dyDescent="0.25">
      <c r="A1863" s="3">
        <f>[1]工作表2!B9516/[1]工作表2!$R9516</f>
        <v>0.98780122991970731</v>
      </c>
      <c r="B1863" s="3">
        <f>[1]工作表2!C9516/[1]工作表2!$R9516</f>
        <v>0.99116392533038256</v>
      </c>
      <c r="C1863" s="3">
        <f>[1]工作表2!D9516/[1]工作表2!$R9516</f>
        <v>0.9585690633418199</v>
      </c>
      <c r="D1863" s="3">
        <f>[1]工作表2!E9516/[1]工作表2!$R9516</f>
        <v>1.0042638952307379</v>
      </c>
      <c r="E1863" s="3">
        <f>[1]工作表2!F9516/[1]工作表2!$R9516</f>
        <v>1.0275437213786596</v>
      </c>
      <c r="F1863" s="3">
        <f>[1]工作表2!G9516/[1]工作表2!$R9516</f>
        <v>0.99513190829060161</v>
      </c>
      <c r="G1863" s="3">
        <f>[1]工作表2!H9516/[1]工作表2!$R9516</f>
        <v>0.9832267533679</v>
      </c>
      <c r="H1863" s="3">
        <f>[1]工作表2!I9516/[1]工作表2!$R9516</f>
        <v>1.0382934829746018</v>
      </c>
      <c r="I1863" s="3">
        <f>[1]工作表2!J9516/[1]工作表2!$R9516</f>
        <v>1.024669294346328</v>
      </c>
      <c r="J1863" s="3">
        <f>[1]工作表2!K9516/[1]工作表2!$R9516</f>
        <v>0.98908007558823385</v>
      </c>
      <c r="K1863" s="3">
        <f>[1]工作表2!L9516/[1]工作表2!$R9516</f>
        <v>1.0078199208271059</v>
      </c>
      <c r="L1863" s="3">
        <f>[1]工作表2!M9516/[1]工作表2!$R9516</f>
        <v>1.0439430392864684</v>
      </c>
      <c r="M1863" s="3">
        <f>[1]工作表2!N9516/[1]工作表2!$R9516</f>
        <v>1.0076551044300781</v>
      </c>
      <c r="N1863" s="3">
        <f>[1]工作表2!O9516/[1]工作表2!$R9516</f>
        <v>0.98026578063691849</v>
      </c>
      <c r="O1863" s="3">
        <f>[1]工作表2!P9516/[1]工作表2!$R9516</f>
        <v>1.0134478740715529</v>
      </c>
      <c r="P1863" s="3">
        <f>[1]工作表2!Q9516/[1]工作表2!$R9516</f>
        <v>1.0092469409625853</v>
      </c>
      <c r="Q1863" s="1" t="s">
        <v>19</v>
      </c>
    </row>
    <row r="1864" spans="1:17" x14ac:dyDescent="0.25">
      <c r="A1864" s="3">
        <f>[1]工作表2!B9517/[1]工作表2!$R9517</f>
        <v>0.95319529275959303</v>
      </c>
      <c r="B1864" s="3">
        <f>[1]工作表2!C9517/[1]工作表2!$R9517</f>
        <v>0.94461312188409752</v>
      </c>
      <c r="C1864" s="3">
        <f>[1]工作表2!D9517/[1]工作表2!$R9517</f>
        <v>0.9727589340589986</v>
      </c>
      <c r="D1864" s="3">
        <f>[1]工作表2!E9517/[1]工作表2!$R9517</f>
        <v>1.021617044104808</v>
      </c>
      <c r="E1864" s="3">
        <f>[1]工作表2!F9517/[1]工作表2!$R9517</f>
        <v>0.99348141471929474</v>
      </c>
      <c r="F1864" s="3">
        <f>[1]工作表2!G9517/[1]工作表2!$R9517</f>
        <v>0.96924476623699196</v>
      </c>
      <c r="G1864" s="3">
        <f>[1]工作表2!H9517/[1]工作表2!$R9517</f>
        <v>1.0186891290166828</v>
      </c>
      <c r="H1864" s="3">
        <f>[1]工作表2!I9517/[1]工作表2!$R9517</f>
        <v>1.0575115045127035</v>
      </c>
      <c r="I1864" s="3">
        <f>[1]工作表2!J9517/[1]工作表2!$R9517</f>
        <v>0.99865634553428295</v>
      </c>
      <c r="J1864" s="3">
        <f>[1]工作表2!K9517/[1]工作表2!$R9517</f>
        <v>0.99810883423040875</v>
      </c>
      <c r="K1864" s="3">
        <f>[1]工作表2!L9517/[1]工作表2!$R9517</f>
        <v>1.0429416022891971</v>
      </c>
      <c r="L1864" s="3">
        <f>[1]工作表2!M9517/[1]工作表2!$R9517</f>
        <v>1.0716956977115883</v>
      </c>
      <c r="M1864" s="3">
        <f>[1]工作表2!N9517/[1]工作表2!$R9517</f>
        <v>0.99322125733788769</v>
      </c>
      <c r="N1864" s="3">
        <f>[1]工作表2!O9517/[1]工作表2!$R9517</f>
        <v>1.0102090582278316</v>
      </c>
      <c r="O1864" s="3">
        <f>[1]工作表2!P9517/[1]工作表2!$R9517</f>
        <v>1.044770118735574</v>
      </c>
      <c r="P1864" s="3">
        <f>[1]工作表2!Q9517/[1]工作表2!$R9517</f>
        <v>1.034618338714218</v>
      </c>
      <c r="Q1864" s="1" t="s">
        <v>19</v>
      </c>
    </row>
    <row r="1865" spans="1:17" x14ac:dyDescent="0.25">
      <c r="A1865" s="3">
        <f>[1]工作表2!B9518/[1]工作表2!$R9518</f>
        <v>1.0029231699760806</v>
      </c>
      <c r="B1865" s="3">
        <f>[1]工作表2!C9518/[1]工作表2!$R9518</f>
        <v>1.0110834226354168</v>
      </c>
      <c r="C1865" s="3">
        <f>[1]工作表2!D9518/[1]工作表2!$R9518</f>
        <v>0.97918095039986353</v>
      </c>
      <c r="D1865" s="3">
        <f>[1]工作表2!E9518/[1]工作表2!$R9518</f>
        <v>0.97667560858427316</v>
      </c>
      <c r="E1865" s="3">
        <f>[1]工作表2!F9518/[1]工作表2!$R9518</f>
        <v>1.0321503214216945</v>
      </c>
      <c r="F1865" s="3">
        <f>[1]工作表2!G9518/[1]工作表2!$R9518</f>
        <v>1.0034774609395434</v>
      </c>
      <c r="G1865" s="3">
        <f>[1]工作表2!H9518/[1]工作表2!$R9518</f>
        <v>0.98851022055052207</v>
      </c>
      <c r="H1865" s="3">
        <f>[1]工作表2!I9518/[1]工作表2!$R9518</f>
        <v>1.0121802952735452</v>
      </c>
      <c r="I1865" s="3">
        <f>[1]工作表2!J9518/[1]工作表2!$R9518</f>
        <v>1.0252521713787168</v>
      </c>
      <c r="J1865" s="3">
        <f>[1]工作表2!K9518/[1]工作表2!$R9518</f>
        <v>0.99895964718764474</v>
      </c>
      <c r="K1865" s="3">
        <f>[1]工作表2!L9518/[1]工作表2!$R9518</f>
        <v>0.99350722640559785</v>
      </c>
      <c r="L1865" s="3">
        <f>[1]工作表2!M9518/[1]工作表2!$R9518</f>
        <v>1.0320993846216735</v>
      </c>
      <c r="M1865" s="3">
        <f>[1]工作表2!N9518/[1]工作表2!$R9518</f>
        <v>1.0044932372327335</v>
      </c>
      <c r="N1865" s="3">
        <f>[1]工作表2!O9518/[1]工作表2!$R9518</f>
        <v>0.99783242343499423</v>
      </c>
      <c r="O1865" s="3">
        <f>[1]工作表2!P9518/[1]工作表2!$R9518</f>
        <v>0.99415238309270182</v>
      </c>
      <c r="P1865" s="3">
        <f>[1]工作表2!Q9518/[1]工作表2!$R9518</f>
        <v>1.0000921426787781</v>
      </c>
      <c r="Q1865" s="1" t="s">
        <v>19</v>
      </c>
    </row>
    <row r="1866" spans="1:17" x14ac:dyDescent="0.25">
      <c r="A1866" s="3">
        <f>[1]工作表2!B9519/[1]工作表2!$R9519</f>
        <v>1.033405333692279</v>
      </c>
      <c r="B1866" s="3">
        <f>[1]工作表2!C9519/[1]工作表2!$R9519</f>
        <v>1.0556527113219942</v>
      </c>
      <c r="C1866" s="3">
        <f>[1]工作表2!D9519/[1]工作表2!$R9519</f>
        <v>1.0344365847372183</v>
      </c>
      <c r="D1866" s="3">
        <f>[1]工作表2!E9519/[1]工作表2!$R9519</f>
        <v>1.0079659772748093</v>
      </c>
      <c r="E1866" s="3">
        <f>[1]工作表2!F9519/[1]工作表2!$R9519</f>
        <v>1.0641390757029117</v>
      </c>
      <c r="F1866" s="3">
        <f>[1]工作表2!G9519/[1]工作表2!$R9519</f>
        <v>1.0396079462912602</v>
      </c>
      <c r="G1866" s="3">
        <f>[1]工作表2!H9519/[1]工作表2!$R9519</f>
        <v>1.008998272440194</v>
      </c>
      <c r="H1866" s="3">
        <f>[1]工作表2!I9519/[1]工作表2!$R9519</f>
        <v>1.0008621782966209</v>
      </c>
      <c r="I1866" s="3">
        <f>[1]工作表2!J9519/[1]工作表2!$R9519</f>
        <v>1.0402772446691975</v>
      </c>
      <c r="J1866" s="3">
        <f>[1]工作表2!K9519/[1]工作表2!$R9519</f>
        <v>1.0168485973627142</v>
      </c>
      <c r="K1866" s="3">
        <f>[1]工作表2!L9519/[1]工作表2!$R9519</f>
        <v>1.0045544494262721</v>
      </c>
      <c r="L1866" s="3">
        <f>[1]工作表2!M9519/[1]工作表2!$R9519</f>
        <v>0.99916610145986384</v>
      </c>
      <c r="M1866" s="3">
        <f>[1]工作表2!N9519/[1]工作表2!$R9519</f>
        <v>1.0204326916954902</v>
      </c>
      <c r="N1866" s="3">
        <f>[1]工作表2!O9519/[1]工作表2!$R9519</f>
        <v>1.002332495030307</v>
      </c>
      <c r="O1866" s="3">
        <f>[1]工作表2!P9519/[1]工作表2!$R9519</f>
        <v>0.98654381046865247</v>
      </c>
      <c r="P1866" s="3">
        <f>[1]工作表2!Q9519/[1]工作表2!$R9519</f>
        <v>0.92243227059018906</v>
      </c>
      <c r="Q1866" s="1" t="s">
        <v>19</v>
      </c>
    </row>
    <row r="1867" spans="1:17" x14ac:dyDescent="0.25">
      <c r="A1867" s="3">
        <f>[1]工作表2!B9520/[1]工作表2!$R9520</f>
        <v>0.99783672986372784</v>
      </c>
      <c r="B1867" s="3">
        <f>[1]工作表2!C9520/[1]工作表2!$R9520</f>
        <v>1.0281774858759747</v>
      </c>
      <c r="C1867" s="3">
        <f>[1]工作表2!D9520/[1]工作表2!$R9520</f>
        <v>1.0106406434246815</v>
      </c>
      <c r="D1867" s="3">
        <f>[1]工作表2!E9520/[1]工作表2!$R9520</f>
        <v>0.97985711642419937</v>
      </c>
      <c r="E1867" s="3">
        <f>[1]工作表2!F9520/[1]工作表2!$R9520</f>
        <v>1.0484238324594899</v>
      </c>
      <c r="F1867" s="3">
        <f>[1]工作表2!G9520/[1]工作表2!$R9520</f>
        <v>1.0340380769308473</v>
      </c>
      <c r="G1867" s="3">
        <f>[1]工作表2!H9520/[1]工作表2!$R9520</f>
        <v>1.0030154103114099</v>
      </c>
      <c r="H1867" s="3">
        <f>[1]工作表2!I9520/[1]工作表2!$R9520</f>
        <v>1.0046132379864789</v>
      </c>
      <c r="I1867" s="3">
        <f>[1]工作表2!J9520/[1]工作表2!$R9520</f>
        <v>1.0494227112227708</v>
      </c>
      <c r="J1867" s="3">
        <f>[1]工作表2!K9520/[1]工作表2!$R9520</f>
        <v>1.0190777590725322</v>
      </c>
      <c r="K1867" s="3">
        <f>[1]工作表2!L9520/[1]工作表2!$R9520</f>
        <v>1.002745970307771</v>
      </c>
      <c r="L1867" s="3">
        <f>[1]工作表2!M9520/[1]工作表2!$R9520</f>
        <v>1.0096794982128925</v>
      </c>
      <c r="M1867" s="3">
        <f>[1]工作表2!N9520/[1]工作表2!$R9520</f>
        <v>1.0240218948868296</v>
      </c>
      <c r="N1867" s="3">
        <f>[1]工作表2!O9520/[1]工作表2!$R9520</f>
        <v>1.002110764015953</v>
      </c>
      <c r="O1867" s="3">
        <f>[1]工作表2!P9520/[1]工作表2!$R9520</f>
        <v>0.99429216055574587</v>
      </c>
      <c r="P1867" s="3">
        <f>[1]工作表2!Q9520/[1]工作表2!$R9520</f>
        <v>0.96537922289765343</v>
      </c>
      <c r="Q1867" s="1" t="s">
        <v>19</v>
      </c>
    </row>
    <row r="1868" spans="1:17" x14ac:dyDescent="0.25">
      <c r="A1868" s="3">
        <f>[1]工作表2!B9521/[1]工作表2!$R9521</f>
        <v>0.99248143615843576</v>
      </c>
      <c r="B1868" s="3">
        <f>[1]工作表2!C9521/[1]工作表2!$R9521</f>
        <v>1.0089803118902259</v>
      </c>
      <c r="C1868" s="3">
        <f>[1]工作表2!D9521/[1]工作表2!$R9521</f>
        <v>0.96716644865406221</v>
      </c>
      <c r="D1868" s="3">
        <f>[1]工作表2!E9521/[1]工作表2!$R9521</f>
        <v>1.0184612064869634</v>
      </c>
      <c r="E1868" s="3">
        <f>[1]工作表2!F9521/[1]工作表2!$R9521</f>
        <v>1.0338051825133467</v>
      </c>
      <c r="F1868" s="3">
        <f>[1]工作表2!G9521/[1]工作表2!$R9521</f>
        <v>1.0143168662463555</v>
      </c>
      <c r="G1868" s="3">
        <f>[1]工作表2!H9521/[1]工作表2!$R9521</f>
        <v>0.98176278087856628</v>
      </c>
      <c r="H1868" s="3">
        <f>[1]工作表2!I9521/[1]工作表2!$R9521</f>
        <v>1.0312232157210541</v>
      </c>
      <c r="I1868" s="3">
        <f>[1]工作表2!J9521/[1]工作表2!$R9521</f>
        <v>1.038854919128759</v>
      </c>
      <c r="J1868" s="3">
        <f>[1]工作表2!K9521/[1]工作表2!$R9521</f>
        <v>1.007405351183069</v>
      </c>
      <c r="K1868" s="3">
        <f>[1]工作表2!L9521/[1]工作表2!$R9521</f>
        <v>0.98844707867104864</v>
      </c>
      <c r="L1868" s="3">
        <f>[1]工作表2!M9521/[1]工作表2!$R9521</f>
        <v>1.0405732433696526</v>
      </c>
      <c r="M1868" s="3">
        <f>[1]工作表2!N9521/[1]工作表2!$R9521</f>
        <v>1.0177920079013825</v>
      </c>
      <c r="N1868" s="3">
        <f>[1]工作表2!O9521/[1]工作表2!$R9521</f>
        <v>0.98247608684231957</v>
      </c>
      <c r="O1868" s="3">
        <f>[1]工作表2!P9521/[1]工作表2!$R9521</f>
        <v>0.98629385169204364</v>
      </c>
      <c r="P1868" s="3">
        <f>[1]工作表2!Q9521/[1]工作表2!$R9521</f>
        <v>1.0047546189241598</v>
      </c>
      <c r="Q1868" s="1" t="s">
        <v>19</v>
      </c>
    </row>
    <row r="1869" spans="1:17" x14ac:dyDescent="0.25">
      <c r="A1869" s="3">
        <f>[1]工作表2!B9522/[1]工作表2!$R9522</f>
        <v>1.0111926371393467</v>
      </c>
      <c r="B1869" s="3">
        <f>[1]工作表2!C9522/[1]工作表2!$R9522</f>
        <v>0.98831334000433968</v>
      </c>
      <c r="C1869" s="3">
        <f>[1]工作表2!D9522/[1]工作表2!$R9522</f>
        <v>0.9979323843135981</v>
      </c>
      <c r="D1869" s="3">
        <f>[1]工作表2!E9522/[1]工作表2!$R9522</f>
        <v>1.0030028436365996</v>
      </c>
      <c r="E1869" s="3">
        <f>[1]工作表2!F9522/[1]工作表2!$R9522</f>
        <v>1.0322480113043946</v>
      </c>
      <c r="F1869" s="3">
        <f>[1]工作表2!G9522/[1]工作表2!$R9522</f>
        <v>0.98832058275846446</v>
      </c>
      <c r="G1869" s="3">
        <f>[1]工作表2!H9522/[1]工作表2!$R9522</f>
        <v>0.99593994069754865</v>
      </c>
      <c r="H1869" s="3">
        <f>[1]工作表2!I9522/[1]工作表2!$R9522</f>
        <v>1.0162496648000348</v>
      </c>
      <c r="I1869" s="3">
        <f>[1]工作表2!J9522/[1]工作表2!$R9522</f>
        <v>1.0251430692503682</v>
      </c>
      <c r="J1869" s="3">
        <f>[1]工作表2!K9522/[1]工作表2!$R9522</f>
        <v>0.98114795869680516</v>
      </c>
      <c r="K1869" s="3">
        <f>[1]工作表2!L9522/[1]工作表2!$R9522</f>
        <v>0.99476636917542194</v>
      </c>
      <c r="L1869" s="3">
        <f>[1]工作表2!M9522/[1]工作表2!$R9522</f>
        <v>1.0232399814911461</v>
      </c>
      <c r="M1869" s="3">
        <f>[1]工作表2!N9522/[1]工作表2!$R9522</f>
        <v>1.0026474584464871</v>
      </c>
      <c r="N1869" s="3">
        <f>[1]工作表2!O9522/[1]工作表2!$R9522</f>
        <v>0.96842299569935797</v>
      </c>
      <c r="O1869" s="3">
        <f>[1]工作表2!P9522/[1]工作表2!$R9522</f>
        <v>1.0056192524021852</v>
      </c>
      <c r="P1869" s="3">
        <f>[1]工作表2!Q9522/[1]工作表2!$R9522</f>
        <v>1.0057204109267666</v>
      </c>
      <c r="Q1869" s="1" t="s">
        <v>19</v>
      </c>
    </row>
    <row r="1870" spans="1:17" x14ac:dyDescent="0.25">
      <c r="A1870" s="3">
        <f>[1]工作表2!B9523/[1]工作表2!$R9523</f>
        <v>1.019207615690322</v>
      </c>
      <c r="B1870" s="3">
        <f>[1]工作表2!C9523/[1]工作表2!$R9523</f>
        <v>1.0341256407379422</v>
      </c>
      <c r="C1870" s="3">
        <f>[1]工作表2!D9523/[1]工作表2!$R9523</f>
        <v>1.0262503001924363</v>
      </c>
      <c r="D1870" s="3">
        <f>[1]工作表2!E9523/[1]工作表2!$R9523</f>
        <v>1.0220287789711604</v>
      </c>
      <c r="E1870" s="3">
        <f>[1]工作表2!F9523/[1]工作表2!$R9523</f>
        <v>1.0417223474421247</v>
      </c>
      <c r="F1870" s="3">
        <f>[1]工作表2!G9523/[1]工作表2!$R9523</f>
        <v>1.012161423924105</v>
      </c>
      <c r="G1870" s="3">
        <f>[1]工作表2!H9523/[1]工作表2!$R9523</f>
        <v>0.98203114630061494</v>
      </c>
      <c r="H1870" s="3">
        <f>[1]工作表2!I9523/[1]工作表2!$R9523</f>
        <v>0.96739723367741004</v>
      </c>
      <c r="I1870" s="3">
        <f>[1]工作表2!J9523/[1]工作表2!$R9523</f>
        <v>1.0377186316524614</v>
      </c>
      <c r="J1870" s="3">
        <f>[1]工作表2!K9523/[1]工作表2!$R9523</f>
        <v>1.0086038611455503</v>
      </c>
      <c r="K1870" s="3">
        <f>[1]工作表2!L9523/[1]工作表2!$R9523</f>
        <v>0.99951788720617885</v>
      </c>
      <c r="L1870" s="3">
        <f>[1]工作表2!M9523/[1]工作表2!$R9523</f>
        <v>1.0022549178170248</v>
      </c>
      <c r="M1870" s="3">
        <f>[1]工作表2!N9523/[1]工作表2!$R9523</f>
        <v>1.0055320938334782</v>
      </c>
      <c r="N1870" s="3">
        <f>[1]工作表2!O9523/[1]工作表2!$R9523</f>
        <v>0.97684286648165319</v>
      </c>
      <c r="O1870" s="3">
        <f>[1]工作表2!P9523/[1]工作表2!$R9523</f>
        <v>0.96941794509809487</v>
      </c>
      <c r="P1870" s="3">
        <f>[1]工作表2!Q9523/[1]工作表2!$R9523</f>
        <v>0.96911307317939399</v>
      </c>
      <c r="Q1870" s="1" t="s">
        <v>18</v>
      </c>
    </row>
    <row r="1871" spans="1:17" x14ac:dyDescent="0.25">
      <c r="A1871" s="3">
        <f>[1]工作表2!B9524/[1]工作表2!$R9524</f>
        <v>1.0115195293026151</v>
      </c>
      <c r="B1871" s="3">
        <f>[1]工作表2!C9524/[1]工作表2!$R9524</f>
        <v>1.0102925673568734</v>
      </c>
      <c r="C1871" s="3">
        <f>[1]工作表2!D9524/[1]工作表2!$R9524</f>
        <v>1.0225715113081335</v>
      </c>
      <c r="D1871" s="3">
        <f>[1]工作表2!E9524/[1]工作表2!$R9524</f>
        <v>1.0209084652948346</v>
      </c>
      <c r="E1871" s="3">
        <f>[1]工作表2!F9524/[1]工作表2!$R9524</f>
        <v>1.0273671320836359</v>
      </c>
      <c r="F1871" s="3">
        <f>[1]工作表2!G9524/[1]工作表2!$R9524</f>
        <v>1.0230274347445776</v>
      </c>
      <c r="G1871" s="3">
        <f>[1]工作表2!H9524/[1]工作表2!$R9524</f>
        <v>0.99361622220136636</v>
      </c>
      <c r="H1871" s="3">
        <f>[1]工作表2!I9524/[1]工作表2!$R9524</f>
        <v>0.97150402568516692</v>
      </c>
      <c r="I1871" s="3">
        <f>[1]工作表2!J9524/[1]工作表2!$R9524</f>
        <v>1.0231562840963746</v>
      </c>
      <c r="J1871" s="3">
        <f>[1]工作表2!K9524/[1]工作表2!$R9524</f>
        <v>0.97638274194893837</v>
      </c>
      <c r="K1871" s="3">
        <f>[1]工作表2!L9524/[1]工作表2!$R9524</f>
        <v>0.95655030511282002</v>
      </c>
      <c r="L1871" s="3">
        <f>[1]工作表2!M9524/[1]工作表2!$R9524</f>
        <v>0.96177142006061711</v>
      </c>
      <c r="M1871" s="3">
        <f>[1]工作表2!N9524/[1]工作表2!$R9524</f>
        <v>0.96414910692954681</v>
      </c>
      <c r="N1871" s="3">
        <f>[1]工作表2!O9524/[1]工作表2!$R9524</f>
        <v>0.95439714428756095</v>
      </c>
      <c r="O1871" s="3">
        <f>[1]工作表2!P9524/[1]工作表2!$R9524</f>
        <v>0.98421010387059327</v>
      </c>
      <c r="P1871" s="3">
        <f>[1]工作表2!Q9524/[1]工作表2!$R9524</f>
        <v>1.0089027308399872</v>
      </c>
      <c r="Q1871" s="1" t="s">
        <v>18</v>
      </c>
    </row>
    <row r="1872" spans="1:17" x14ac:dyDescent="0.25">
      <c r="A1872" s="3">
        <f>[1]工作表2!B9525/[1]工作表2!$R9525</f>
        <v>1.0146614684305562</v>
      </c>
      <c r="B1872" s="3">
        <f>[1]工作表2!C9525/[1]工作表2!$R9525</f>
        <v>1.0123624327573062</v>
      </c>
      <c r="C1872" s="3">
        <f>[1]工作表2!D9525/[1]工作表2!$R9525</f>
        <v>1.0176755998462423</v>
      </c>
      <c r="D1872" s="3">
        <f>[1]工作表2!E9525/[1]工作表2!$R9525</f>
        <v>1.0186918684184503</v>
      </c>
      <c r="E1872" s="3">
        <f>[1]工作表2!F9525/[1]工作表2!$R9525</f>
        <v>1.0350743619277041</v>
      </c>
      <c r="F1872" s="3">
        <f>[1]工作表2!G9525/[1]工作表2!$R9525</f>
        <v>1.0158810532473881</v>
      </c>
      <c r="G1872" s="3">
        <f>[1]工作表2!H9525/[1]工作表2!$R9525</f>
        <v>0.9928380225110981</v>
      </c>
      <c r="H1872" s="3">
        <f>[1]工作表2!I9525/[1]工作表2!$R9525</f>
        <v>0.97194753047320948</v>
      </c>
      <c r="I1872" s="3">
        <f>[1]工作表2!J9525/[1]工作表2!$R9525</f>
        <v>1.0187559402619628</v>
      </c>
      <c r="J1872" s="3">
        <f>[1]工作表2!K9525/[1]工作表2!$R9525</f>
        <v>0.97717393241621364</v>
      </c>
      <c r="K1872" s="3">
        <f>[1]工作表2!L9525/[1]工作表2!$R9525</f>
        <v>0.9574198595903366</v>
      </c>
      <c r="L1872" s="3">
        <f>[1]工作表2!M9525/[1]工作表2!$R9525</f>
        <v>0.96627440740130632</v>
      </c>
      <c r="M1872" s="3">
        <f>[1]工作表2!N9525/[1]工作表2!$R9525</f>
        <v>0.96358602170610674</v>
      </c>
      <c r="N1872" s="3">
        <f>[1]工作表2!O9525/[1]工作表2!$R9525</f>
        <v>0.95985778851936188</v>
      </c>
      <c r="O1872" s="3">
        <f>[1]工作表2!P9525/[1]工作表2!$R9525</f>
        <v>0.98479174099753908</v>
      </c>
      <c r="P1872" s="3">
        <f>[1]工作表2!Q9525/[1]工作表2!$R9525</f>
        <v>1.012037618731719</v>
      </c>
      <c r="Q1872" s="1" t="s">
        <v>18</v>
      </c>
    </row>
    <row r="1873" spans="1:17" x14ac:dyDescent="0.25">
      <c r="A1873" s="3">
        <f>[1]工作表2!B9526/[1]工作表2!$R9526</f>
        <v>1.0083815766328108</v>
      </c>
      <c r="B1873" s="3">
        <f>[1]工作表2!C9526/[1]工作表2!$R9526</f>
        <v>1.0146369707575529</v>
      </c>
      <c r="C1873" s="3">
        <f>[1]工作表2!D9526/[1]工作表2!$R9526</f>
        <v>1.0201115604843096</v>
      </c>
      <c r="D1873" s="3">
        <f>[1]工作表2!E9526/[1]工作表2!$R9526</f>
        <v>1.0233052202561723</v>
      </c>
      <c r="E1873" s="3">
        <f>[1]工作表2!F9526/[1]工作表2!$R9526</f>
        <v>1.0365285918791503</v>
      </c>
      <c r="F1873" s="3">
        <f>[1]工作表2!G9526/[1]工作表2!$R9526</f>
        <v>1.022265749545767</v>
      </c>
      <c r="G1873" s="3">
        <f>[1]工作表2!H9526/[1]工作表2!$R9526</f>
        <v>0.99667318885918121</v>
      </c>
      <c r="H1873" s="3">
        <f>[1]工作表2!I9526/[1]工作表2!$R9526</f>
        <v>0.97385005739643049</v>
      </c>
      <c r="I1873" s="3">
        <f>[1]工作表2!J9526/[1]工作表2!$R9526</f>
        <v>1.0211715343469585</v>
      </c>
      <c r="J1873" s="3">
        <f>[1]工作表2!K9526/[1]工作表2!$R9526</f>
        <v>0.97619584164844364</v>
      </c>
      <c r="K1873" s="3">
        <f>[1]工作表2!L9526/[1]工作表2!$R9526</f>
        <v>0.95664285315420194</v>
      </c>
      <c r="L1873" s="3">
        <f>[1]工作表2!M9526/[1]工作表2!$R9526</f>
        <v>0.96896479835776761</v>
      </c>
      <c r="M1873" s="3">
        <f>[1]工作表2!N9526/[1]工作表2!$R9526</f>
        <v>0.96472529640400984</v>
      </c>
      <c r="N1873" s="3">
        <f>[1]工作表2!O9526/[1]工作表2!$R9526</f>
        <v>0.95869800252600834</v>
      </c>
      <c r="O1873" s="3">
        <f>[1]工作表2!P9526/[1]工作表2!$R9526</f>
        <v>0.98831642108175743</v>
      </c>
      <c r="P1873" s="3">
        <f>[1]工作表2!Q9526/[1]工作表2!$R9526</f>
        <v>1.01270982066722</v>
      </c>
      <c r="Q1873" s="1" t="s">
        <v>18</v>
      </c>
    </row>
    <row r="1874" spans="1:17" x14ac:dyDescent="0.25">
      <c r="A1874" s="3">
        <f>[1]工作表2!B9527/[1]工作表2!$R9527</f>
        <v>1.0127020114958059</v>
      </c>
      <c r="B1874" s="3">
        <f>[1]工作表2!C9527/[1]工作表2!$R9527</f>
        <v>1.0162417569629059</v>
      </c>
      <c r="C1874" s="3">
        <f>[1]工作表2!D9527/[1]工作表2!$R9527</f>
        <v>1.0184050915994174</v>
      </c>
      <c r="D1874" s="3">
        <f>[1]工作表2!E9527/[1]工作表2!$R9527</f>
        <v>1.0169388634056211</v>
      </c>
      <c r="E1874" s="3">
        <f>[1]工作表2!F9527/[1]工作表2!$R9527</f>
        <v>1.0384184636904961</v>
      </c>
      <c r="F1874" s="3">
        <f>[1]工作表2!G9527/[1]工作表2!$R9527</f>
        <v>1.0211652452157844</v>
      </c>
      <c r="G1874" s="3">
        <f>[1]工作表2!H9527/[1]工作表2!$R9527</f>
        <v>0.99934473584821681</v>
      </c>
      <c r="H1874" s="3">
        <f>[1]工作表2!I9527/[1]工作表2!$R9527</f>
        <v>0.97007202148533223</v>
      </c>
      <c r="I1874" s="3">
        <f>[1]工作表2!J9527/[1]工作表2!$R9527</f>
        <v>1.0219435837897504</v>
      </c>
      <c r="J1874" s="3">
        <f>[1]工作表2!K9527/[1]工作表2!$R9527</f>
        <v>0.97977070726616999</v>
      </c>
      <c r="K1874" s="3">
        <f>[1]工作表2!L9527/[1]工作表2!$R9527</f>
        <v>0.9562322423734867</v>
      </c>
      <c r="L1874" s="3">
        <f>[1]工作表2!M9527/[1]工作表2!$R9527</f>
        <v>0.96977189132042552</v>
      </c>
      <c r="M1874" s="3">
        <f>[1]工作表2!N9527/[1]工作表2!$R9527</f>
        <v>0.96070089794533819</v>
      </c>
      <c r="N1874" s="3">
        <f>[1]工作表2!O9527/[1]工作表2!$R9527</f>
        <v>0.95772834309179711</v>
      </c>
      <c r="O1874" s="3">
        <f>[1]工作表2!P9527/[1]工作表2!$R9527</f>
        <v>0.97795972087199101</v>
      </c>
      <c r="P1874" s="3">
        <f>[1]工作表2!Q9527/[1]工作表2!$R9527</f>
        <v>1.0099005009149227</v>
      </c>
      <c r="Q1874" s="1" t="s">
        <v>19</v>
      </c>
    </row>
    <row r="1875" spans="1:17" x14ac:dyDescent="0.25">
      <c r="A1875" s="3">
        <f>[1]工作表2!B9528/[1]工作表2!$R9528</f>
        <v>1.0111796025606168</v>
      </c>
      <c r="B1875" s="3">
        <f>[1]工作表2!C9528/[1]工作表2!$R9528</f>
        <v>1.016250970401698</v>
      </c>
      <c r="C1875" s="3">
        <f>[1]工作表2!D9528/[1]工作表2!$R9528</f>
        <v>1.0233985955424141</v>
      </c>
      <c r="D1875" s="3">
        <f>[1]工作表2!E9528/[1]工作表2!$R9528</f>
        <v>1.0179219552541972</v>
      </c>
      <c r="E1875" s="3">
        <f>[1]工作表2!F9528/[1]工作表2!$R9528</f>
        <v>1.0277816602089367</v>
      </c>
      <c r="F1875" s="3">
        <f>[1]工作表2!G9528/[1]工作表2!$R9528</f>
        <v>1.0214071709986896</v>
      </c>
      <c r="G1875" s="3">
        <f>[1]工作表2!H9528/[1]工作表2!$R9528</f>
        <v>0.98842711773682956</v>
      </c>
      <c r="H1875" s="3">
        <f>[1]工作表2!I9528/[1]工作表2!$R9528</f>
        <v>0.97114464328177186</v>
      </c>
      <c r="I1875" s="3">
        <f>[1]工作表2!J9528/[1]工作表2!$R9528</f>
        <v>1.0224098821962821</v>
      </c>
      <c r="J1875" s="3">
        <f>[1]工作表2!K9528/[1]工作表2!$R9528</f>
        <v>0.98085903781259498</v>
      </c>
      <c r="K1875" s="3">
        <f>[1]工作表2!L9528/[1]工作表2!$R9528</f>
        <v>0.95612447739243656</v>
      </c>
      <c r="L1875" s="3">
        <f>[1]工作表2!M9528/[1]工作表2!$R9528</f>
        <v>0.96735569489445072</v>
      </c>
      <c r="M1875" s="3">
        <f>[1]工作表2!N9528/[1]工作表2!$R9528</f>
        <v>0.9636160774021707</v>
      </c>
      <c r="N1875" s="3">
        <f>[1]工作表2!O9528/[1]工作表2!$R9528</f>
        <v>0.96016762887002416</v>
      </c>
      <c r="O1875" s="3">
        <f>[1]工作表2!P9528/[1]工作表2!$R9528</f>
        <v>0.98433472171741676</v>
      </c>
      <c r="P1875" s="3">
        <f>[1]工作表2!Q9528/[1]工作表2!$R9528</f>
        <v>1.0112887490482576</v>
      </c>
      <c r="Q1875" s="1" t="s">
        <v>19</v>
      </c>
    </row>
    <row r="1876" spans="1:17" x14ac:dyDescent="0.25">
      <c r="A1876" s="3">
        <f>[1]工作表2!B9529/[1]工作表2!$R9529</f>
        <v>1.017525772683626</v>
      </c>
      <c r="B1876" s="3">
        <f>[1]工作表2!C9529/[1]工作表2!$R9529</f>
        <v>1.0176254634391635</v>
      </c>
      <c r="C1876" s="3">
        <f>[1]工作表2!D9529/[1]工作表2!$R9529</f>
        <v>1.018922577487746</v>
      </c>
      <c r="D1876" s="3">
        <f>[1]工作表2!E9529/[1]工作表2!$R9529</f>
        <v>1.0208341612468033</v>
      </c>
      <c r="E1876" s="3">
        <f>[1]工作表2!F9529/[1]工作表2!$R9529</f>
        <v>1.0298626953369387</v>
      </c>
      <c r="F1876" s="3">
        <f>[1]工作表2!G9529/[1]工作表2!$R9529</f>
        <v>1.0163966367641133</v>
      </c>
      <c r="G1876" s="3">
        <f>[1]工作表2!H9529/[1]工作表2!$R9529</f>
        <v>0.99939734272544034</v>
      </c>
      <c r="H1876" s="3">
        <f>[1]工作表2!I9529/[1]工作表2!$R9529</f>
        <v>0.969286705680797</v>
      </c>
      <c r="I1876" s="3">
        <f>[1]工作表2!J9529/[1]工作表2!$R9529</f>
        <v>1.0188793662926212</v>
      </c>
      <c r="J1876" s="3">
        <f>[1]工作表2!K9529/[1]工作表2!$R9529</f>
        <v>0.97814299179004716</v>
      </c>
      <c r="K1876" s="3">
        <f>[1]工作表2!L9529/[1]工作表2!$R9529</f>
        <v>0.95457038656099058</v>
      </c>
      <c r="L1876" s="3">
        <f>[1]工作表2!M9529/[1]工作表2!$R9529</f>
        <v>0.96125275264770405</v>
      </c>
      <c r="M1876" s="3">
        <f>[1]工作表2!N9529/[1]工作表2!$R9529</f>
        <v>0.96272189020812793</v>
      </c>
      <c r="N1876" s="3">
        <f>[1]工作表2!O9529/[1]工作表2!$R9529</f>
        <v>0.95798520852920388</v>
      </c>
      <c r="O1876" s="3">
        <f>[1]工作表2!P9529/[1]工作表2!$R9529</f>
        <v>0.98027260568477215</v>
      </c>
      <c r="P1876" s="3">
        <f>[1]工作表2!Q9529/[1]工作表2!$R9529</f>
        <v>1.0115072039912705</v>
      </c>
      <c r="Q1876" s="1" t="s">
        <v>19</v>
      </c>
    </row>
    <row r="1877" spans="1:17" x14ac:dyDescent="0.25">
      <c r="A1877" s="3">
        <f>[1]工作表2!B9530/[1]工作表2!$R9530</f>
        <v>1.0161627261239814</v>
      </c>
      <c r="B1877" s="3">
        <f>[1]工作表2!C9530/[1]工作表2!$R9530</f>
        <v>1.0205235869976832</v>
      </c>
      <c r="C1877" s="3">
        <f>[1]工作表2!D9530/[1]工作表2!$R9530</f>
        <v>1.0226699431520352</v>
      </c>
      <c r="D1877" s="3">
        <f>[1]工作表2!E9530/[1]工作表2!$R9530</f>
        <v>1.0216093886702819</v>
      </c>
      <c r="E1877" s="3">
        <f>[1]工作表2!F9530/[1]工作表2!$R9530</f>
        <v>1.0285296008595666</v>
      </c>
      <c r="F1877" s="3">
        <f>[1]工作表2!G9530/[1]工作表2!$R9530</f>
        <v>1.0200844962977573</v>
      </c>
      <c r="G1877" s="3">
        <f>[1]工作表2!H9530/[1]工作表2!$R9530</f>
        <v>0.9952461009112421</v>
      </c>
      <c r="H1877" s="3">
        <f>[1]工作表2!I9530/[1]工作表2!$R9530</f>
        <v>0.96485855458287062</v>
      </c>
      <c r="I1877" s="3">
        <f>[1]工作表2!J9530/[1]工作表2!$R9530</f>
        <v>1.0154973758393808</v>
      </c>
      <c r="J1877" s="3">
        <f>[1]工作表2!K9530/[1]工作表2!$R9530</f>
        <v>0.97875331199208349</v>
      </c>
      <c r="K1877" s="3">
        <f>[1]工作表2!L9530/[1]工作表2!$R9530</f>
        <v>0.95503562015917953</v>
      </c>
      <c r="L1877" s="3">
        <f>[1]工作表2!M9530/[1]工作表2!$R9530</f>
        <v>0.96789043596754576</v>
      </c>
      <c r="M1877" s="3">
        <f>[1]工作表2!N9530/[1]工作表2!$R9530</f>
        <v>0.96109593887591838</v>
      </c>
      <c r="N1877" s="3">
        <f>[1]工作表2!O9530/[1]工作表2!$R9530</f>
        <v>0.96086549983531588</v>
      </c>
      <c r="O1877" s="3">
        <f>[1]工作表2!P9530/[1]工作表2!$R9530</f>
        <v>0.98659522823265533</v>
      </c>
      <c r="P1877" s="3">
        <f>[1]工作表2!Q9530/[1]工作表2!$R9530</f>
        <v>1.0087171574190819</v>
      </c>
      <c r="Q1877" s="1" t="s">
        <v>19</v>
      </c>
    </row>
    <row r="1878" spans="1:17" x14ac:dyDescent="0.25">
      <c r="A1878" s="3">
        <f>[1]工作表2!B9531/[1]工作表2!$R9531</f>
        <v>1.013107710651483</v>
      </c>
      <c r="B1878" s="3">
        <f>[1]工作表2!C9531/[1]工作表2!$R9531</f>
        <v>1.0135995217259544</v>
      </c>
      <c r="C1878" s="3">
        <f>[1]工作表2!D9531/[1]工作表2!$R9531</f>
        <v>1.0259294362617739</v>
      </c>
      <c r="D1878" s="3">
        <f>[1]工作表2!E9531/[1]工作表2!$R9531</f>
        <v>1.0179985023184339</v>
      </c>
      <c r="E1878" s="3">
        <f>[1]工作表2!F9531/[1]工作表2!$R9531</f>
        <v>1.0371015060038031</v>
      </c>
      <c r="F1878" s="3">
        <f>[1]工作表2!G9531/[1]工作表2!$R9531</f>
        <v>1.021831099832061</v>
      </c>
      <c r="G1878" s="3">
        <f>[1]工作表2!H9531/[1]工作表2!$R9531</f>
        <v>0.99603305283436783</v>
      </c>
      <c r="H1878" s="3">
        <f>[1]工作表2!I9531/[1]工作表2!$R9531</f>
        <v>0.96911142920000959</v>
      </c>
      <c r="I1878" s="3">
        <f>[1]工作表2!J9531/[1]工作表2!$R9531</f>
        <v>1.0241904754259632</v>
      </c>
      <c r="J1878" s="3">
        <f>[1]工作表2!K9531/[1]工作表2!$R9531</f>
        <v>0.97882779081250681</v>
      </c>
      <c r="K1878" s="3">
        <f>[1]工作表2!L9531/[1]工作表2!$R9531</f>
        <v>0.9563112721639756</v>
      </c>
      <c r="L1878" s="3">
        <f>[1]工作表2!M9531/[1]工作表2!$R9531</f>
        <v>0.9636788181202367</v>
      </c>
      <c r="M1878" s="3">
        <f>[1]工作表2!N9531/[1]工作表2!$R9531</f>
        <v>0.96344825418205604</v>
      </c>
      <c r="N1878" s="3">
        <f>[1]工作表2!O9531/[1]工作表2!$R9531</f>
        <v>0.96236063459776111</v>
      </c>
      <c r="O1878" s="3">
        <f>[1]工作表2!P9531/[1]工作表2!$R9531</f>
        <v>0.98861493275839529</v>
      </c>
      <c r="P1878" s="3">
        <f>[1]工作表2!Q9531/[1]工作表2!$R9531</f>
        <v>1.0087499173524805</v>
      </c>
      <c r="Q1878" s="1" t="s">
        <v>19</v>
      </c>
    </row>
    <row r="1879" spans="1:17" x14ac:dyDescent="0.25">
      <c r="A1879" s="3">
        <f>[1]工作表2!B9532/[1]工作表2!$R9532</f>
        <v>0.98307759852949261</v>
      </c>
      <c r="B1879" s="3">
        <f>[1]工作表2!C9532/[1]工作表2!$R9532</f>
        <v>0.96111924348779898</v>
      </c>
      <c r="C1879" s="3">
        <f>[1]工作表2!D9532/[1]工作表2!$R9532</f>
        <v>0.99041614245132792</v>
      </c>
      <c r="D1879" s="3">
        <f>[1]工作表2!E9532/[1]工作表2!$R9532</f>
        <v>1.0090281891337107</v>
      </c>
      <c r="E1879" s="3">
        <f>[1]工作表2!F9532/[1]工作表2!$R9532</f>
        <v>1.0074785841091793</v>
      </c>
      <c r="F1879" s="3">
        <f>[1]工作表2!G9532/[1]工作表2!$R9532</f>
        <v>0.96978002142203146</v>
      </c>
      <c r="G1879" s="3">
        <f>[1]工作表2!H9532/[1]工作表2!$R9532</f>
        <v>1.0023544121560968</v>
      </c>
      <c r="H1879" s="3">
        <f>[1]工作表2!I9532/[1]工作表2!$R9532</f>
        <v>1.0296360980206429</v>
      </c>
      <c r="I1879" s="3">
        <f>[1]工作表2!J9532/[1]工作表2!$R9532</f>
        <v>0.99842399989162745</v>
      </c>
      <c r="J1879" s="3">
        <f>[1]工作表2!K9532/[1]工作表2!$R9532</f>
        <v>0.99028040501996228</v>
      </c>
      <c r="K1879" s="3">
        <f>[1]工作表2!L9532/[1]工作表2!$R9532</f>
        <v>1.0270611706680608</v>
      </c>
      <c r="L1879" s="3">
        <f>[1]工作表2!M9532/[1]工作表2!$R9532</f>
        <v>1.0386297778908415</v>
      </c>
      <c r="M1879" s="3">
        <f>[1]工作表2!N9532/[1]工作表2!$R9532</f>
        <v>0.99345013586275921</v>
      </c>
      <c r="N1879" s="3">
        <f>[1]工作表2!O9532/[1]工作表2!$R9532</f>
        <v>1.010687685996231</v>
      </c>
      <c r="O1879" s="3">
        <f>[1]工作表2!P9532/[1]工作表2!$R9532</f>
        <v>1.0329645099994631</v>
      </c>
      <c r="P1879" s="3">
        <f>[1]工作表2!Q9532/[1]工作表2!$R9532</f>
        <v>1.0200812093804155</v>
      </c>
      <c r="Q1879" s="1" t="s">
        <v>19</v>
      </c>
    </row>
    <row r="1880" spans="1:17" x14ac:dyDescent="0.25">
      <c r="A1880" s="3">
        <f>[1]工作表2!B9533/[1]工作表2!$R9533</f>
        <v>0.98711938825527479</v>
      </c>
      <c r="B1880" s="3">
        <f>[1]工作表2!C9533/[1]工作表2!$R9533</f>
        <v>0.96653254154625734</v>
      </c>
      <c r="C1880" s="3">
        <f>[1]工作表2!D9533/[1]工作表2!$R9533</f>
        <v>0.9899764060704247</v>
      </c>
      <c r="D1880" s="3">
        <f>[1]工作表2!E9533/[1]工作表2!$R9533</f>
        <v>1.0079830842343214</v>
      </c>
      <c r="E1880" s="3">
        <f>[1]工作表2!F9533/[1]工作表2!$R9533</f>
        <v>1.0109981337940281</v>
      </c>
      <c r="F1880" s="3">
        <f>[1]工作表2!G9533/[1]工作表2!$R9533</f>
        <v>0.96961115606094839</v>
      </c>
      <c r="G1880" s="3">
        <f>[1]工作表2!H9533/[1]工作表2!$R9533</f>
        <v>1.0092147771183326</v>
      </c>
      <c r="H1880" s="3">
        <f>[1]工作表2!I9533/[1]工作表2!$R9533</f>
        <v>1.0265554555684866</v>
      </c>
      <c r="I1880" s="3">
        <f>[1]工作表2!J9533/[1]工作表2!$R9533</f>
        <v>0.99837418218251206</v>
      </c>
      <c r="J1880" s="3">
        <f>[1]工作表2!K9533/[1]工作表2!$R9533</f>
        <v>0.98961667211296644</v>
      </c>
      <c r="K1880" s="3">
        <f>[1]工作表2!L9533/[1]工作表2!$R9533</f>
        <v>1.0238731626933772</v>
      </c>
      <c r="L1880" s="3">
        <f>[1]工作表2!M9533/[1]工作表2!$R9533</f>
        <v>1.0332207116031007</v>
      </c>
      <c r="M1880" s="3">
        <f>[1]工作表2!N9533/[1]工作表2!$R9533</f>
        <v>0.99015241638984575</v>
      </c>
      <c r="N1880" s="3">
        <f>[1]工作表2!O9533/[1]工作表2!$R9533</f>
        <v>1.0055518125044649</v>
      </c>
      <c r="O1880" s="3">
        <f>[1]工作表2!P9533/[1]工作表2!$R9533</f>
        <v>1.0259714408185596</v>
      </c>
      <c r="P1880" s="3">
        <f>[1]工作表2!Q9533/[1]工作表2!$R9533</f>
        <v>1.0193962929903999</v>
      </c>
      <c r="Q1880" s="1" t="s">
        <v>19</v>
      </c>
    </row>
    <row r="1881" spans="1:17" x14ac:dyDescent="0.25">
      <c r="A1881" s="3">
        <f>[1]工作表2!B9534/[1]工作表2!$R9534</f>
        <v>0.98206005496604476</v>
      </c>
      <c r="B1881" s="3">
        <f>[1]工作表2!C9534/[1]工作表2!$R9534</f>
        <v>0.96596933992821987</v>
      </c>
      <c r="C1881" s="3">
        <f>[1]工作表2!D9534/[1]工作表2!$R9534</f>
        <v>0.99170398118577119</v>
      </c>
      <c r="D1881" s="3">
        <f>[1]工作表2!E9534/[1]工作表2!$R9534</f>
        <v>1.0078080597853101</v>
      </c>
      <c r="E1881" s="3">
        <f>[1]工作表2!F9534/[1]工作表2!$R9534</f>
        <v>1.0138746684689448</v>
      </c>
      <c r="F1881" s="3">
        <f>[1]工作表2!G9534/[1]工作表2!$R9534</f>
        <v>0.97666980302446404</v>
      </c>
      <c r="G1881" s="3">
        <f>[1]工作表2!H9534/[1]工作表2!$R9534</f>
        <v>1.0080455382398772</v>
      </c>
      <c r="H1881" s="3">
        <f>[1]工作表2!I9534/[1]工作表2!$R9534</f>
        <v>1.0296787186162248</v>
      </c>
      <c r="I1881" s="3">
        <f>[1]工作表2!J9534/[1]工作表2!$R9534</f>
        <v>1.0033980883967919</v>
      </c>
      <c r="J1881" s="3">
        <f>[1]工作表2!K9534/[1]工作表2!$R9534</f>
        <v>0.99417188898662523</v>
      </c>
      <c r="K1881" s="3">
        <f>[1]工作表2!L9534/[1]工作表2!$R9534</f>
        <v>1.0270427391222907</v>
      </c>
      <c r="L1881" s="3">
        <f>[1]工作表2!M9534/[1]工作表2!$R9534</f>
        <v>1.0434327969854642</v>
      </c>
      <c r="M1881" s="3">
        <f>[1]工作表2!N9534/[1]工作表2!$R9534</f>
        <v>0.99055101647411625</v>
      </c>
      <c r="N1881" s="3">
        <f>[1]工作表2!O9534/[1]工作表2!$R9534</f>
        <v>1.0047437808830251</v>
      </c>
      <c r="O1881" s="3">
        <f>[1]工作表2!P9534/[1]工作表2!$R9534</f>
        <v>1.0219725332527172</v>
      </c>
      <c r="P1881" s="3">
        <f>[1]工作表2!Q9534/[1]工作表2!$R9534</f>
        <v>1.0142274028872007</v>
      </c>
      <c r="Q1881" s="1" t="s">
        <v>19</v>
      </c>
    </row>
    <row r="1882" spans="1:17" x14ac:dyDescent="0.25">
      <c r="A1882" s="3">
        <f>[1]工作表2!B9535/[1]工作表2!$R9535</f>
        <v>0.98393748827642169</v>
      </c>
      <c r="B1882" s="3">
        <f>[1]工作表2!C9535/[1]工作表2!$R9535</f>
        <v>0.96838356196493491</v>
      </c>
      <c r="C1882" s="3">
        <f>[1]工作表2!D9535/[1]工作表2!$R9535</f>
        <v>0.99539413017359213</v>
      </c>
      <c r="D1882" s="3">
        <f>[1]工作表2!E9535/[1]工作表2!$R9535</f>
        <v>1.0150180329618166</v>
      </c>
      <c r="E1882" s="3">
        <f>[1]工作表2!F9535/[1]工作表2!$R9535</f>
        <v>1.0150562508504868</v>
      </c>
      <c r="F1882" s="3">
        <f>[1]工作表2!G9535/[1]工作表2!$R9535</f>
        <v>0.97868040904328246</v>
      </c>
      <c r="G1882" s="3">
        <f>[1]工作表2!H9535/[1]工作表2!$R9535</f>
        <v>1.0071740110720926</v>
      </c>
      <c r="H1882" s="3">
        <f>[1]工作表2!I9535/[1]工作表2!$R9535</f>
        <v>1.0286893122732879</v>
      </c>
      <c r="I1882" s="3">
        <f>[1]工作表2!J9535/[1]工作表2!$R9535</f>
        <v>1.0047409140853338</v>
      </c>
      <c r="J1882" s="3">
        <f>[1]工作表2!K9535/[1]工作表2!$R9535</f>
        <v>0.98951738460966321</v>
      </c>
      <c r="K1882" s="3">
        <f>[1]工作表2!L9535/[1]工作表2!$R9535</f>
        <v>1.0239501068510399</v>
      </c>
      <c r="L1882" s="3">
        <f>[1]工作表2!M9535/[1]工作表2!$R9535</f>
        <v>1.0373084154941903</v>
      </c>
      <c r="M1882" s="3">
        <f>[1]工作表2!N9535/[1]工作表2!$R9535</f>
        <v>0.99527257340643194</v>
      </c>
      <c r="N1882" s="3">
        <f>[1]工作表2!O9535/[1]工作表2!$R9535</f>
        <v>1.0046421848897964</v>
      </c>
      <c r="O1882" s="3">
        <f>[1]工作表2!P9535/[1]工作表2!$R9535</f>
        <v>1.031397859798489</v>
      </c>
      <c r="P1882" s="3">
        <f>[1]工作表2!Q9535/[1]工作表2!$R9535</f>
        <v>1.0134319958292557</v>
      </c>
      <c r="Q1882" s="1" t="s">
        <v>19</v>
      </c>
    </row>
    <row r="1883" spans="1:17" x14ac:dyDescent="0.25">
      <c r="A1883" s="3">
        <f>[1]工作表2!B9536/[1]工作表2!$R9536</f>
        <v>0.98290477886256777</v>
      </c>
      <c r="B1883" s="3">
        <f>[1]工作表2!C9536/[1]工作表2!$R9536</f>
        <v>0.96903912977740492</v>
      </c>
      <c r="C1883" s="3">
        <f>[1]工作表2!D9536/[1]工作表2!$R9536</f>
        <v>0.99714026110414533</v>
      </c>
      <c r="D1883" s="3">
        <f>[1]工作表2!E9536/[1]工作表2!$R9536</f>
        <v>1.0044772982299484</v>
      </c>
      <c r="E1883" s="3">
        <f>[1]工作表2!F9536/[1]工作表2!$R9536</f>
        <v>1.0043376404380215</v>
      </c>
      <c r="F1883" s="3">
        <f>[1]工作表2!G9536/[1]工作表2!$R9536</f>
        <v>0.97662468054155782</v>
      </c>
      <c r="G1883" s="3">
        <f>[1]工作表2!H9536/[1]工作表2!$R9536</f>
        <v>0.99879582252315158</v>
      </c>
      <c r="H1883" s="3">
        <f>[1]工作表2!I9536/[1]工作表2!$R9536</f>
        <v>1.0239644712287237</v>
      </c>
      <c r="I1883" s="3">
        <f>[1]工作表2!J9536/[1]工作表2!$R9536</f>
        <v>1.0027820832995371</v>
      </c>
      <c r="J1883" s="3">
        <f>[1]工作表2!K9536/[1]工作表2!$R9536</f>
        <v>0.99336783932586314</v>
      </c>
      <c r="K1883" s="3">
        <f>[1]工作表2!L9536/[1]工作表2!$R9536</f>
        <v>1.0222732080424424</v>
      </c>
      <c r="L1883" s="3">
        <f>[1]工作表2!M9536/[1]工作表2!$R9536</f>
        <v>1.0368594840504683</v>
      </c>
      <c r="M1883" s="3">
        <f>[1]工作表2!N9536/[1]工作表2!$R9536</f>
        <v>0.9912496679001761</v>
      </c>
      <c r="N1883" s="3">
        <f>[1]工作表2!O9536/[1]工作表2!$R9536</f>
        <v>1.0098807295983474</v>
      </c>
      <c r="O1883" s="3">
        <f>[1]工作表2!P9536/[1]工作表2!$R9536</f>
        <v>1.0308324147584356</v>
      </c>
      <c r="P1883" s="3">
        <f>[1]工作表2!Q9536/[1]工作表2!$R9536</f>
        <v>1.0181973325534321</v>
      </c>
      <c r="Q1883" s="1" t="s">
        <v>19</v>
      </c>
    </row>
    <row r="1884" spans="1:17" x14ac:dyDescent="0.25">
      <c r="A1884" s="3">
        <f>[1]工作表2!B9537/[1]工作表2!$R9537</f>
        <v>0.983618235768146</v>
      </c>
      <c r="B1884" s="3">
        <f>[1]工作表2!C9537/[1]工作表2!$R9537</f>
        <v>0.9628490579431298</v>
      </c>
      <c r="C1884" s="3">
        <f>[1]工作表2!D9537/[1]工作表2!$R9537</f>
        <v>0.99959693581704834</v>
      </c>
      <c r="D1884" s="3">
        <f>[1]工作表2!E9537/[1]工作表2!$R9537</f>
        <v>1.0094712756087258</v>
      </c>
      <c r="E1884" s="3">
        <f>[1]工作表2!F9537/[1]工作表2!$R9537</f>
        <v>1.0116858132868709</v>
      </c>
      <c r="F1884" s="3">
        <f>[1]工作表2!G9537/[1]工作表2!$R9537</f>
        <v>0.97616197742402322</v>
      </c>
      <c r="G1884" s="3">
        <f>[1]工作表2!H9537/[1]工作表2!$R9537</f>
        <v>1.006652477546395</v>
      </c>
      <c r="H1884" s="3">
        <f>[1]工作表2!I9537/[1]工作表2!$R9537</f>
        <v>1.0288161925410859</v>
      </c>
      <c r="I1884" s="3">
        <f>[1]工作表2!J9537/[1]工作表2!$R9537</f>
        <v>1.0048174170571125</v>
      </c>
      <c r="J1884" s="3">
        <f>[1]工作表2!K9537/[1]工作表2!$R9537</f>
        <v>0.99101232997763178</v>
      </c>
      <c r="K1884" s="3">
        <f>[1]工作表2!L9537/[1]工作表2!$R9537</f>
        <v>1.0258111188115182</v>
      </c>
      <c r="L1884" s="3">
        <f>[1]工作表2!M9537/[1]工作表2!$R9537</f>
        <v>1.0358131969943554</v>
      </c>
      <c r="M1884" s="3">
        <f>[1]工作表2!N9537/[1]工作表2!$R9537</f>
        <v>0.99237553607908235</v>
      </c>
      <c r="N1884" s="3">
        <f>[1]工作表2!O9537/[1]工作表2!$R9537</f>
        <v>1.0084681062477636</v>
      </c>
      <c r="O1884" s="3">
        <f>[1]工作表2!P9537/[1]工作表2!$R9537</f>
        <v>1.0334800958707953</v>
      </c>
      <c r="P1884" s="3">
        <f>[1]工作表2!Q9537/[1]工作表2!$R9537</f>
        <v>1.0144086679963122</v>
      </c>
      <c r="Q1884" s="1" t="s">
        <v>19</v>
      </c>
    </row>
    <row r="1885" spans="1:17" x14ac:dyDescent="0.25">
      <c r="A1885" s="3">
        <f>[1]工作表2!B9538/[1]工作表2!$R9538</f>
        <v>0.99246698991479143</v>
      </c>
      <c r="B1885" s="3">
        <f>[1]工作表2!C9538/[1]工作表2!$R9538</f>
        <v>0.9793851222248009</v>
      </c>
      <c r="C1885" s="3">
        <f>[1]工作表2!D9538/[1]工作表2!$R9538</f>
        <v>0.99104271824547829</v>
      </c>
      <c r="D1885" s="3">
        <f>[1]工作表2!E9538/[1]工作表2!$R9538</f>
        <v>1.0119510113452195</v>
      </c>
      <c r="E1885" s="3">
        <f>[1]工作表2!F9538/[1]工作表2!$R9538</f>
        <v>1.0257311506277638</v>
      </c>
      <c r="F1885" s="3">
        <f>[1]工作表2!G9538/[1]工作表2!$R9538</f>
        <v>0.97652247151777005</v>
      </c>
      <c r="G1885" s="3">
        <f>[1]工作表2!H9538/[1]工作表2!$R9538</f>
        <v>1.0081541906204203</v>
      </c>
      <c r="H1885" s="3">
        <f>[1]工作表2!I9538/[1]工作表2!$R9538</f>
        <v>1.0304318129559944</v>
      </c>
      <c r="I1885" s="3">
        <f>[1]工作表2!J9538/[1]工作表2!$R9538</f>
        <v>1.0174966646127885</v>
      </c>
      <c r="J1885" s="3">
        <f>[1]工作表2!K9538/[1]工作表2!$R9538</f>
        <v>0.97695395916964933</v>
      </c>
      <c r="K1885" s="3">
        <f>[1]工作表2!L9538/[1]工作表2!$R9538</f>
        <v>1.0249358133004884</v>
      </c>
      <c r="L1885" s="3">
        <f>[1]工作表2!M9538/[1]工作表2!$R9538</f>
        <v>1.0405144738110763</v>
      </c>
      <c r="M1885" s="3">
        <f>[1]工作表2!N9538/[1]工作表2!$R9538</f>
        <v>1.0057911965025159</v>
      </c>
      <c r="N1885" s="3">
        <f>[1]工作表2!O9538/[1]工作表2!$R9538</f>
        <v>0.97863897731171257</v>
      </c>
      <c r="O1885" s="3">
        <f>[1]工作表2!P9538/[1]工作表2!$R9538</f>
        <v>1.0162305793216631</v>
      </c>
      <c r="P1885" s="3">
        <f>[1]工作表2!Q9538/[1]工作表2!$R9538</f>
        <v>1.00607472526695</v>
      </c>
      <c r="Q1885" s="1" t="s">
        <v>19</v>
      </c>
    </row>
    <row r="1886" spans="1:17" x14ac:dyDescent="0.25">
      <c r="A1886" s="3">
        <f>[1]工作表2!B9539/[1]工作表2!$R9539</f>
        <v>0.99821599059528021</v>
      </c>
      <c r="B1886" s="3">
        <f>[1]工作表2!C9539/[1]工作表2!$R9539</f>
        <v>0.97991724087054366</v>
      </c>
      <c r="C1886" s="3">
        <f>[1]工作表2!D9539/[1]工作表2!$R9539</f>
        <v>0.98926500929222816</v>
      </c>
      <c r="D1886" s="3">
        <f>[1]工作表2!E9539/[1]工作表2!$R9539</f>
        <v>1.0117844070429991</v>
      </c>
      <c r="E1886" s="3">
        <f>[1]工作表2!F9539/[1]工作表2!$R9539</f>
        <v>1.0228913545478946</v>
      </c>
      <c r="F1886" s="3">
        <f>[1]工作表2!G9539/[1]工作表2!$R9539</f>
        <v>0.96803476655494836</v>
      </c>
      <c r="G1886" s="3">
        <f>[1]工作表2!H9539/[1]工作表2!$R9539</f>
        <v>1.0095186821871271</v>
      </c>
      <c r="H1886" s="3">
        <f>[1]工作表2!I9539/[1]工作表2!$R9539</f>
        <v>1.0273766422247825</v>
      </c>
      <c r="I1886" s="3">
        <f>[1]工作表2!J9539/[1]工作表2!$R9539</f>
        <v>1.0124111851586057</v>
      </c>
      <c r="J1886" s="3">
        <f>[1]工作表2!K9539/[1]工作表2!$R9539</f>
        <v>0.97211140255743378</v>
      </c>
      <c r="K1886" s="3">
        <f>[1]工作表2!L9539/[1]工作表2!$R9539</f>
        <v>1.0217168601714468</v>
      </c>
      <c r="L1886" s="3">
        <f>[1]工作表2!M9539/[1]工作表2!$R9539</f>
        <v>1.0302198809775591</v>
      </c>
      <c r="M1886" s="3">
        <f>[1]工作表2!N9539/[1]工作表2!$R9539</f>
        <v>1.0061226655018458</v>
      </c>
      <c r="N1886" s="3">
        <f>[1]工作表2!O9539/[1]工作表2!$R9539</f>
        <v>0.97975660283295096</v>
      </c>
      <c r="O1886" s="3">
        <f>[1]工作表2!P9539/[1]工作表2!$R9539</f>
        <v>1.020234251560832</v>
      </c>
      <c r="P1886" s="3">
        <f>[1]工作表2!Q9539/[1]工作表2!$R9539</f>
        <v>1.0120323826783246</v>
      </c>
      <c r="Q1886" s="1" t="s">
        <v>19</v>
      </c>
    </row>
    <row r="1887" spans="1:17" x14ac:dyDescent="0.25">
      <c r="A1887" s="3">
        <f>[1]工作表2!B9540/[1]工作表2!$R9540</f>
        <v>0.99426061669367016</v>
      </c>
      <c r="B1887" s="3">
        <f>[1]工作表2!C9540/[1]工作表2!$R9540</f>
        <v>0.97741605655604435</v>
      </c>
      <c r="C1887" s="3">
        <f>[1]工作表2!D9540/[1]工作表2!$R9540</f>
        <v>0.99901688324557592</v>
      </c>
      <c r="D1887" s="3">
        <f>[1]工作表2!E9540/[1]工作表2!$R9540</f>
        <v>1.0134662819213676</v>
      </c>
      <c r="E1887" s="3">
        <f>[1]工作表2!F9540/[1]工作表2!$R9540</f>
        <v>1.0233738618278774</v>
      </c>
      <c r="F1887" s="3">
        <f>[1]工作表2!G9540/[1]工作表2!$R9540</f>
        <v>0.97571072577130091</v>
      </c>
      <c r="G1887" s="3">
        <f>[1]工作表2!H9540/[1]工作表2!$R9540</f>
        <v>1.0068057415794713</v>
      </c>
      <c r="H1887" s="3">
        <f>[1]工作表2!I9540/[1]工作表2!$R9540</f>
        <v>1.0293875305249234</v>
      </c>
      <c r="I1887" s="3">
        <f>[1]工作表2!J9540/[1]工作表2!$R9540</f>
        <v>1.0187880740428104</v>
      </c>
      <c r="J1887" s="3">
        <f>[1]工作表2!K9540/[1]工作表2!$R9540</f>
        <v>0.97313412809010069</v>
      </c>
      <c r="K1887" s="3">
        <f>[1]工作表2!L9540/[1]工作表2!$R9540</f>
        <v>1.0234125544505501</v>
      </c>
      <c r="L1887" s="3">
        <f>[1]工作表2!M9540/[1]工作表2!$R9540</f>
        <v>1.0325424618434311</v>
      </c>
      <c r="M1887" s="3">
        <f>[1]工作表2!N9540/[1]工作表2!$R9540</f>
        <v>1.0073755438994245</v>
      </c>
      <c r="N1887" s="3">
        <f>[1]工作表2!O9540/[1]工作表2!$R9540</f>
        <v>0.98175432404881713</v>
      </c>
      <c r="O1887" s="3">
        <f>[1]工作表2!P9540/[1]工作表2!$R9540</f>
        <v>1.027278267042977</v>
      </c>
      <c r="P1887" s="3">
        <f>[1]工作表2!Q9540/[1]工作表2!$R9540</f>
        <v>1.0066161030844787</v>
      </c>
      <c r="Q1887" s="1" t="s">
        <v>19</v>
      </c>
    </row>
    <row r="1888" spans="1:17" x14ac:dyDescent="0.25">
      <c r="A1888" s="3">
        <f>[1]工作表2!B9541/[1]工作表2!$R9541</f>
        <v>0.9916773135567245</v>
      </c>
      <c r="B1888" s="3">
        <f>[1]工作表2!C9541/[1]工作表2!$R9541</f>
        <v>1.0068191522986718</v>
      </c>
      <c r="C1888" s="3">
        <f>[1]工作表2!D9541/[1]工作表2!$R9541</f>
        <v>0.97196003322699998</v>
      </c>
      <c r="D1888" s="3">
        <f>[1]工作表2!E9541/[1]工作表2!$R9541</f>
        <v>1.0084529994479414</v>
      </c>
      <c r="E1888" s="3">
        <f>[1]工作表2!F9541/[1]工作表2!$R9541</f>
        <v>1.025730876859406</v>
      </c>
      <c r="F1888" s="3">
        <f>[1]工作表2!G9541/[1]工作表2!$R9541</f>
        <v>1.0042878159718622</v>
      </c>
      <c r="G1888" s="3">
        <f>[1]工作表2!H9541/[1]工作表2!$R9541</f>
        <v>0.99211058519877426</v>
      </c>
      <c r="H1888" s="3">
        <f>[1]工作表2!I9541/[1]工作表2!$R9541</f>
        <v>1.0242015386966563</v>
      </c>
      <c r="I1888" s="3">
        <f>[1]工作表2!J9541/[1]工作表2!$R9541</f>
        <v>1.0191408368111186</v>
      </c>
      <c r="J1888" s="3">
        <f>[1]工作表2!K9541/[1]工作表2!$R9541</f>
        <v>0.9973031907954778</v>
      </c>
      <c r="K1888" s="3">
        <f>[1]工作表2!L9541/[1]工作表2!$R9541</f>
        <v>1.0113544381699229</v>
      </c>
      <c r="L1888" s="3">
        <f>[1]工作表2!M9541/[1]工作表2!$R9541</f>
        <v>1.0310752024739311</v>
      </c>
      <c r="M1888" s="3">
        <f>[1]工作表2!N9541/[1]工作表2!$R9541</f>
        <v>1.007430853254214</v>
      </c>
      <c r="N1888" s="3">
        <f>[1]工作表2!O9541/[1]工作表2!$R9541</f>
        <v>0.98103349358280145</v>
      </c>
      <c r="O1888" s="3">
        <f>[1]工作表2!P9541/[1]工作表2!$R9541</f>
        <v>1.0012402160247149</v>
      </c>
      <c r="P1888" s="3">
        <f>[1]工作表2!Q9541/[1]工作表2!$R9541</f>
        <v>0.9926804323014905</v>
      </c>
      <c r="Q1888" s="1" t="s">
        <v>18</v>
      </c>
    </row>
    <row r="1889" spans="1:17" x14ac:dyDescent="0.25">
      <c r="A1889" s="3">
        <f>[1]工作表2!B9542/[1]工作表2!$R9542</f>
        <v>0.99802285699814586</v>
      </c>
      <c r="B1889" s="3">
        <f>[1]工作表2!C9542/[1]工作表2!$R9542</f>
        <v>1.0075486050403177</v>
      </c>
      <c r="C1889" s="3">
        <f>[1]工作表2!D9542/[1]工作表2!$R9542</f>
        <v>0.9708789927193785</v>
      </c>
      <c r="D1889" s="3">
        <f>[1]工作表2!E9542/[1]工作表2!$R9542</f>
        <v>1.0083482458311743</v>
      </c>
      <c r="E1889" s="3">
        <f>[1]工作表2!F9542/[1]工作表2!$R9542</f>
        <v>1.0235688263020748</v>
      </c>
      <c r="F1889" s="3">
        <f>[1]工作表2!G9542/[1]工作表2!$R9542</f>
        <v>0.99643220003805877</v>
      </c>
      <c r="G1889" s="3">
        <f>[1]工作表2!H9542/[1]工作表2!$R9542</f>
        <v>0.99374165699998085</v>
      </c>
      <c r="H1889" s="3">
        <f>[1]工作表2!I9542/[1]工作表2!$R9542</f>
        <v>1.0209845973740344</v>
      </c>
      <c r="I1889" s="3">
        <f>[1]工作表2!J9542/[1]工作表2!$R9542</f>
        <v>1.0146260094497135</v>
      </c>
      <c r="J1889" s="3">
        <f>[1]工作表2!K9542/[1]工作表2!$R9542</f>
        <v>0.99282925500613417</v>
      </c>
      <c r="K1889" s="3">
        <f>[1]工作表2!L9542/[1]工作表2!$R9542</f>
        <v>1.007799805075271</v>
      </c>
      <c r="L1889" s="3">
        <f>[1]工作表2!M9542/[1]工作表2!$R9542</f>
        <v>1.0202081249883583</v>
      </c>
      <c r="M1889" s="3">
        <f>[1]工作表2!N9542/[1]工作表2!$R9542</f>
        <v>1.0078604165659797</v>
      </c>
      <c r="N1889" s="3">
        <f>[1]工作表2!O9542/[1]工作表2!$R9542</f>
        <v>0.98358468880011252</v>
      </c>
      <c r="O1889" s="3">
        <f>[1]工作表2!P9542/[1]工作表2!$R9542</f>
        <v>1.0048012474860701</v>
      </c>
      <c r="P1889" s="3">
        <f>[1]工作表2!Q9542/[1]工作表2!$R9542</f>
        <v>0.99774513788852415</v>
      </c>
      <c r="Q1889" s="1" t="s">
        <v>18</v>
      </c>
    </row>
    <row r="1890" spans="1:17" x14ac:dyDescent="0.25">
      <c r="A1890" s="3">
        <f>[1]工作表2!B9543/[1]工作表2!$R9543</f>
        <v>0.99482920817915776</v>
      </c>
      <c r="B1890" s="3">
        <f>[1]工作表2!C9543/[1]工作表2!$R9543</f>
        <v>1.0049716062475906</v>
      </c>
      <c r="C1890" s="3">
        <f>[1]工作表2!D9543/[1]工作表2!$R9543</f>
        <v>0.98062788932754696</v>
      </c>
      <c r="D1890" s="3">
        <f>[1]工作表2!E9543/[1]工作表2!$R9543</f>
        <v>1.0102082197725761</v>
      </c>
      <c r="E1890" s="3">
        <f>[1]工作表2!F9543/[1]工作表2!$R9543</f>
        <v>1.0249589357048141</v>
      </c>
      <c r="F1890" s="3">
        <f>[1]工作表2!G9543/[1]工作表2!$R9543</f>
        <v>1.0044669102784318</v>
      </c>
      <c r="G1890" s="3">
        <f>[1]工作表2!H9543/[1]工作表2!$R9543</f>
        <v>0.99124929263591599</v>
      </c>
      <c r="H1890" s="3">
        <f>[1]工作表2!I9543/[1]工作表2!$R9543</f>
        <v>1.0230402676582884</v>
      </c>
      <c r="I1890" s="3">
        <f>[1]工作表2!J9543/[1]工作表2!$R9543</f>
        <v>1.0217004436093722</v>
      </c>
      <c r="J1890" s="3">
        <f>[1]工作表2!K9543/[1]工作表2!$R9543</f>
        <v>0.99504892844391168</v>
      </c>
      <c r="K1890" s="3">
        <f>[1]工作表2!L9543/[1]工作表2!$R9543</f>
        <v>1.0091306365613693</v>
      </c>
      <c r="L1890" s="3">
        <f>[1]工作表2!M9543/[1]工作表2!$R9543</f>
        <v>1.0223862248848232</v>
      </c>
      <c r="M1890" s="3">
        <f>[1]工作表2!N9543/[1]工作表2!$R9543</f>
        <v>1.009345414423338</v>
      </c>
      <c r="N1890" s="3">
        <f>[1]工作表2!O9543/[1]工作表2!$R9543</f>
        <v>0.98485990404392032</v>
      </c>
      <c r="O1890" s="3">
        <f>[1]工作表2!P9543/[1]工作表2!$R9543</f>
        <v>1.0116407580106754</v>
      </c>
      <c r="P1890" s="3">
        <f>[1]工作表2!Q9543/[1]工作表2!$R9543</f>
        <v>0.99157324498104149</v>
      </c>
      <c r="Q1890" s="1" t="s">
        <v>18</v>
      </c>
    </row>
    <row r="1891" spans="1:17" x14ac:dyDescent="0.25">
      <c r="A1891" s="3">
        <f>[1]工作表2!B9544/[1]工作表2!$R9544</f>
        <v>1.0330393765982548</v>
      </c>
      <c r="B1891" s="3">
        <f>[1]工作表2!C9544/[1]工作表2!$R9544</f>
        <v>1.0510313749043851</v>
      </c>
      <c r="C1891" s="3">
        <f>[1]工作表2!D9544/[1]工作表2!$R9544</f>
        <v>0.98902992053222727</v>
      </c>
      <c r="D1891" s="3">
        <f>[1]工作表2!E9544/[1]工作表2!$R9544</f>
        <v>1.0134094923539827</v>
      </c>
      <c r="E1891" s="3">
        <f>[1]工作表2!F9544/[1]工作表2!$R9544</f>
        <v>1.0443125428083386</v>
      </c>
      <c r="F1891" s="3">
        <f>[1]工作表2!G9544/[1]工作表2!$R9544</f>
        <v>1.0251660085151633</v>
      </c>
      <c r="G1891" s="3">
        <f>[1]工作表2!H9544/[1]工作表2!$R9544</f>
        <v>0.97732717780852263</v>
      </c>
      <c r="H1891" s="3">
        <f>[1]工作表2!I9544/[1]工作表2!$R9544</f>
        <v>1.0076323032845056</v>
      </c>
      <c r="I1891" s="3">
        <f>[1]工作表2!J9544/[1]工作表2!$R9544</f>
        <v>1.0272133425154726</v>
      </c>
      <c r="J1891" s="3">
        <f>[1]工作表2!K9544/[1]工作表2!$R9544</f>
        <v>1.0145564572863655</v>
      </c>
      <c r="K1891" s="3">
        <f>[1]工作表2!L9544/[1]工作表2!$R9544</f>
        <v>0.97589897974361728</v>
      </c>
      <c r="L1891" s="3">
        <f>[1]工作表2!M9544/[1]工作表2!$R9544</f>
        <v>0.99402690908446012</v>
      </c>
      <c r="M1891" s="3">
        <f>[1]工作表2!N9544/[1]工作表2!$R9544</f>
        <v>1.019775668058331</v>
      </c>
      <c r="N1891" s="3">
        <f>[1]工作表2!O9544/[1]工作表2!$R9544</f>
        <v>1.0051428370043674</v>
      </c>
      <c r="O1891" s="3">
        <f>[1]工作表2!P9544/[1]工作表2!$R9544</f>
        <v>0.96994761406684116</v>
      </c>
      <c r="P1891" s="3">
        <f>[1]工作表2!Q9544/[1]工作表2!$R9544</f>
        <v>0.9658956351429645</v>
      </c>
      <c r="Q1891" s="1" t="s">
        <v>19</v>
      </c>
    </row>
    <row r="1892" spans="1:17" x14ac:dyDescent="0.25">
      <c r="A1892" s="3">
        <f>[1]工作表2!B9545/[1]工作表2!$R9545</f>
        <v>0.9903962473246094</v>
      </c>
      <c r="B1892" s="3">
        <f>[1]工作表2!C9545/[1]工作表2!$R9545</f>
        <v>1.0295626203412744</v>
      </c>
      <c r="C1892" s="3">
        <f>[1]工作表2!D9545/[1]工作表2!$R9545</f>
        <v>0.98953527683955556</v>
      </c>
      <c r="D1892" s="3">
        <f>[1]工作表2!E9545/[1]工作表2!$R9545</f>
        <v>1.0147531233075928</v>
      </c>
      <c r="E1892" s="3">
        <f>[1]工作表2!F9545/[1]工作表2!$R9545</f>
        <v>1.0211633325975977</v>
      </c>
      <c r="F1892" s="3">
        <f>[1]工作表2!G9545/[1]工作表2!$R9545</f>
        <v>1.0214006331937671</v>
      </c>
      <c r="G1892" s="3">
        <f>[1]工作表2!H9545/[1]工作表2!$R9545</f>
        <v>0.98149811488925431</v>
      </c>
      <c r="H1892" s="3">
        <f>[1]工作表2!I9545/[1]工作表2!$R9545</f>
        <v>1.0205073341511046</v>
      </c>
      <c r="I1892" s="3">
        <f>[1]工作表2!J9545/[1]工作表2!$R9545</f>
        <v>1.0182381626202419</v>
      </c>
      <c r="J1892" s="3">
        <f>[1]工作表2!K9545/[1]工作表2!$R9545</f>
        <v>1.0207867849164489</v>
      </c>
      <c r="K1892" s="3">
        <f>[1]工作表2!L9545/[1]工作表2!$R9545</f>
        <v>0.99510326367045399</v>
      </c>
      <c r="L1892" s="3">
        <f>[1]工作表2!M9545/[1]工作表2!$R9545</f>
        <v>1.0262572381537971</v>
      </c>
      <c r="M1892" s="3">
        <f>[1]工作表2!N9545/[1]工作表2!$R9545</f>
        <v>1.018147287915685</v>
      </c>
      <c r="N1892" s="3">
        <f>[1]工作表2!O9545/[1]工作表2!$R9545</f>
        <v>1.0196090943387739</v>
      </c>
      <c r="O1892" s="3">
        <f>[1]工作表2!P9545/[1]工作表2!$R9545</f>
        <v>0.99369344644269686</v>
      </c>
      <c r="P1892" s="3">
        <f>[1]工作表2!Q9545/[1]工作表2!$R9545</f>
        <v>0.99309985581116944</v>
      </c>
      <c r="Q1892" s="1" t="s">
        <v>19</v>
      </c>
    </row>
    <row r="1893" spans="1:17" x14ac:dyDescent="0.25">
      <c r="A1893" s="3">
        <f>[1]工作表2!B9546/[1]工作表2!$R9546</f>
        <v>1.0514187296931241</v>
      </c>
      <c r="B1893" s="3">
        <f>[1]工作表2!C9546/[1]工作表2!$R9546</f>
        <v>1.0532995486805796</v>
      </c>
      <c r="C1893" s="3">
        <f>[1]工作表2!D9546/[1]工作表2!$R9546</f>
        <v>0.99435908012422092</v>
      </c>
      <c r="D1893" s="3">
        <f>[1]工作表2!E9546/[1]工作表2!$R9546</f>
        <v>1.0161552333301751</v>
      </c>
      <c r="E1893" s="3">
        <f>[1]工作表2!F9546/[1]工作表2!$R9546</f>
        <v>1.0666933419219753</v>
      </c>
      <c r="F1893" s="3">
        <f>[1]工作表2!G9546/[1]工作表2!$R9546</f>
        <v>1.0384687364388907</v>
      </c>
      <c r="G1893" s="3">
        <f>[1]工作表2!H9546/[1]工作表2!$R9546</f>
        <v>0.9708867777990261</v>
      </c>
      <c r="H1893" s="3">
        <f>[1]工作表2!I9546/[1]工作表2!$R9546</f>
        <v>1.0112354305957134</v>
      </c>
      <c r="I1893" s="3">
        <f>[1]工作表2!J9546/[1]工作表2!$R9546</f>
        <v>1.0467025479622432</v>
      </c>
      <c r="J1893" s="3">
        <f>[1]工作表2!K9546/[1]工作表2!$R9546</f>
        <v>1.0137492923724649</v>
      </c>
      <c r="K1893" s="3">
        <f>[1]工作表2!L9546/[1]工作表2!$R9546</f>
        <v>0.96692723172597306</v>
      </c>
      <c r="L1893" s="3">
        <f>[1]工作表2!M9546/[1]工作表2!$R9546</f>
        <v>0.99141078748498879</v>
      </c>
      <c r="M1893" s="3">
        <f>[1]工作表2!N9546/[1]工作表2!$R9546</f>
        <v>1.0195000738863218</v>
      </c>
      <c r="N1893" s="3">
        <f>[1]工作表2!O9546/[1]工作表2!$R9546</f>
        <v>0.99084865286427393</v>
      </c>
      <c r="O1893" s="3">
        <f>[1]工作表2!P9546/[1]工作表2!$R9546</f>
        <v>0.95647864178005615</v>
      </c>
      <c r="P1893" s="3">
        <f>[1]工作表2!Q9546/[1]工作表2!$R9546</f>
        <v>0.94318530214201224</v>
      </c>
      <c r="Q1893" s="1" t="s">
        <v>19</v>
      </c>
    </row>
    <row r="1894" spans="1:17" x14ac:dyDescent="0.25">
      <c r="A1894" s="3">
        <f>[1]工作表2!B9547/[1]工作表2!$R9547</f>
        <v>1.0274765047171279</v>
      </c>
      <c r="B1894" s="3">
        <f>[1]工作表2!C9547/[1]工作表2!$R9547</f>
        <v>1.0539599467700989</v>
      </c>
      <c r="C1894" s="3">
        <f>[1]工作表2!D9547/[1]工作表2!$R9547</f>
        <v>1.0490149861754914</v>
      </c>
      <c r="D1894" s="3">
        <f>[1]工作表2!E9547/[1]工作表2!$R9547</f>
        <v>1.0127708436094267</v>
      </c>
      <c r="E1894" s="3">
        <f>[1]工作表2!F9547/[1]工作表2!$R9547</f>
        <v>0.94487917658940035</v>
      </c>
      <c r="F1894" s="3">
        <f>[1]工作表2!G9547/[1]工作表2!$R9547</f>
        <v>0.94816450014170728</v>
      </c>
      <c r="G1894" s="3">
        <f>[1]工作表2!H9547/[1]工作表2!$R9547</f>
        <v>0.92189928954308931</v>
      </c>
      <c r="H1894" s="3">
        <f>[1]工作表2!I9547/[1]工作表2!$R9547</f>
        <v>0.90656851496098767</v>
      </c>
      <c r="I1894" s="3">
        <f>[1]工作表2!J9547/[1]工作表2!$R9547</f>
        <v>0.97656077576001743</v>
      </c>
      <c r="J1894" s="3">
        <f>[1]工作表2!K9547/[1]工作表2!$R9547</f>
        <v>0.98133752000901797</v>
      </c>
      <c r="K1894" s="3">
        <f>[1]工作表2!L9547/[1]工作表2!$R9547</f>
        <v>0.97772467057513868</v>
      </c>
      <c r="L1894" s="3">
        <f>[1]工作表2!M9547/[1]工作表2!$R9547</f>
        <v>0.98654505705345663</v>
      </c>
      <c r="M1894" s="3">
        <f>[1]工作表2!N9547/[1]工作表2!$R9547</f>
        <v>0.99484837716795838</v>
      </c>
      <c r="N1894" s="3">
        <f>[1]工作表2!O9547/[1]工作表2!$R9547</f>
        <v>1.0243464140786112</v>
      </c>
      <c r="O1894" s="3">
        <f>[1]工作表2!P9547/[1]工作表2!$R9547</f>
        <v>1.0478961380396912</v>
      </c>
      <c r="P1894" s="3">
        <f>[1]工作表2!Q9547/[1]工作表2!$R9547</f>
        <v>1.0466343245660263</v>
      </c>
      <c r="Q1894" s="1" t="s">
        <v>21</v>
      </c>
    </row>
    <row r="1895" spans="1:17" x14ac:dyDescent="0.25">
      <c r="A1895" s="3">
        <f>[1]工作表2!B9548/[1]工作表2!$R9548</f>
        <v>1.0323660751828552</v>
      </c>
      <c r="B1895" s="3">
        <f>[1]工作表2!C9548/[1]工作表2!$R9548</f>
        <v>1.0613240857710762</v>
      </c>
      <c r="C1895" s="3">
        <f>[1]工作表2!D9548/[1]工作表2!$R9548</f>
        <v>1.0490385172521484</v>
      </c>
      <c r="D1895" s="3">
        <f>[1]工作表2!E9548/[1]工作表2!$R9548</f>
        <v>1.0210813237887326</v>
      </c>
      <c r="E1895" s="3">
        <f>[1]工作表2!F9548/[1]工作表2!$R9548</f>
        <v>0.95572625731982896</v>
      </c>
      <c r="F1895" s="3">
        <f>[1]工作表2!G9548/[1]工作表2!$R9548</f>
        <v>0.95921329539420985</v>
      </c>
      <c r="G1895" s="3">
        <f>[1]工作表2!H9548/[1]工作表2!$R9548</f>
        <v>0.94505262662882383</v>
      </c>
      <c r="H1895" s="3">
        <f>[1]工作表2!I9548/[1]工作表2!$R9548</f>
        <v>0.92327775523930944</v>
      </c>
      <c r="I1895" s="3">
        <f>[1]工作表2!J9548/[1]工作表2!$R9548</f>
        <v>0.96624018262854861</v>
      </c>
      <c r="J1895" s="3">
        <f>[1]工作表2!K9548/[1]工作表2!$R9548</f>
        <v>1.0011097992876068</v>
      </c>
      <c r="K1895" s="3">
        <f>[1]工作表2!L9548/[1]工作表2!$R9548</f>
        <v>1.0055110764860369</v>
      </c>
      <c r="L1895" s="3">
        <f>[1]工作表2!M9548/[1]工作表2!$R9548</f>
        <v>0.98742794456175442</v>
      </c>
      <c r="M1895" s="3">
        <f>[1]工作表2!N9548/[1]工作表2!$R9548</f>
        <v>1.0202570369448385</v>
      </c>
      <c r="N1895" s="3">
        <f>[1]工作表2!O9548/[1]工作表2!$R9548</f>
        <v>1.0243633431427352</v>
      </c>
      <c r="O1895" s="3">
        <f>[1]工作表2!P9548/[1]工作表2!$R9548</f>
        <v>1.0224098571908369</v>
      </c>
      <c r="P1895" s="3">
        <f>[1]工作表2!Q9548/[1]工作表2!$R9548</f>
        <v>1.0029095529368985</v>
      </c>
      <c r="Q1895" s="1" t="s">
        <v>19</v>
      </c>
    </row>
    <row r="1896" spans="1:17" x14ac:dyDescent="0.25">
      <c r="A1896" s="3">
        <f>[1]工作表2!B9549/[1]工作表2!$R9549</f>
        <v>1.029013735745834</v>
      </c>
      <c r="B1896" s="3">
        <f>[1]工作表2!C9549/[1]工作表2!$R9549</f>
        <v>1.0478397083150184</v>
      </c>
      <c r="C1896" s="3">
        <f>[1]工作表2!D9549/[1]工作表2!$R9549</f>
        <v>1.0489702342023126</v>
      </c>
      <c r="D1896" s="3">
        <f>[1]工作表2!E9549/[1]工作表2!$R9549</f>
        <v>1.0160829751223692</v>
      </c>
      <c r="E1896" s="3">
        <f>[1]工作表2!F9549/[1]工作表2!$R9549</f>
        <v>0.94747309660677159</v>
      </c>
      <c r="F1896" s="3">
        <f>[1]工作表2!G9549/[1]工作表2!$R9549</f>
        <v>0.94988742792664471</v>
      </c>
      <c r="G1896" s="3">
        <f>[1]工作表2!H9549/[1]工作表2!$R9549</f>
        <v>0.92685664794080636</v>
      </c>
      <c r="H1896" s="3">
        <f>[1]工作表2!I9549/[1]工作表2!$R9549</f>
        <v>0.90841762193996523</v>
      </c>
      <c r="I1896" s="3">
        <f>[1]工作表2!J9549/[1]工作表2!$R9549</f>
        <v>0.97587525187152757</v>
      </c>
      <c r="J1896" s="3">
        <f>[1]工作表2!K9549/[1]工作表2!$R9549</f>
        <v>0.97705924046828208</v>
      </c>
      <c r="K1896" s="3">
        <f>[1]工作表2!L9549/[1]工作表2!$R9549</f>
        <v>0.97862161984013263</v>
      </c>
      <c r="L1896" s="3">
        <f>[1]工作表2!M9549/[1]工作表2!$R9549</f>
        <v>0.98206039148058222</v>
      </c>
      <c r="M1896" s="3">
        <f>[1]工作表2!N9549/[1]工作表2!$R9549</f>
        <v>0.99565764952304381</v>
      </c>
      <c r="N1896" s="3">
        <f>[1]工作表2!O9549/[1]工作表2!$R9549</f>
        <v>1.018736103171785</v>
      </c>
      <c r="O1896" s="3">
        <f>[1]工作表2!P9549/[1]工作表2!$R9549</f>
        <v>1.047164146249999</v>
      </c>
      <c r="P1896" s="3">
        <f>[1]工作表2!Q9549/[1]工作表2!$R9549</f>
        <v>1.0424772164873888</v>
      </c>
      <c r="Q1896" s="1" t="s">
        <v>21</v>
      </c>
    </row>
    <row r="1897" spans="1:17" x14ac:dyDescent="0.25">
      <c r="A1897" s="3">
        <f>[1]工作表2!B9550/[1]工作表2!$R9550</f>
        <v>1.0314832599097075</v>
      </c>
      <c r="B1897" s="3">
        <f>[1]工作表2!C9550/[1]工作表2!$R9550</f>
        <v>1.0480570949071506</v>
      </c>
      <c r="C1897" s="3">
        <f>[1]工作表2!D9550/[1]工作表2!$R9550</f>
        <v>1.041872255047585</v>
      </c>
      <c r="D1897" s="3">
        <f>[1]工作表2!E9550/[1]工作表2!$R9550</f>
        <v>1.0103257229032381</v>
      </c>
      <c r="E1897" s="3">
        <f>[1]工作表2!F9550/[1]工作表2!$R9550</f>
        <v>0.95300870858223297</v>
      </c>
      <c r="F1897" s="3">
        <f>[1]工作表2!G9550/[1]工作表2!$R9550</f>
        <v>0.94361543461256658</v>
      </c>
      <c r="G1897" s="3">
        <f>[1]工作表2!H9550/[1]工作表2!$R9550</f>
        <v>0.92492595722874049</v>
      </c>
      <c r="H1897" s="3">
        <f>[1]工作表2!I9550/[1]工作表2!$R9550</f>
        <v>0.90683931713514765</v>
      </c>
      <c r="I1897" s="3">
        <f>[1]工作表2!J9550/[1]工作表2!$R9550</f>
        <v>0.97298099490505507</v>
      </c>
      <c r="J1897" s="3">
        <f>[1]工作表2!K9550/[1]工作表2!$R9550</f>
        <v>0.97771130140186635</v>
      </c>
      <c r="K1897" s="3">
        <f>[1]工作表2!L9550/[1]工作表2!$R9550</f>
        <v>0.97822862226629992</v>
      </c>
      <c r="L1897" s="3">
        <f>[1]工作表2!M9550/[1]工作表2!$R9550</f>
        <v>0.98488520575986427</v>
      </c>
      <c r="M1897" s="3">
        <f>[1]工作表2!N9550/[1]工作表2!$R9550</f>
        <v>0.99466919216725513</v>
      </c>
      <c r="N1897" s="3">
        <f>[1]工作表2!O9550/[1]工作表2!$R9550</f>
        <v>1.024447108722222</v>
      </c>
      <c r="O1897" s="3">
        <f>[1]工作表2!P9550/[1]工作表2!$R9550</f>
        <v>1.0475152334247213</v>
      </c>
      <c r="P1897" s="3">
        <f>[1]工作表2!Q9550/[1]工作表2!$R9550</f>
        <v>1.0466726832114255</v>
      </c>
      <c r="Q1897" s="1" t="s">
        <v>21</v>
      </c>
    </row>
    <row r="1898" spans="1:17" x14ac:dyDescent="0.25">
      <c r="A1898" s="3">
        <f>[1]工作表2!B9551/[1]工作表2!$R9551</f>
        <v>1.0249019676631563</v>
      </c>
      <c r="B1898" s="3">
        <f>[1]工作表2!C9551/[1]工作表2!$R9551</f>
        <v>1.0511265549765549</v>
      </c>
      <c r="C1898" s="3">
        <f>[1]工作表2!D9551/[1]工作表2!$R9551</f>
        <v>1.0457142786160456</v>
      </c>
      <c r="D1898" s="3">
        <f>[1]工作表2!E9551/[1]工作表2!$R9551</f>
        <v>1.0157772406173866</v>
      </c>
      <c r="E1898" s="3">
        <f>[1]工作表2!F9551/[1]工作表2!$R9551</f>
        <v>0.95561191475922724</v>
      </c>
      <c r="F1898" s="3">
        <f>[1]工作表2!G9551/[1]工作表2!$R9551</f>
        <v>0.95028046939038446</v>
      </c>
      <c r="G1898" s="3">
        <f>[1]工作表2!H9551/[1]工作表2!$R9551</f>
        <v>0.92728876891326328</v>
      </c>
      <c r="H1898" s="3">
        <f>[1]工作表2!I9551/[1]工作表2!$R9551</f>
        <v>0.90801903702563214</v>
      </c>
      <c r="I1898" s="3">
        <f>[1]工作表2!J9551/[1]工作表2!$R9551</f>
        <v>0.97600326125365477</v>
      </c>
      <c r="J1898" s="3">
        <f>[1]工作表2!K9551/[1]工作表2!$R9551</f>
        <v>0.97694960046558932</v>
      </c>
      <c r="K1898" s="3">
        <f>[1]工作表2!L9551/[1]工作表2!$R9551</f>
        <v>0.97834509667810077</v>
      </c>
      <c r="L1898" s="3">
        <f>[1]工作表2!M9551/[1]工作表2!$R9551</f>
        <v>0.98768465430003671</v>
      </c>
      <c r="M1898" s="3">
        <f>[1]工作表2!N9551/[1]工作表2!$R9551</f>
        <v>0.99813684800708224</v>
      </c>
      <c r="N1898" s="3">
        <f>[1]工作表2!O9551/[1]工作表2!$R9551</f>
        <v>1.0231244939619228</v>
      </c>
      <c r="O1898" s="3">
        <f>[1]工作表2!P9551/[1]工作表2!$R9551</f>
        <v>1.0513911397049085</v>
      </c>
      <c r="P1898" s="3">
        <f>[1]工作表2!Q9551/[1]工作表2!$R9551</f>
        <v>1.046472466268358</v>
      </c>
      <c r="Q1898" s="1" t="s">
        <v>21</v>
      </c>
    </row>
    <row r="1899" spans="1:17" x14ac:dyDescent="0.25">
      <c r="A1899" s="3">
        <f>[1]工作表2!B9552/[1]工作表2!$R9552</f>
        <v>1.0327396271486886</v>
      </c>
      <c r="B1899" s="3">
        <f>[1]工作表2!C9552/[1]工作表2!$R9552</f>
        <v>1.0563453838257459</v>
      </c>
      <c r="C1899" s="3">
        <f>[1]工作表2!D9552/[1]工作表2!$R9552</f>
        <v>1.0470413162506456</v>
      </c>
      <c r="D1899" s="3">
        <f>[1]工作表2!E9552/[1]工作表2!$R9552</f>
        <v>1.0131202433770667</v>
      </c>
      <c r="E1899" s="3">
        <f>[1]工作表2!F9552/[1]工作表2!$R9552</f>
        <v>0.94796545649270292</v>
      </c>
      <c r="F1899" s="3">
        <f>[1]工作表2!G9552/[1]工作表2!$R9552</f>
        <v>0.94885696333420821</v>
      </c>
      <c r="G1899" s="3">
        <f>[1]工作表2!H9552/[1]工作表2!$R9552</f>
        <v>0.92668886054659383</v>
      </c>
      <c r="H1899" s="3">
        <f>[1]工作表2!I9552/[1]工作表2!$R9552</f>
        <v>0.89980904205379375</v>
      </c>
      <c r="I1899" s="3">
        <f>[1]工作表2!J9552/[1]工作表2!$R9552</f>
        <v>0.97182912011169653</v>
      </c>
      <c r="J1899" s="3">
        <f>[1]工作表2!K9552/[1]工作表2!$R9552</f>
        <v>0.9794916051151844</v>
      </c>
      <c r="K1899" s="3">
        <f>[1]工作表2!L9552/[1]工作表2!$R9552</f>
        <v>0.97622069916248988</v>
      </c>
      <c r="L1899" s="3">
        <f>[1]工作表2!M9552/[1]工作表2!$R9552</f>
        <v>0.98557463933513234</v>
      </c>
      <c r="M1899" s="3">
        <f>[1]工作表2!N9552/[1]工作表2!$R9552</f>
        <v>0.99358947426410582</v>
      </c>
      <c r="N1899" s="3">
        <f>[1]工作表2!O9552/[1]工作表2!$R9552</f>
        <v>1.0254881254381227</v>
      </c>
      <c r="O1899" s="3">
        <f>[1]工作表2!P9552/[1]工作表2!$R9552</f>
        <v>1.0493133394958873</v>
      </c>
      <c r="P1899" s="3">
        <f>[1]工作表2!Q9552/[1]工作表2!$R9552</f>
        <v>1.0421827103546135</v>
      </c>
      <c r="Q1899" s="1" t="s">
        <v>21</v>
      </c>
    </row>
    <row r="1900" spans="1:17" x14ac:dyDescent="0.25">
      <c r="A1900" s="3">
        <f>[1]工作表2!B9553/[1]工作表2!$R9553</f>
        <v>1.0301400807381305</v>
      </c>
      <c r="B1900" s="3">
        <f>[1]工作表2!C9553/[1]工作表2!$R9553</f>
        <v>1.0547421218278212</v>
      </c>
      <c r="C1900" s="3">
        <f>[1]工作表2!D9553/[1]工作表2!$R9553</f>
        <v>1.0454251879364924</v>
      </c>
      <c r="D1900" s="3">
        <f>[1]工作表2!E9553/[1]工作表2!$R9553</f>
        <v>1.0103500656243922</v>
      </c>
      <c r="E1900" s="3">
        <f>[1]工作表2!F9553/[1]工作表2!$R9553</f>
        <v>0.95578214294221264</v>
      </c>
      <c r="F1900" s="3">
        <f>[1]工作表2!G9553/[1]工作表2!$R9553</f>
        <v>0.94877862563845683</v>
      </c>
      <c r="G1900" s="3">
        <f>[1]工作表2!H9553/[1]工作表2!$R9553</f>
        <v>0.93115769372570945</v>
      </c>
      <c r="H1900" s="3">
        <f>[1]工作表2!I9553/[1]工作表2!$R9553</f>
        <v>0.90398775420552635</v>
      </c>
      <c r="I1900" s="3">
        <f>[1]工作表2!J9553/[1]工作表2!$R9553</f>
        <v>0.97515913672196908</v>
      </c>
      <c r="J1900" s="3">
        <f>[1]工作表2!K9553/[1]工作表2!$R9553</f>
        <v>0.98065941024467418</v>
      </c>
      <c r="K1900" s="3">
        <f>[1]工作表2!L9553/[1]工作表2!$R9553</f>
        <v>0.97787476769040949</v>
      </c>
      <c r="L1900" s="3">
        <f>[1]工作表2!M9553/[1]工作表2!$R9553</f>
        <v>0.98842791263572638</v>
      </c>
      <c r="M1900" s="3">
        <f>[1]工作表2!N9553/[1]工作表2!$R9553</f>
        <v>0.99350006684233971</v>
      </c>
      <c r="N1900" s="3">
        <f>[1]工作表2!O9553/[1]工作表2!$R9553</f>
        <v>1.0237691413102128</v>
      </c>
      <c r="O1900" s="3">
        <f>[1]工作表2!P9553/[1]工作表2!$R9553</f>
        <v>1.0410117621434096</v>
      </c>
      <c r="P1900" s="3">
        <f>[1]工作表2!Q9553/[1]工作表2!$R9553</f>
        <v>1.0432065259330037</v>
      </c>
      <c r="Q1900" s="1" t="s">
        <v>21</v>
      </c>
    </row>
    <row r="1901" spans="1:17" x14ac:dyDescent="0.25">
      <c r="A1901" s="3">
        <f>[1]工作表2!B9554/[1]工作表2!$R9554</f>
        <v>1.0339815321137698</v>
      </c>
      <c r="B1901" s="3">
        <f>[1]工作表2!C9554/[1]工作表2!$R9554</f>
        <v>1.0552737556443808</v>
      </c>
      <c r="C1901" s="3">
        <f>[1]工作表2!D9554/[1]工作表2!$R9554</f>
        <v>1.04460089158725</v>
      </c>
      <c r="D1901" s="3">
        <f>[1]工作表2!E9554/[1]工作表2!$R9554</f>
        <v>1.0153407976633912</v>
      </c>
      <c r="E1901" s="3">
        <f>[1]工作表2!F9554/[1]工作表2!$R9554</f>
        <v>0.95263243795615415</v>
      </c>
      <c r="F1901" s="3">
        <f>[1]工作表2!G9554/[1]工作表2!$R9554</f>
        <v>0.94334104119445705</v>
      </c>
      <c r="G1901" s="3">
        <f>[1]工作表2!H9554/[1]工作表2!$R9554</f>
        <v>0.93092254883952108</v>
      </c>
      <c r="H1901" s="3">
        <f>[1]工作表2!I9554/[1]工作表2!$R9554</f>
        <v>0.90375675007278844</v>
      </c>
      <c r="I1901" s="3">
        <f>[1]工作表2!J9554/[1]工作表2!$R9554</f>
        <v>0.97285463942122585</v>
      </c>
      <c r="J1901" s="3">
        <f>[1]工作表2!K9554/[1]工作表2!$R9554</f>
        <v>0.97902109866667708</v>
      </c>
      <c r="K1901" s="3">
        <f>[1]工作表2!L9554/[1]工作表2!$R9554</f>
        <v>0.97592359730553524</v>
      </c>
      <c r="L1901" s="3">
        <f>[1]工作表2!M9554/[1]工作表2!$R9554</f>
        <v>0.98116846044463824</v>
      </c>
      <c r="M1901" s="3">
        <f>[1]工作表2!N9554/[1]工作表2!$R9554</f>
        <v>0.9946040856989995</v>
      </c>
      <c r="N1901" s="3">
        <f>[1]工作表2!O9554/[1]工作表2!$R9554</f>
        <v>1.0219370297345527</v>
      </c>
      <c r="O1901" s="3">
        <f>[1]工作表2!P9554/[1]工作表2!$R9554</f>
        <v>1.0431545114546925</v>
      </c>
      <c r="P1901" s="3">
        <f>[1]工作表2!Q9554/[1]工作表2!$R9554</f>
        <v>1.0467538293862375</v>
      </c>
      <c r="Q1901" s="1" t="s">
        <v>21</v>
      </c>
    </row>
    <row r="1902" spans="1:17" x14ac:dyDescent="0.25">
      <c r="A1902" s="3">
        <f>[1]工作表2!B9555/[1]工作表2!$R9555</f>
        <v>1.0299508385423053</v>
      </c>
      <c r="B1902" s="3">
        <f>[1]工作表2!C9555/[1]工作表2!$R9555</f>
        <v>1.0512084574773615</v>
      </c>
      <c r="C1902" s="3">
        <f>[1]工作表2!D9555/[1]工作表2!$R9555</f>
        <v>1.0520792523495892</v>
      </c>
      <c r="D1902" s="3">
        <f>[1]工作表2!E9555/[1]工作表2!$R9555</f>
        <v>1.0103952096955315</v>
      </c>
      <c r="E1902" s="3">
        <f>[1]工作表2!F9555/[1]工作表2!$R9555</f>
        <v>0.95553442910789033</v>
      </c>
      <c r="F1902" s="3">
        <f>[1]工作表2!G9555/[1]工作表2!$R9555</f>
        <v>0.94966283414901342</v>
      </c>
      <c r="G1902" s="3">
        <f>[1]工作表2!H9555/[1]工作表2!$R9555</f>
        <v>0.92769515427962357</v>
      </c>
      <c r="H1902" s="3">
        <f>[1]工作表2!I9555/[1]工作表2!$R9555</f>
        <v>0.9032037820561174</v>
      </c>
      <c r="I1902" s="3">
        <f>[1]工作表2!J9555/[1]工作表2!$R9555</f>
        <v>0.97748344803427134</v>
      </c>
      <c r="J1902" s="3">
        <f>[1]工作表2!K9555/[1]工作表2!$R9555</f>
        <v>0.9797406415437081</v>
      </c>
      <c r="K1902" s="3">
        <f>[1]工作表2!L9555/[1]工作表2!$R9555</f>
        <v>0.97811863304555147</v>
      </c>
      <c r="L1902" s="3">
        <f>[1]工作表2!M9555/[1]工作表2!$R9555</f>
        <v>0.98239690637169508</v>
      </c>
      <c r="M1902" s="3">
        <f>[1]工作表2!N9555/[1]工作表2!$R9555</f>
        <v>0.99616169318300229</v>
      </c>
      <c r="N1902" s="3">
        <f>[1]工作表2!O9555/[1]工作表2!$R9555</f>
        <v>1.027723960575335</v>
      </c>
      <c r="O1902" s="3">
        <f>[1]工作表2!P9555/[1]工作表2!$R9555</f>
        <v>1.0517415992056209</v>
      </c>
      <c r="P1902" s="3">
        <f>[1]工作表2!Q9555/[1]工作表2!$R9555</f>
        <v>1.0422676942631293</v>
      </c>
      <c r="Q1902" s="1" t="s">
        <v>21</v>
      </c>
    </row>
    <row r="1903" spans="1:17" x14ac:dyDescent="0.25">
      <c r="A1903" s="3">
        <f>[1]工作表2!B9556/[1]工作表2!$R9556</f>
        <v>1.0142903280697755</v>
      </c>
      <c r="B1903" s="3">
        <f>[1]工作表2!C9556/[1]工作表2!$R9556</f>
        <v>1.0371305536287418</v>
      </c>
      <c r="C1903" s="3">
        <f>[1]工作表2!D9556/[1]工作表2!$R9556</f>
        <v>1.0220425895706682</v>
      </c>
      <c r="D1903" s="3">
        <f>[1]工作表2!E9556/[1]工作表2!$R9556</f>
        <v>0.99064497710922661</v>
      </c>
      <c r="E1903" s="3">
        <f>[1]工作表2!F9556/[1]工作表2!$R9556</f>
        <v>0.93310643663012915</v>
      </c>
      <c r="F1903" s="3">
        <f>[1]工作表2!G9556/[1]工作表2!$R9556</f>
        <v>0.94726616059473046</v>
      </c>
      <c r="G1903" s="3">
        <f>[1]工作表2!H9556/[1]工作表2!$R9556</f>
        <v>0.94753016393121692</v>
      </c>
      <c r="H1903" s="3">
        <f>[1]工作表2!I9556/[1]工作表2!$R9556</f>
        <v>0.94789480864669284</v>
      </c>
      <c r="I1903" s="3">
        <f>[1]工作表2!J9556/[1]工作表2!$R9556</f>
        <v>0.95740012244328743</v>
      </c>
      <c r="J1903" s="3">
        <f>[1]工作表2!K9556/[1]工作表2!$R9556</f>
        <v>0.99836815306942073</v>
      </c>
      <c r="K1903" s="3">
        <f>[1]工作表2!L9556/[1]工作表2!$R9556</f>
        <v>1.0127994136971785</v>
      </c>
      <c r="L1903" s="3">
        <f>[1]工作表2!M9556/[1]工作表2!$R9556</f>
        <v>1.0045226479073832</v>
      </c>
      <c r="M1903" s="3">
        <f>[1]工作表2!N9556/[1]工作表2!$R9556</f>
        <v>1.0192617648109732</v>
      </c>
      <c r="N1903" s="3">
        <f>[1]工作表2!O9556/[1]工作表2!$R9556</f>
        <v>1.0348768213583055</v>
      </c>
      <c r="O1903" s="3">
        <f>[1]工作表2!P9556/[1]工作表2!$R9556</f>
        <v>1.0402022699129156</v>
      </c>
      <c r="P1903" s="3">
        <f>[1]工作表2!Q9556/[1]工作表2!$R9556</f>
        <v>1.0256440976383157</v>
      </c>
      <c r="Q1903" s="1" t="s">
        <v>19</v>
      </c>
    </row>
    <row r="1904" spans="1:17" x14ac:dyDescent="0.25">
      <c r="A1904" s="3">
        <f>[1]工作表2!B9557/[1]工作表2!$R9557</f>
        <v>1.010094188877487</v>
      </c>
      <c r="B1904" s="3">
        <f>[1]工作表2!C9557/[1]工作表2!$R9557</f>
        <v>1.0216211285450751</v>
      </c>
      <c r="C1904" s="3">
        <f>[1]工作表2!D9557/[1]工作表2!$R9557</f>
        <v>1.0133529987542707</v>
      </c>
      <c r="D1904" s="3">
        <f>[1]工作表2!E9557/[1]工作表2!$R9557</f>
        <v>0.97598454398397616</v>
      </c>
      <c r="E1904" s="3">
        <f>[1]工作表2!F9557/[1]工作表2!$R9557</f>
        <v>0.91455035134435081</v>
      </c>
      <c r="F1904" s="3">
        <f>[1]工作表2!G9557/[1]工作表2!$R9557</f>
        <v>0.93527947940813505</v>
      </c>
      <c r="G1904" s="3">
        <f>[1]工作表2!H9557/[1]工作表2!$R9557</f>
        <v>0.9434953574793733</v>
      </c>
      <c r="H1904" s="3">
        <f>[1]工作表2!I9557/[1]工作表2!$R9557</f>
        <v>0.95147929253290742</v>
      </c>
      <c r="I1904" s="3">
        <f>[1]工作表2!J9557/[1]工作表2!$R9557</f>
        <v>0.95774599318434461</v>
      </c>
      <c r="J1904" s="3">
        <f>[1]工作表2!K9557/[1]工作表2!$R9557</f>
        <v>0.9845435739891335</v>
      </c>
      <c r="K1904" s="3">
        <f>[1]工作表2!L9557/[1]工作表2!$R9557</f>
        <v>1.0047838522916881</v>
      </c>
      <c r="L1904" s="3">
        <f>[1]工作表2!M9557/[1]工作表2!$R9557</f>
        <v>1.0179698855029817</v>
      </c>
      <c r="M1904" s="3">
        <f>[1]工作表2!N9557/[1]工作表2!$R9557</f>
        <v>1.004687132702347</v>
      </c>
      <c r="N1904" s="3">
        <f>[1]工作表2!O9557/[1]工作表2!$R9557</f>
        <v>1.0305031976000336</v>
      </c>
      <c r="O1904" s="3">
        <f>[1]工作表2!P9557/[1]工作表2!$R9557</f>
        <v>1.0559300544815158</v>
      </c>
      <c r="P1904" s="3">
        <f>[1]工作表2!Q9557/[1]工作表2!$R9557</f>
        <v>1.0498424794226899</v>
      </c>
      <c r="Q1904" s="1" t="s">
        <v>19</v>
      </c>
    </row>
    <row r="1905" spans="1:17" x14ac:dyDescent="0.25">
      <c r="A1905" s="3">
        <f>[1]工作表2!B9558/[1]工作表2!$R9558</f>
        <v>1.0123003326171471</v>
      </c>
      <c r="B1905" s="3">
        <f>[1]工作表2!C9558/[1]工作表2!$R9558</f>
        <v>1.0203391071191967</v>
      </c>
      <c r="C1905" s="3">
        <f>[1]工作表2!D9558/[1]工作表2!$R9558</f>
        <v>1.0049616684199452</v>
      </c>
      <c r="D1905" s="3">
        <f>[1]工作表2!E9558/[1]工作表2!$R9558</f>
        <v>0.96930055124006897</v>
      </c>
      <c r="E1905" s="3">
        <f>[1]工作表2!F9558/[1]工作表2!$R9558</f>
        <v>0.92010755683090495</v>
      </c>
      <c r="F1905" s="3">
        <f>[1]工作表2!G9558/[1]工作表2!$R9558</f>
        <v>0.92940397100095995</v>
      </c>
      <c r="G1905" s="3">
        <f>[1]工作表2!H9558/[1]工作表2!$R9558</f>
        <v>0.93993800454432619</v>
      </c>
      <c r="H1905" s="3">
        <f>[1]工作表2!I9558/[1]工作表2!$R9558</f>
        <v>0.95143893391321599</v>
      </c>
      <c r="I1905" s="3">
        <f>[1]工作表2!J9558/[1]工作表2!$R9558</f>
        <v>0.95606720375915422</v>
      </c>
      <c r="J1905" s="3">
        <f>[1]工作表2!K9558/[1]工作表2!$R9558</f>
        <v>0.98464812178598815</v>
      </c>
      <c r="K1905" s="3">
        <f>[1]工作表2!L9558/[1]工作表2!$R9558</f>
        <v>1.0044677438270149</v>
      </c>
      <c r="L1905" s="3">
        <f>[1]工作表2!M9558/[1]工作表2!$R9558</f>
        <v>1.0220673306629491</v>
      </c>
      <c r="M1905" s="3">
        <f>[1]工作表2!N9558/[1]工作表2!$R9558</f>
        <v>1.0036697288684779</v>
      </c>
      <c r="N1905" s="3">
        <f>[1]工作表2!O9558/[1]工作表2!$R9558</f>
        <v>1.0359635504067293</v>
      </c>
      <c r="O1905" s="3">
        <f>[1]工作表2!P9558/[1]工作表2!$R9558</f>
        <v>1.0558927315940851</v>
      </c>
      <c r="P1905" s="3">
        <f>[1]工作表2!Q9558/[1]工作表2!$R9558</f>
        <v>1.0538279525548784</v>
      </c>
      <c r="Q1905" s="1" t="s">
        <v>19</v>
      </c>
    </row>
    <row r="1906" spans="1:17" x14ac:dyDescent="0.25">
      <c r="A1906" s="3">
        <f>[1]工作表2!B9559/[1]工作表2!$R9559</f>
        <v>1.007167754249862</v>
      </c>
      <c r="B1906" s="3">
        <f>[1]工作表2!C9559/[1]工作表2!$R9559</f>
        <v>1.0263464726270635</v>
      </c>
      <c r="C1906" s="3">
        <f>[1]工作表2!D9559/[1]工作表2!$R9559</f>
        <v>1.0124702320517285</v>
      </c>
      <c r="D1906" s="3">
        <f>[1]工作表2!E9559/[1]工作表2!$R9559</f>
        <v>0.9722303835197349</v>
      </c>
      <c r="E1906" s="3">
        <f>[1]工作表2!F9559/[1]工作表2!$R9559</f>
        <v>0.91511112303555231</v>
      </c>
      <c r="F1906" s="3">
        <f>[1]工作表2!G9559/[1]工作表2!$R9559</f>
        <v>0.93518382396495636</v>
      </c>
      <c r="G1906" s="3">
        <f>[1]工作表2!H9559/[1]工作表2!$R9559</f>
        <v>0.93789639900705679</v>
      </c>
      <c r="H1906" s="3">
        <f>[1]工作表2!I9559/[1]工作表2!$R9559</f>
        <v>0.94907389587934976</v>
      </c>
      <c r="I1906" s="3">
        <f>[1]工作表2!J9559/[1]工作表2!$R9559</f>
        <v>0.95870423854353615</v>
      </c>
      <c r="J1906" s="3">
        <f>[1]工作表2!K9559/[1]工作表2!$R9559</f>
        <v>0.98816359940431908</v>
      </c>
      <c r="K1906" s="3">
        <f>[1]工作表2!L9559/[1]工作表2!$R9559</f>
        <v>1.0032677886454977</v>
      </c>
      <c r="L1906" s="3">
        <f>[1]工作表2!M9559/[1]工作表2!$R9559</f>
        <v>1.0232415345705672</v>
      </c>
      <c r="M1906" s="3">
        <f>[1]工作表2!N9559/[1]工作表2!$R9559</f>
        <v>1.0032180459954296</v>
      </c>
      <c r="N1906" s="3">
        <f>[1]工作表2!O9559/[1]工作表2!$R9559</f>
        <v>1.03637503580093</v>
      </c>
      <c r="O1906" s="3">
        <f>[1]工作表2!P9559/[1]工作表2!$R9559</f>
        <v>1.0567278185173348</v>
      </c>
      <c r="P1906" s="3">
        <f>[1]工作表2!Q9559/[1]工作表2!$R9559</f>
        <v>1.0543806331396837</v>
      </c>
      <c r="Q1906" s="1" t="s">
        <v>19</v>
      </c>
    </row>
    <row r="1907" spans="1:17" x14ac:dyDescent="0.25">
      <c r="A1907" s="3">
        <f>[1]工作表2!B9560/[1]工作表2!$R9560</f>
        <v>1.0061087197930829</v>
      </c>
      <c r="B1907" s="3">
        <f>[1]工作表2!C9560/[1]工作表2!$R9560</f>
        <v>1.024566260496576</v>
      </c>
      <c r="C1907" s="3">
        <f>[1]工作表2!D9560/[1]工作表2!$R9560</f>
        <v>1.0097119324449404</v>
      </c>
      <c r="D1907" s="3">
        <f>[1]工作表2!E9560/[1]工作表2!$R9560</f>
        <v>0.97532240385406677</v>
      </c>
      <c r="E1907" s="3">
        <f>[1]工作表2!F9560/[1]工作表2!$R9560</f>
        <v>0.92186227646216568</v>
      </c>
      <c r="F1907" s="3">
        <f>[1]工作表2!G9560/[1]工作表2!$R9560</f>
        <v>0.93506671670050234</v>
      </c>
      <c r="G1907" s="3">
        <f>[1]工作表2!H9560/[1]工作表2!$R9560</f>
        <v>0.94239597542711762</v>
      </c>
      <c r="H1907" s="3">
        <f>[1]工作表2!I9560/[1]工作表2!$R9560</f>
        <v>0.95181492417532676</v>
      </c>
      <c r="I1907" s="3">
        <f>[1]工作表2!J9560/[1]工作表2!$R9560</f>
        <v>0.95982231938414897</v>
      </c>
      <c r="J1907" s="3">
        <f>[1]工作表2!K9560/[1]工作表2!$R9560</f>
        <v>0.98409531615513968</v>
      </c>
      <c r="K1907" s="3">
        <f>[1]工作表2!L9560/[1]工作表2!$R9560</f>
        <v>1.0048516386510846</v>
      </c>
      <c r="L1907" s="3">
        <f>[1]工作表2!M9560/[1]工作表2!$R9560</f>
        <v>1.0249915194693524</v>
      </c>
      <c r="M1907" s="3">
        <f>[1]工作表2!N9560/[1]工作表2!$R9560</f>
        <v>1.0075261227195269</v>
      </c>
      <c r="N1907" s="3">
        <f>[1]工作表2!O9560/[1]工作表2!$R9560</f>
        <v>1.0341812608305205</v>
      </c>
      <c r="O1907" s="3">
        <f>[1]工作表2!P9560/[1]工作表2!$R9560</f>
        <v>1.0600984277559433</v>
      </c>
      <c r="P1907" s="3">
        <f>[1]工作表2!Q9560/[1]工作表2!$R9560</f>
        <v>1.0539729248553298</v>
      </c>
      <c r="Q1907" s="1" t="s">
        <v>19</v>
      </c>
    </row>
    <row r="1908" spans="1:17" x14ac:dyDescent="0.25">
      <c r="A1908" s="3">
        <f>[1]工作表2!B9561/[1]工作表2!$R9561</f>
        <v>1.0112977719775451</v>
      </c>
      <c r="B1908" s="3">
        <f>[1]工作表2!C9561/[1]工作表2!$R9561</f>
        <v>1.0275316576772153</v>
      </c>
      <c r="C1908" s="3">
        <f>[1]工作表2!D9561/[1]工作表2!$R9561</f>
        <v>1.0096788102410446</v>
      </c>
      <c r="D1908" s="3">
        <f>[1]工作表2!E9561/[1]工作表2!$R9561</f>
        <v>0.96983144053895387</v>
      </c>
      <c r="E1908" s="3">
        <f>[1]工作表2!F9561/[1]工作表2!$R9561</f>
        <v>0.92235464138566581</v>
      </c>
      <c r="F1908" s="3">
        <f>[1]工作表2!G9561/[1]工作表2!$R9561</f>
        <v>0.93449718340050092</v>
      </c>
      <c r="G1908" s="3">
        <f>[1]工作表2!H9561/[1]工作表2!$R9561</f>
        <v>0.94533374407660897</v>
      </c>
      <c r="H1908" s="3">
        <f>[1]工作表2!I9561/[1]工作表2!$R9561</f>
        <v>0.94915141092509225</v>
      </c>
      <c r="I1908" s="3">
        <f>[1]工作表2!J9561/[1]工作表2!$R9561</f>
        <v>0.95732884336571544</v>
      </c>
      <c r="J1908" s="3">
        <f>[1]工作表2!K9561/[1]工作表2!$R9561</f>
        <v>0.98750243595181753</v>
      </c>
      <c r="K1908" s="3">
        <f>[1]工作表2!L9561/[1]工作表2!$R9561</f>
        <v>1.0040884205515423</v>
      </c>
      <c r="L1908" s="3">
        <f>[1]工作表2!M9561/[1]工作表2!$R9561</f>
        <v>1.0255846659481145</v>
      </c>
      <c r="M1908" s="3">
        <f>[1]工作表2!N9561/[1]工作表2!$R9561</f>
        <v>1.0017074896077716</v>
      </c>
      <c r="N1908" s="3">
        <f>[1]工作表2!O9561/[1]工作表2!$R9561</f>
        <v>1.0338106960095614</v>
      </c>
      <c r="O1908" s="3">
        <f>[1]工作表2!P9561/[1]工作表2!$R9561</f>
        <v>1.0482595187638997</v>
      </c>
      <c r="P1908" s="3">
        <f>[1]工作表2!Q9561/[1]工作表2!$R9561</f>
        <v>1.0501166240704114</v>
      </c>
      <c r="Q1908" s="1" t="s">
        <v>19</v>
      </c>
    </row>
    <row r="1909" spans="1:17" x14ac:dyDescent="0.25">
      <c r="A1909" s="3">
        <f>[1]工作表2!B9562/[1]工作表2!$R9562</f>
        <v>1.0141339799413043</v>
      </c>
      <c r="B1909" s="3">
        <f>[1]工作表2!C9562/[1]工作表2!$R9562</f>
        <v>1.0280740882754558</v>
      </c>
      <c r="C1909" s="3">
        <f>[1]工作表2!D9562/[1]工作表2!$R9562</f>
        <v>1.008292009665358</v>
      </c>
      <c r="D1909" s="3">
        <f>[1]工作表2!E9562/[1]工作表2!$R9562</f>
        <v>0.97453245375949682</v>
      </c>
      <c r="E1909" s="3">
        <f>[1]工作表2!F9562/[1]工作表2!$R9562</f>
        <v>0.92042877661163702</v>
      </c>
      <c r="F1909" s="3">
        <f>[1]工作表2!G9562/[1]工作表2!$R9562</f>
        <v>0.9301644758725508</v>
      </c>
      <c r="G1909" s="3">
        <f>[1]工作表2!H9562/[1]工作表2!$R9562</f>
        <v>0.94652931013081931</v>
      </c>
      <c r="H1909" s="3">
        <f>[1]工作表2!I9562/[1]工作表2!$R9562</f>
        <v>0.94764097297905103</v>
      </c>
      <c r="I1909" s="3">
        <f>[1]工作表2!J9562/[1]工作表2!$R9562</f>
        <v>0.95475650114701749</v>
      </c>
      <c r="J1909" s="3">
        <f>[1]工作表2!K9562/[1]工作表2!$R9562</f>
        <v>0.98549561397307495</v>
      </c>
      <c r="K1909" s="3">
        <f>[1]工作表2!L9562/[1]工作表2!$R9562</f>
        <v>1.0020718797157977</v>
      </c>
      <c r="L1909" s="3">
        <f>[1]工作表2!M9562/[1]工作表2!$R9562</f>
        <v>1.0171229921153691</v>
      </c>
      <c r="M1909" s="3">
        <f>[1]工作表2!N9562/[1]工作表2!$R9562</f>
        <v>1.00287760892944</v>
      </c>
      <c r="N1909" s="3">
        <f>[1]工作表2!O9562/[1]工作表2!$R9562</f>
        <v>1.0334331757351416</v>
      </c>
      <c r="O1909" s="3">
        <f>[1]工作表2!P9562/[1]工作表2!$R9562</f>
        <v>1.0513268362787784</v>
      </c>
      <c r="P1909" s="3">
        <f>[1]工作表2!Q9562/[1]工作表2!$R9562</f>
        <v>1.0536296644703469</v>
      </c>
      <c r="Q1909" s="1" t="s">
        <v>19</v>
      </c>
    </row>
    <row r="1910" spans="1:17" x14ac:dyDescent="0.25">
      <c r="A1910" s="3">
        <f>[1]工作表2!B9563/[1]工作表2!$R9563</f>
        <v>1.0137463017029202</v>
      </c>
      <c r="B1910" s="3">
        <f>[1]工作表2!C9563/[1]工作表2!$R9563</f>
        <v>1.0293865756116141</v>
      </c>
      <c r="C1910" s="3">
        <f>[1]工作表2!D9563/[1]工作表2!$R9563</f>
        <v>1.0106991130867429</v>
      </c>
      <c r="D1910" s="3">
        <f>[1]工作表2!E9563/[1]工作表2!$R9563</f>
        <v>0.97291761631535933</v>
      </c>
      <c r="E1910" s="3">
        <f>[1]工作表2!F9563/[1]工作表2!$R9563</f>
        <v>0.91644231956288924</v>
      </c>
      <c r="F1910" s="3">
        <f>[1]工作表2!G9563/[1]工作表2!$R9563</f>
        <v>0.93342545393279031</v>
      </c>
      <c r="G1910" s="3">
        <f>[1]工作表2!H9563/[1]工作表2!$R9563</f>
        <v>0.94217556711989991</v>
      </c>
      <c r="H1910" s="3">
        <f>[1]工作表2!I9563/[1]工作表2!$R9563</f>
        <v>0.94393383868790437</v>
      </c>
      <c r="I1910" s="3">
        <f>[1]工作表2!J9563/[1]工作表2!$R9563</f>
        <v>0.95663860004166001</v>
      </c>
      <c r="J1910" s="3">
        <f>[1]工作表2!K9563/[1]工作表2!$R9563</f>
        <v>0.98717081238888693</v>
      </c>
      <c r="K1910" s="3">
        <f>[1]工作表2!L9563/[1]工作表2!$R9563</f>
        <v>1.0026103651513956</v>
      </c>
      <c r="L1910" s="3">
        <f>[1]工作表2!M9563/[1]工作表2!$R9563</f>
        <v>1.0230599537307126</v>
      </c>
      <c r="M1910" s="3">
        <f>[1]工作表2!N9563/[1]工作表2!$R9563</f>
        <v>1.003070489150991</v>
      </c>
      <c r="N1910" s="3">
        <f>[1]工作表2!O9563/[1]工作表2!$R9563</f>
        <v>1.0372380407799773</v>
      </c>
      <c r="O1910" s="3">
        <f>[1]工作表2!P9563/[1]工作表2!$R9563</f>
        <v>1.0581145976828337</v>
      </c>
      <c r="P1910" s="3">
        <f>[1]工作表2!Q9563/[1]工作表2!$R9563</f>
        <v>1.0502178792128942</v>
      </c>
      <c r="Q1910" s="1" t="s">
        <v>19</v>
      </c>
    </row>
    <row r="1911" spans="1:17" x14ac:dyDescent="0.25">
      <c r="A1911" s="3">
        <f>[1]工作表2!B9564/[1]工作表2!$R9564</f>
        <v>1.0112171508299159</v>
      </c>
      <c r="B1911" s="3">
        <f>[1]工作表2!C9564/[1]工作表2!$R9564</f>
        <v>1.0244667563991614</v>
      </c>
      <c r="C1911" s="3">
        <f>[1]工作表2!D9564/[1]工作表2!$R9564</f>
        <v>1.0157712343615493</v>
      </c>
      <c r="D1911" s="3">
        <f>[1]工作表2!E9564/[1]工作表2!$R9564</f>
        <v>0.96990137585944292</v>
      </c>
      <c r="E1911" s="3">
        <f>[1]工作表2!F9564/[1]工作表2!$R9564</f>
        <v>0.9220136627944775</v>
      </c>
      <c r="F1911" s="3">
        <f>[1]工作表2!G9564/[1]工作表2!$R9564</f>
        <v>0.93518276736395567</v>
      </c>
      <c r="G1911" s="3">
        <f>[1]工作表2!H9564/[1]工作表2!$R9564</f>
        <v>0.94286397324935445</v>
      </c>
      <c r="H1911" s="3">
        <f>[1]工作表2!I9564/[1]工作表2!$R9564</f>
        <v>0.94854346025206748</v>
      </c>
      <c r="I1911" s="3">
        <f>[1]工作表2!J9564/[1]工作表2!$R9564</f>
        <v>0.96031272052969663</v>
      </c>
      <c r="J1911" s="3">
        <f>[1]工作表2!K9564/[1]工作表2!$R9564</f>
        <v>0.98646306315373067</v>
      </c>
      <c r="K1911" s="3">
        <f>[1]工作表2!L9564/[1]工作表2!$R9564</f>
        <v>1.0041759389333185</v>
      </c>
      <c r="L1911" s="3">
        <f>[1]工作表2!M9564/[1]工作表2!$R9564</f>
        <v>1.0191898303300473</v>
      </c>
      <c r="M1911" s="3">
        <f>[1]工作表2!N9564/[1]工作表2!$R9564</f>
        <v>1.0051381406671325</v>
      </c>
      <c r="N1911" s="3">
        <f>[1]工作表2!O9564/[1]工作表2!$R9564</f>
        <v>1.0383244721691576</v>
      </c>
      <c r="O1911" s="3">
        <f>[1]工作表2!P9564/[1]工作表2!$R9564</f>
        <v>1.0596205105697327</v>
      </c>
      <c r="P1911" s="3">
        <f>[1]工作表2!Q9564/[1]工作表2!$R9564</f>
        <v>1.0494241428728097</v>
      </c>
      <c r="Q1911" s="1" t="s">
        <v>19</v>
      </c>
    </row>
    <row r="1912" spans="1:17" x14ac:dyDescent="0.25">
      <c r="A1912" s="3">
        <f>[1]工作表2!B9565/[1]工作表2!$R9565</f>
        <v>0.97428098104803718</v>
      </c>
      <c r="B1912" s="3">
        <f>[1]工作表2!C9565/[1]工作表2!$R9565</f>
        <v>0.98489518913078222</v>
      </c>
      <c r="C1912" s="3">
        <f>[1]工作表2!D9565/[1]工作表2!$R9565</f>
        <v>0.97753655834489328</v>
      </c>
      <c r="D1912" s="3">
        <f>[1]工作表2!E9565/[1]工作表2!$R9565</f>
        <v>0.95497837087769222</v>
      </c>
      <c r="E1912" s="3">
        <f>[1]工作表2!F9565/[1]工作表2!$R9565</f>
        <v>0.92205107746432691</v>
      </c>
      <c r="F1912" s="3">
        <f>[1]工作表2!G9565/[1]工作表2!$R9565</f>
        <v>0.94803825659861229</v>
      </c>
      <c r="G1912" s="3">
        <f>[1]工作表2!H9565/[1]工作表2!$R9565</f>
        <v>0.96677555651501701</v>
      </c>
      <c r="H1912" s="3">
        <f>[1]工作表2!I9565/[1]工作表2!$R9565</f>
        <v>0.98683213258424096</v>
      </c>
      <c r="I1912" s="3">
        <f>[1]工作表2!J9565/[1]工作表2!$R9565</f>
        <v>0.95785664637083623</v>
      </c>
      <c r="J1912" s="3">
        <f>[1]工作表2!K9565/[1]工作表2!$R9565</f>
        <v>0.99608862530804965</v>
      </c>
      <c r="K1912" s="3">
        <f>[1]工作表2!L9565/[1]工作表2!$R9565</f>
        <v>1.0248329124651394</v>
      </c>
      <c r="L1912" s="3">
        <f>[1]工作表2!M9565/[1]工作表2!$R9565</f>
        <v>1.0365109587542252</v>
      </c>
      <c r="M1912" s="3">
        <f>[1]工作表2!N9565/[1]工作表2!$R9565</f>
        <v>1.0060684165572436</v>
      </c>
      <c r="N1912" s="3">
        <f>[1]工作表2!O9565/[1]工作表2!$R9565</f>
        <v>1.0356869728507583</v>
      </c>
      <c r="O1912" s="3">
        <f>[1]工作表2!P9565/[1]工作表2!$R9565</f>
        <v>1.0599920724417082</v>
      </c>
      <c r="P1912" s="3">
        <f>[1]工作表2!Q9565/[1]工作表2!$R9565</f>
        <v>1.052847849888211</v>
      </c>
      <c r="Q1912" s="1" t="s">
        <v>19</v>
      </c>
    </row>
    <row r="1913" spans="1:17" x14ac:dyDescent="0.25">
      <c r="A1913" s="3">
        <f>[1]工作表2!B9566/[1]工作表2!$R9566</f>
        <v>0.97560136456885194</v>
      </c>
      <c r="B1913" s="3">
        <f>[1]工作表2!C9566/[1]工作表2!$R9566</f>
        <v>0.98264952474566669</v>
      </c>
      <c r="C1913" s="3">
        <f>[1]工作表2!D9566/[1]工作表2!$R9566</f>
        <v>0.96882059050037861</v>
      </c>
      <c r="D1913" s="3">
        <f>[1]工作表2!E9566/[1]工作表2!$R9566</f>
        <v>0.95054051509314441</v>
      </c>
      <c r="E1913" s="3">
        <f>[1]工作表2!F9566/[1]工作表2!$R9566</f>
        <v>0.92798878787743955</v>
      </c>
      <c r="F1913" s="3">
        <f>[1]工作表2!G9566/[1]工作表2!$R9566</f>
        <v>0.94221907498856916</v>
      </c>
      <c r="G1913" s="3">
        <f>[1]工作表2!H9566/[1]工作表2!$R9566</f>
        <v>0.96362791552405169</v>
      </c>
      <c r="H1913" s="3">
        <f>[1]工作表2!I9566/[1]工作表2!$R9566</f>
        <v>0.98777961461368846</v>
      </c>
      <c r="I1913" s="3">
        <f>[1]工作表2!J9566/[1]工作表2!$R9566</f>
        <v>0.9561874825533877</v>
      </c>
      <c r="J1913" s="3">
        <f>[1]工作表2!K9566/[1]工作表2!$R9566</f>
        <v>0.99643410701775625</v>
      </c>
      <c r="K1913" s="3">
        <f>[1]工作表2!L9566/[1]工作表2!$R9566</f>
        <v>1.0251557497809307</v>
      </c>
      <c r="L1913" s="3">
        <f>[1]工作表2!M9566/[1]工作表2!$R9566</f>
        <v>1.0415638734373898</v>
      </c>
      <c r="M1913" s="3">
        <f>[1]工作表2!N9566/[1]工作表2!$R9566</f>
        <v>1.0052420204464743</v>
      </c>
      <c r="N1913" s="3">
        <f>[1]工作表2!O9566/[1]工作表2!$R9566</f>
        <v>1.0413678689918751</v>
      </c>
      <c r="O1913" s="3">
        <f>[1]工作表2!P9566/[1]工作表2!$R9566</f>
        <v>1.0600810684036772</v>
      </c>
      <c r="P1913" s="3">
        <f>[1]工作表2!Q9566/[1]工作表2!$R9566</f>
        <v>1.0570238106616481</v>
      </c>
      <c r="Q1913" s="1" t="s">
        <v>19</v>
      </c>
    </row>
    <row r="1914" spans="1:17" x14ac:dyDescent="0.25">
      <c r="A1914" s="3">
        <f>[1]工作表2!B9567/[1]工作表2!$R9567</f>
        <v>0.9747474027781533</v>
      </c>
      <c r="B1914" s="3">
        <f>[1]工作表2!C9567/[1]工作表2!$R9567</f>
        <v>0.99103283868404546</v>
      </c>
      <c r="C1914" s="3">
        <f>[1]工作表2!D9567/[1]工作表2!$R9567</f>
        <v>0.97374504786662208</v>
      </c>
      <c r="D1914" s="3">
        <f>[1]工作表2!E9567/[1]工作表2!$R9567</f>
        <v>0.95018365580485387</v>
      </c>
      <c r="E1914" s="3">
        <f>[1]工作表2!F9567/[1]工作表2!$R9567</f>
        <v>0.93061410488884533</v>
      </c>
      <c r="F1914" s="3">
        <f>[1]工作表2!G9567/[1]工作表2!$R9567</f>
        <v>0.94756864602019564</v>
      </c>
      <c r="G1914" s="3">
        <f>[1]工作表2!H9567/[1]工作表2!$R9567</f>
        <v>0.96912396566868364</v>
      </c>
      <c r="H1914" s="3">
        <f>[1]工作表2!I9567/[1]工作表2!$R9567</f>
        <v>0.98591564944374432</v>
      </c>
      <c r="I1914" s="3">
        <f>[1]工作表2!J9567/[1]工作表2!$R9567</f>
        <v>0.95771113665297525</v>
      </c>
      <c r="J1914" s="3">
        <f>[1]工作表2!K9567/[1]工作表2!$R9567</f>
        <v>0.9996923273459255</v>
      </c>
      <c r="K1914" s="3">
        <f>[1]工作表2!L9567/[1]工作表2!$R9567</f>
        <v>1.0250108354066396</v>
      </c>
      <c r="L1914" s="3">
        <f>[1]工作表2!M9567/[1]工作表2!$R9567</f>
        <v>1.0453655987062314</v>
      </c>
      <c r="M1914" s="3">
        <f>[1]工作表2!N9567/[1]工作表2!$R9567</f>
        <v>1.0030652625703222</v>
      </c>
      <c r="N1914" s="3">
        <f>[1]工作表2!O9567/[1]工作表2!$R9567</f>
        <v>1.0388106935181529</v>
      </c>
      <c r="O1914" s="3">
        <f>[1]工作表2!P9567/[1]工作表2!$R9567</f>
        <v>1.0521770993767332</v>
      </c>
      <c r="P1914" s="3">
        <f>[1]工作表2!Q9567/[1]工作表2!$R9567</f>
        <v>1.0526731157950118</v>
      </c>
      <c r="Q1914" s="1" t="s">
        <v>19</v>
      </c>
    </row>
    <row r="1915" spans="1:17" x14ac:dyDescent="0.25">
      <c r="A1915" s="3">
        <f>[1]工作表2!B9568/[1]工作表2!$R9568</f>
        <v>0.96921171640376647</v>
      </c>
      <c r="B1915" s="3">
        <f>[1]工作表2!C9568/[1]工作表2!$R9568</f>
        <v>0.99031100634976488</v>
      </c>
      <c r="C1915" s="3">
        <f>[1]工作表2!D9568/[1]工作表2!$R9568</f>
        <v>0.97679921936844916</v>
      </c>
      <c r="D1915" s="3">
        <f>[1]工作表2!E9568/[1]工作表2!$R9568</f>
        <v>0.95133253655395644</v>
      </c>
      <c r="E1915" s="3">
        <f>[1]工作表2!F9568/[1]工作表2!$R9568</f>
        <v>0.92389294612372874</v>
      </c>
      <c r="F1915" s="3">
        <f>[1]工作表2!G9568/[1]工作表2!$R9568</f>
        <v>0.94858507874471831</v>
      </c>
      <c r="G1915" s="3">
        <f>[1]工作表2!H9568/[1]工作表2!$R9568</f>
        <v>0.96193788846602113</v>
      </c>
      <c r="H1915" s="3">
        <f>[1]工作表2!I9568/[1]工作表2!$R9568</f>
        <v>0.98493954327761868</v>
      </c>
      <c r="I1915" s="3">
        <f>[1]工作表2!J9568/[1]工作表2!$R9568</f>
        <v>0.95913582760687544</v>
      </c>
      <c r="J1915" s="3">
        <f>[1]工作表2!K9568/[1]工作表2!$R9568</f>
        <v>1.0001561890283361</v>
      </c>
      <c r="K1915" s="3">
        <f>[1]工作表2!L9568/[1]工作表2!$R9568</f>
        <v>1.0235425881398716</v>
      </c>
      <c r="L1915" s="3">
        <f>[1]工作表2!M9568/[1]工作表2!$R9568</f>
        <v>1.0430188472537991</v>
      </c>
      <c r="M1915" s="3">
        <f>[1]工作表2!N9568/[1]工作表2!$R9568</f>
        <v>1.0050449814232147</v>
      </c>
      <c r="N1915" s="3">
        <f>[1]工作表2!O9568/[1]工作表2!$R9568</f>
        <v>1.0424180083608339</v>
      </c>
      <c r="O1915" s="3">
        <f>[1]工作表2!P9568/[1]工作表2!$R9568</f>
        <v>1.0615456495876869</v>
      </c>
      <c r="P1915" s="3">
        <f>[1]工作表2!Q9568/[1]工作表2!$R9568</f>
        <v>1.0586606167116437</v>
      </c>
      <c r="Q1915" s="1" t="s">
        <v>19</v>
      </c>
    </row>
    <row r="1916" spans="1:17" x14ac:dyDescent="0.25">
      <c r="A1916" s="3">
        <f>[1]工作表2!B9569/[1]工作表2!$R9569</f>
        <v>0.97718644105627184</v>
      </c>
      <c r="B1916" s="3">
        <f>[1]工作表2!C9569/[1]工作表2!$R9569</f>
        <v>0.99162143271463909</v>
      </c>
      <c r="C1916" s="3">
        <f>[1]工作表2!D9569/[1]工作表2!$R9569</f>
        <v>0.97207286713365471</v>
      </c>
      <c r="D1916" s="3">
        <f>[1]工作表2!E9569/[1]工作表2!$R9569</f>
        <v>0.95314374041216321</v>
      </c>
      <c r="E1916" s="3">
        <f>[1]工作表2!F9569/[1]工作表2!$R9569</f>
        <v>0.92910095615717792</v>
      </c>
      <c r="F1916" s="3">
        <f>[1]工作表2!G9569/[1]工作表2!$R9569</f>
        <v>0.94302526794981445</v>
      </c>
      <c r="G1916" s="3">
        <f>[1]工作表2!H9569/[1]工作表2!$R9569</f>
        <v>0.97071169012049197</v>
      </c>
      <c r="H1916" s="3">
        <f>[1]工作表2!I9569/[1]工作表2!$R9569</f>
        <v>0.98373946317289584</v>
      </c>
      <c r="I1916" s="3">
        <f>[1]工作表2!J9569/[1]工作表2!$R9569</f>
        <v>0.95483628575460033</v>
      </c>
      <c r="J1916" s="3">
        <f>[1]工作表2!K9569/[1]工作表2!$R9569</f>
        <v>0.99718562987127124</v>
      </c>
      <c r="K1916" s="3">
        <f>[1]工作表2!L9569/[1]工作表2!$R9569</f>
        <v>1.0225395573460416</v>
      </c>
      <c r="L1916" s="3">
        <f>[1]工作表2!M9569/[1]工作表2!$R9569</f>
        <v>1.0364044226469002</v>
      </c>
      <c r="M1916" s="3">
        <f>[1]工作表2!N9569/[1]工作表2!$R9569</f>
        <v>1.0043252208673679</v>
      </c>
      <c r="N1916" s="3">
        <f>[1]工作表2!O9569/[1]工作表2!$R9569</f>
        <v>1.0390861452588211</v>
      </c>
      <c r="O1916" s="3">
        <f>[1]工作表2!P9569/[1]工作表2!$R9569</f>
        <v>1.0556201644873617</v>
      </c>
      <c r="P1916" s="3">
        <f>[1]工作表2!Q9569/[1]工作表2!$R9569</f>
        <v>1.0572487336478724</v>
      </c>
      <c r="Q1916" s="1" t="s">
        <v>19</v>
      </c>
    </row>
    <row r="1917" spans="1:17" x14ac:dyDescent="0.25">
      <c r="A1917" s="3">
        <f>[1]工作表2!B9570/[1]工作表2!$R9570</f>
        <v>0.96950201353866816</v>
      </c>
      <c r="B1917" s="3">
        <f>[1]工作表2!C9570/[1]工作表2!$R9570</f>
        <v>0.98742612622153636</v>
      </c>
      <c r="C1917" s="3">
        <f>[1]工作表2!D9570/[1]工作表2!$R9570</f>
        <v>0.97438519552684211</v>
      </c>
      <c r="D1917" s="3">
        <f>[1]工作表2!E9570/[1]工作表2!$R9570</f>
        <v>0.95630075677749071</v>
      </c>
      <c r="E1917" s="3">
        <f>[1]工作表2!F9570/[1]工作表2!$R9570</f>
        <v>0.92962808816526232</v>
      </c>
      <c r="F1917" s="3">
        <f>[1]工作表2!G9570/[1]工作表2!$R9570</f>
        <v>0.94773387674865872</v>
      </c>
      <c r="G1917" s="3">
        <f>[1]工作表2!H9570/[1]工作表2!$R9570</f>
        <v>0.96704130986353576</v>
      </c>
      <c r="H1917" s="3">
        <f>[1]工作表2!I9570/[1]工作表2!$R9570</f>
        <v>0.98811448504585053</v>
      </c>
      <c r="I1917" s="3">
        <f>[1]工作表2!J9570/[1]工作表2!$R9570</f>
        <v>0.96010216565596718</v>
      </c>
      <c r="J1917" s="3">
        <f>[1]工作表2!K9570/[1]工作表2!$R9570</f>
        <v>0.99594335376804077</v>
      </c>
      <c r="K1917" s="3">
        <f>[1]工作表2!L9570/[1]工作表2!$R9570</f>
        <v>1.0255425657760724</v>
      </c>
      <c r="L1917" s="3">
        <f>[1]工作表2!M9570/[1]工作表2!$R9570</f>
        <v>1.0445340940656047</v>
      </c>
      <c r="M1917" s="3">
        <f>[1]工作表2!N9570/[1]工作表2!$R9570</f>
        <v>1.0094050996535633</v>
      </c>
      <c r="N1917" s="3">
        <f>[1]工作表2!O9570/[1]工作表2!$R9570</f>
        <v>1.0394172603347671</v>
      </c>
      <c r="O1917" s="3">
        <f>[1]工作表2!P9570/[1]工作表2!$R9570</f>
        <v>1.0645343750467109</v>
      </c>
      <c r="P1917" s="3">
        <f>[1]工作表2!Q9570/[1]工作表2!$R9570</f>
        <v>1.0572215439366004</v>
      </c>
      <c r="Q1917" s="1" t="s">
        <v>19</v>
      </c>
    </row>
    <row r="1918" spans="1:17" x14ac:dyDescent="0.25">
      <c r="A1918" s="3">
        <f>[1]工作表2!B9571/[1]工作表2!$R9571</f>
        <v>0.97717763446927186</v>
      </c>
      <c r="B1918" s="3">
        <f>[1]工作表2!C9571/[1]工作表2!$R9571</f>
        <v>0.99252732063450355</v>
      </c>
      <c r="C1918" s="3">
        <f>[1]工作表2!D9571/[1]工作表2!$R9571</f>
        <v>0.97532904032764889</v>
      </c>
      <c r="D1918" s="3">
        <f>[1]工作表2!E9571/[1]工作表2!$R9571</f>
        <v>0.95401113380969771</v>
      </c>
      <c r="E1918" s="3">
        <f>[1]工作表2!F9571/[1]工作表2!$R9571</f>
        <v>0.92449277446005074</v>
      </c>
      <c r="F1918" s="3">
        <f>[1]工作表2!G9571/[1]工作表2!$R9571</f>
        <v>0.94586981931384206</v>
      </c>
      <c r="G1918" s="3">
        <f>[1]工作表2!H9571/[1]工作表2!$R9571</f>
        <v>0.96670730450031439</v>
      </c>
      <c r="H1918" s="3">
        <f>[1]工作表2!I9571/[1]工作表2!$R9571</f>
        <v>0.98018240144827651</v>
      </c>
      <c r="I1918" s="3">
        <f>[1]工作表2!J9571/[1]工作表2!$R9571</f>
        <v>0.95663279305734883</v>
      </c>
      <c r="J1918" s="3">
        <f>[1]工作表2!K9571/[1]工作表2!$R9571</f>
        <v>0.99910566962532987</v>
      </c>
      <c r="K1918" s="3">
        <f>[1]工作表2!L9571/[1]工作表2!$R9571</f>
        <v>1.0231252107808051</v>
      </c>
      <c r="L1918" s="3">
        <f>[1]工作表2!M9571/[1]工作表2!$R9571</f>
        <v>1.04264878428874</v>
      </c>
      <c r="M1918" s="3">
        <f>[1]工作表2!N9571/[1]工作表2!$R9571</f>
        <v>1.0048476252184211</v>
      </c>
      <c r="N1918" s="3">
        <f>[1]工作表2!O9571/[1]工作表2!$R9571</f>
        <v>1.0425344277319517</v>
      </c>
      <c r="O1918" s="3">
        <f>[1]工作表2!P9571/[1]工作表2!$R9571</f>
        <v>1.0622599093874325</v>
      </c>
      <c r="P1918" s="3">
        <f>[1]工作表2!Q9571/[1]工作表2!$R9571</f>
        <v>1.053827335436081</v>
      </c>
      <c r="Q1918" s="1" t="s">
        <v>19</v>
      </c>
    </row>
    <row r="1919" spans="1:17" x14ac:dyDescent="0.25">
      <c r="A1919" s="3">
        <f>[1]工作表2!B9572/[1]工作表2!$R9572</f>
        <v>0.97473041063792198</v>
      </c>
      <c r="B1919" s="3">
        <f>[1]工作表2!C9572/[1]工作表2!$R9572</f>
        <v>0.9875641665299203</v>
      </c>
      <c r="C1919" s="3">
        <f>[1]工作表2!D9572/[1]工作表2!$R9572</f>
        <v>0.98006472374544817</v>
      </c>
      <c r="D1919" s="3">
        <f>[1]工作表2!E9572/[1]工作表2!$R9572</f>
        <v>0.95067270426671979</v>
      </c>
      <c r="E1919" s="3">
        <f>[1]工作表2!F9572/[1]工作表2!$R9572</f>
        <v>0.92985310977478042</v>
      </c>
      <c r="F1919" s="3">
        <f>[1]工作表2!G9572/[1]工作表2!$R9572</f>
        <v>0.94787096687347805</v>
      </c>
      <c r="G1919" s="3">
        <f>[1]工作表2!H9572/[1]工作表2!$R9572</f>
        <v>0.96721271486196481</v>
      </c>
      <c r="H1919" s="3">
        <f>[1]工作表2!I9572/[1]工作表2!$R9572</f>
        <v>0.98541101755511684</v>
      </c>
      <c r="I1919" s="3">
        <f>[1]工作表2!J9572/[1]工作表2!$R9572</f>
        <v>0.96010613881283069</v>
      </c>
      <c r="J1919" s="3">
        <f>[1]工作表2!K9572/[1]工作表2!$R9572</f>
        <v>0.99807103881887604</v>
      </c>
      <c r="K1919" s="3">
        <f>[1]工作表2!L9572/[1]工作表2!$R9572</f>
        <v>1.0246059905307721</v>
      </c>
      <c r="L1919" s="3">
        <f>[1]工作表2!M9572/[1]工作表2!$R9572</f>
        <v>1.0385142217118353</v>
      </c>
      <c r="M1919" s="3">
        <f>[1]工作表2!N9572/[1]工作表2!$R9572</f>
        <v>1.0060959145834805</v>
      </c>
      <c r="N1919" s="3">
        <f>[1]工作表2!O9572/[1]工作表2!$R9572</f>
        <v>1.0428725883763674</v>
      </c>
      <c r="O1919" s="3">
        <f>[1]工作表2!P9572/[1]工作表2!$R9572</f>
        <v>1.0634153044884145</v>
      </c>
      <c r="P1919" s="3">
        <f>[1]工作表2!Q9572/[1]工作表2!$R9572</f>
        <v>1.052792631957828</v>
      </c>
      <c r="Q1919" s="1" t="s">
        <v>19</v>
      </c>
    </row>
    <row r="1920" spans="1:17" x14ac:dyDescent="0.25">
      <c r="A1920" s="3">
        <f>[1]工作表2!B9573/[1]工作表2!$R9573</f>
        <v>0.98695191093888968</v>
      </c>
      <c r="B1920" s="3">
        <f>[1]工作表2!C9573/[1]工作表2!$R9573</f>
        <v>1.0106457423345232</v>
      </c>
      <c r="C1920" s="3">
        <f>[1]工作表2!D9573/[1]工作表2!$R9573</f>
        <v>1.0003282741010524</v>
      </c>
      <c r="D1920" s="3">
        <f>[1]工作表2!E9573/[1]工作表2!$R9573</f>
        <v>0.9823945802947549</v>
      </c>
      <c r="E1920" s="3">
        <f>[1]工作表2!F9573/[1]工作表2!$R9573</f>
        <v>0.92512268341730752</v>
      </c>
      <c r="F1920" s="3">
        <f>[1]工作表2!G9573/[1]工作表2!$R9573</f>
        <v>0.94871160491859807</v>
      </c>
      <c r="G1920" s="3">
        <f>[1]工作表2!H9573/[1]工作表2!$R9573</f>
        <v>0.96342755653959544</v>
      </c>
      <c r="H1920" s="3">
        <f>[1]工作表2!I9573/[1]工作表2!$R9573</f>
        <v>0.9777015850815971</v>
      </c>
      <c r="I1920" s="3">
        <f>[1]工作表2!J9573/[1]工作表2!$R9573</f>
        <v>0.95817289437377784</v>
      </c>
      <c r="J1920" s="3">
        <f>[1]工作表2!K9573/[1]工作表2!$R9573</f>
        <v>1.0019323536970992</v>
      </c>
      <c r="K1920" s="3">
        <f>[1]工作表2!L9573/[1]工作表2!$R9573</f>
        <v>1.0236336991087471</v>
      </c>
      <c r="L1920" s="3">
        <f>[1]工作表2!M9573/[1]工作表2!$R9573</f>
        <v>1.0240416983236804</v>
      </c>
      <c r="M1920" s="3">
        <f>[1]工作表2!N9573/[1]工作表2!$R9573</f>
        <v>1.0201372682496685</v>
      </c>
      <c r="N1920" s="3">
        <f>[1]工作表2!O9573/[1]工作表2!$R9573</f>
        <v>1.0455095597152244</v>
      </c>
      <c r="O1920" s="3">
        <f>[1]工作表2!P9573/[1]工作表2!$R9573</f>
        <v>1.0543601821741324</v>
      </c>
      <c r="P1920" s="3">
        <f>[1]工作表2!Q9573/[1]工作表2!$R9573</f>
        <v>1.0407027850337656</v>
      </c>
      <c r="Q1920" s="1" t="s">
        <v>19</v>
      </c>
    </row>
    <row r="1921" spans="1:17" x14ac:dyDescent="0.25">
      <c r="A1921" s="3">
        <f>[1]工作表2!B9574/[1]工作表2!$R9574</f>
        <v>0.96009886057683202</v>
      </c>
      <c r="B1921" s="3">
        <f>[1]工作表2!C9574/[1]工作表2!$R9574</f>
        <v>0.99078062687765434</v>
      </c>
      <c r="C1921" s="3">
        <f>[1]工作表2!D9574/[1]工作表2!$R9574</f>
        <v>0.98710650343649742</v>
      </c>
      <c r="D1921" s="3">
        <f>[1]工作表2!E9574/[1]工作表2!$R9574</f>
        <v>0.9796655467488482</v>
      </c>
      <c r="E1921" s="3">
        <f>[1]工作表2!F9574/[1]工作表2!$R9574</f>
        <v>0.92798350725636058</v>
      </c>
      <c r="F1921" s="3">
        <f>[1]工作表2!G9574/[1]工作表2!$R9574</f>
        <v>0.95735533592848898</v>
      </c>
      <c r="G1921" s="3">
        <f>[1]工作表2!H9574/[1]工作表2!$R9574</f>
        <v>0.97845649268309443</v>
      </c>
      <c r="H1921" s="3">
        <f>[1]工作表2!I9574/[1]工作表2!$R9574</f>
        <v>0.9991036729760232</v>
      </c>
      <c r="I1921" s="3">
        <f>[1]工作表2!J9574/[1]工作表2!$R9574</f>
        <v>0.96308030187886318</v>
      </c>
      <c r="J1921" s="3">
        <f>[1]工作表2!K9574/[1]工作表2!$R9574</f>
        <v>1.0073837897953037</v>
      </c>
      <c r="K1921" s="3">
        <f>[1]工作表2!L9574/[1]工作表2!$R9574</f>
        <v>1.0347866073033734</v>
      </c>
      <c r="L1921" s="3">
        <f>[1]工作表2!M9574/[1]工作表2!$R9574</f>
        <v>1.0412203380632434</v>
      </c>
      <c r="M1921" s="3">
        <f>[1]工作表2!N9574/[1]工作表2!$R9574</f>
        <v>1.0205477605245834</v>
      </c>
      <c r="N1921" s="3">
        <f>[1]工作表2!O9574/[1]工作表2!$R9574</f>
        <v>1.0524661581528167</v>
      </c>
      <c r="O1921" s="3">
        <f>[1]工作表2!P9574/[1]工作表2!$R9574</f>
        <v>1.062577135424531</v>
      </c>
      <c r="P1921" s="3">
        <f>[1]工作表2!Q9574/[1]工作表2!$R9574</f>
        <v>1.0477591961913053</v>
      </c>
      <c r="Q1921" s="1" t="s">
        <v>19</v>
      </c>
    </row>
    <row r="1922" spans="1:17" x14ac:dyDescent="0.25">
      <c r="A1922" s="3">
        <f>[1]工作表2!B9575/[1]工作表2!$R9575</f>
        <v>0.92996007629229238</v>
      </c>
      <c r="B1922" s="3">
        <f>[1]工作表2!C9575/[1]工作表2!$R9575</f>
        <v>0.95505420197685109</v>
      </c>
      <c r="C1922" s="3">
        <f>[1]工作表2!D9575/[1]工作表2!$R9575</f>
        <v>0.96131164634714061</v>
      </c>
      <c r="D1922" s="3">
        <f>[1]工作表2!E9575/[1]工作表2!$R9575</f>
        <v>0.95873527072583176</v>
      </c>
      <c r="E1922" s="3">
        <f>[1]工作表2!F9575/[1]工作表2!$R9575</f>
        <v>0.94442074169370527</v>
      </c>
      <c r="F1922" s="3">
        <f>[1]工作表2!G9575/[1]工作表2!$R9575</f>
        <v>0.96930890965493455</v>
      </c>
      <c r="G1922" s="3">
        <f>[1]工作表2!H9575/[1]工作表2!$R9575</f>
        <v>0.99144330039054451</v>
      </c>
      <c r="H1922" s="3">
        <f>[1]工作表2!I9575/[1]工作表2!$R9575</f>
        <v>1.0184022607826153</v>
      </c>
      <c r="I1922" s="3">
        <f>[1]工作表2!J9575/[1]工作表2!$R9575</f>
        <v>0.97138834370405092</v>
      </c>
      <c r="J1922" s="3">
        <f>[1]工作表2!K9575/[1]工作表2!$R9575</f>
        <v>1.0087870584732654</v>
      </c>
      <c r="K1922" s="3">
        <f>[1]工作表2!L9575/[1]工作表2!$R9575</f>
        <v>1.0413246506439835</v>
      </c>
      <c r="L1922" s="3">
        <f>[1]工作表2!M9575/[1]工作表2!$R9575</f>
        <v>1.0521064667856199</v>
      </c>
      <c r="M1922" s="3">
        <f>[1]工作表2!N9575/[1]工作表2!$R9575</f>
        <v>1.0089969359168109</v>
      </c>
      <c r="N1922" s="3">
        <f>[1]工作表2!O9575/[1]工作表2!$R9575</f>
        <v>1.0433621709707033</v>
      </c>
      <c r="O1922" s="3">
        <f>[1]工作表2!P9575/[1]工作表2!$R9575</f>
        <v>1.067975740356027</v>
      </c>
      <c r="P1922" s="3">
        <f>[1]工作表2!Q9575/[1]工作表2!$R9575</f>
        <v>1.0594063634087898</v>
      </c>
      <c r="Q1922" s="1" t="s">
        <v>19</v>
      </c>
    </row>
    <row r="1923" spans="1:17" x14ac:dyDescent="0.25">
      <c r="A1923" s="3">
        <f>[1]工作表2!B9576/[1]工作表2!$R9576</f>
        <v>0.93157631005432651</v>
      </c>
      <c r="B1923" s="3">
        <f>[1]工作表2!C9576/[1]工作表2!$R9576</f>
        <v>0.95492179185672321</v>
      </c>
      <c r="C1923" s="3">
        <f>[1]工作表2!D9576/[1]工作表2!$R9576</f>
        <v>0.95431082382117682</v>
      </c>
      <c r="D1923" s="3">
        <f>[1]工作表2!E9576/[1]工作表2!$R9576</f>
        <v>0.95784110426571267</v>
      </c>
      <c r="E1923" s="3">
        <f>[1]工作表2!F9576/[1]工作表2!$R9576</f>
        <v>0.95058727971933199</v>
      </c>
      <c r="F1923" s="3">
        <f>[1]工作表2!G9576/[1]工作表2!$R9576</f>
        <v>0.96341783359096</v>
      </c>
      <c r="G1923" s="3">
        <f>[1]工作表2!H9576/[1]工作表2!$R9576</f>
        <v>0.98806288029617217</v>
      </c>
      <c r="H1923" s="3">
        <f>[1]工作表2!I9576/[1]工作表2!$R9576</f>
        <v>1.0197558230864272</v>
      </c>
      <c r="I1923" s="3">
        <f>[1]工作表2!J9576/[1]工作表2!$R9576</f>
        <v>0.96934369403319387</v>
      </c>
      <c r="J1923" s="3">
        <f>[1]工作表2!K9576/[1]工作表2!$R9576</f>
        <v>1.0086845443192909</v>
      </c>
      <c r="K1923" s="3">
        <f>[1]工作表2!L9576/[1]工作表2!$R9576</f>
        <v>1.0416521819160691</v>
      </c>
      <c r="L1923" s="3">
        <f>[1]工作表2!M9576/[1]工作表2!$R9576</f>
        <v>1.0574299349001719</v>
      </c>
      <c r="M1923" s="3">
        <f>[1]工作表2!N9576/[1]工作表2!$R9576</f>
        <v>1.0079108607384581</v>
      </c>
      <c r="N1923" s="3">
        <f>[1]工作表2!O9576/[1]工作表2!$R9576</f>
        <v>1.0488790097712173</v>
      </c>
      <c r="O1923" s="3">
        <f>[1]工作表2!P9576/[1]工作表2!$R9576</f>
        <v>1.0678094339250752</v>
      </c>
      <c r="P1923" s="3">
        <f>[1]工作表2!Q9576/[1]工作表2!$R9576</f>
        <v>1.0633536744386445</v>
      </c>
      <c r="Q1923" s="1" t="s">
        <v>19</v>
      </c>
    </row>
    <row r="1924" spans="1:17" x14ac:dyDescent="0.25">
      <c r="A1924" s="3">
        <f>[1]工作表2!B9577/[1]工作表2!$R9577</f>
        <v>0.92651081024158699</v>
      </c>
      <c r="B1924" s="3">
        <f>[1]工作表2!C9577/[1]工作表2!$R9577</f>
        <v>0.96166717175914429</v>
      </c>
      <c r="C1924" s="3">
        <f>[1]工作表2!D9577/[1]工作表2!$R9577</f>
        <v>0.96055831607202879</v>
      </c>
      <c r="D1924" s="3">
        <f>[1]工作表2!E9577/[1]工作表2!$R9577</f>
        <v>0.95418490784568</v>
      </c>
      <c r="E1924" s="3">
        <f>[1]工作表2!F9577/[1]工作表2!$R9577</f>
        <v>0.945827689872067</v>
      </c>
      <c r="F1924" s="3">
        <f>[1]工作表2!G9577/[1]工作表2!$R9577</f>
        <v>0.96909219592760032</v>
      </c>
      <c r="G1924" s="3">
        <f>[1]工作表2!H9577/[1]工作表2!$R9577</f>
        <v>0.98541174614354721</v>
      </c>
      <c r="H1924" s="3">
        <f>[1]工作表2!I9577/[1]工作表2!$R9577</f>
        <v>1.0157224329232393</v>
      </c>
      <c r="I1924" s="3">
        <f>[1]工作表2!J9577/[1]工作表2!$R9577</f>
        <v>0.97161191662243696</v>
      </c>
      <c r="J1924" s="3">
        <f>[1]工作表2!K9577/[1]工作表2!$R9577</f>
        <v>1.0117741540077942</v>
      </c>
      <c r="K1924" s="3">
        <f>[1]工作表2!L9577/[1]工作表2!$R9577</f>
        <v>1.0393577290894704</v>
      </c>
      <c r="L1924" s="3">
        <f>[1]工作表2!M9577/[1]工作表2!$R9577</f>
        <v>1.0586832595794522</v>
      </c>
      <c r="M1924" s="3">
        <f>[1]工作表2!N9577/[1]工作表2!$R9577</f>
        <v>1.0071157034854603</v>
      </c>
      <c r="N1924" s="3">
        <f>[1]工作表2!O9577/[1]工作表2!$R9577</f>
        <v>1.0494485284676043</v>
      </c>
      <c r="O1924" s="3">
        <f>[1]工作表2!P9577/[1]工作表2!$R9577</f>
        <v>1.0688343594727412</v>
      </c>
      <c r="P1924" s="3">
        <f>[1]工作表2!Q9577/[1]工作表2!$R9577</f>
        <v>1.0650392647413427</v>
      </c>
      <c r="Q1924" s="1" t="s">
        <v>19</v>
      </c>
    </row>
    <row r="1925" spans="1:17" x14ac:dyDescent="0.25">
      <c r="A1925" s="3">
        <f>[1]工作表2!B9578/[1]工作表2!$R9578</f>
        <v>0.93352874261886409</v>
      </c>
      <c r="B1925" s="3">
        <f>[1]工作表2!C9578/[1]工作表2!$R9578</f>
        <v>0.96278661735752424</v>
      </c>
      <c r="C1925" s="3">
        <f>[1]工作表2!D9578/[1]工作表2!$R9578</f>
        <v>0.95600692411713084</v>
      </c>
      <c r="D1925" s="3">
        <f>[1]工作表2!E9578/[1]工作表2!$R9578</f>
        <v>0.95640186502057978</v>
      </c>
      <c r="E1925" s="3">
        <f>[1]工作表2!F9578/[1]工作表2!$R9578</f>
        <v>0.95166027901733019</v>
      </c>
      <c r="F1925" s="3">
        <f>[1]工作表2!G9578/[1]工作表2!$R9578</f>
        <v>0.96382841736291969</v>
      </c>
      <c r="G1925" s="3">
        <f>[1]工作表2!H9578/[1]工作表2!$R9578</f>
        <v>0.9950458795915611</v>
      </c>
      <c r="H1925" s="3">
        <f>[1]工作表2!I9578/[1]工作表2!$R9578</f>
        <v>1.0153692108038561</v>
      </c>
      <c r="I1925" s="3">
        <f>[1]工作表2!J9578/[1]工作表2!$R9578</f>
        <v>0.96777032844686506</v>
      </c>
      <c r="J1925" s="3">
        <f>[1]工作表2!K9578/[1]工作表2!$R9578</f>
        <v>1.0091929340537802</v>
      </c>
      <c r="K1925" s="3">
        <f>[1]工作表2!L9578/[1]工作表2!$R9578</f>
        <v>1.0390780150448429</v>
      </c>
      <c r="L1925" s="3">
        <f>[1]工作表2!M9578/[1]工作表2!$R9578</f>
        <v>1.0519621373708474</v>
      </c>
      <c r="M1925" s="3">
        <f>[1]工作表2!N9578/[1]工作表2!$R9578</f>
        <v>1.0067173725117851</v>
      </c>
      <c r="N1925" s="3">
        <f>[1]工作表2!O9578/[1]工作表2!$R9578</f>
        <v>1.0465141219892862</v>
      </c>
      <c r="O1925" s="3">
        <f>[1]工作表2!P9578/[1]工作表2!$R9578</f>
        <v>1.0631713012503121</v>
      </c>
      <c r="P1925" s="3">
        <f>[1]工作表2!Q9578/[1]工作表2!$R9578</f>
        <v>1.0635648249733731</v>
      </c>
      <c r="Q1925" s="1" t="s">
        <v>19</v>
      </c>
    </row>
    <row r="1926" spans="1:17" x14ac:dyDescent="0.25">
      <c r="A1926" s="3">
        <f>[1]工作表2!B9579/[1]工作表2!$R9579</f>
        <v>0.92969295616111869</v>
      </c>
      <c r="B1926" s="3">
        <f>[1]工作表2!C9579/[1]工作表2!$R9579</f>
        <v>0.96272249119175135</v>
      </c>
      <c r="C1926" s="3">
        <f>[1]工作表2!D9579/[1]工作表2!$R9579</f>
        <v>0.95731464465532101</v>
      </c>
      <c r="D1926" s="3">
        <f>[1]工作表2!E9579/[1]工作表2!$R9579</f>
        <v>0.95487657673927562</v>
      </c>
      <c r="E1926" s="3">
        <f>[1]工作表2!F9579/[1]工作表2!$R9579</f>
        <v>0.95376974332550257</v>
      </c>
      <c r="F1926" s="3">
        <f>[1]工作表2!G9579/[1]工作表2!$R9579</f>
        <v>0.96923838866706946</v>
      </c>
      <c r="G1926" s="3">
        <f>[1]工作表2!H9579/[1]工作表2!$R9579</f>
        <v>0.99373989044208588</v>
      </c>
      <c r="H1926" s="3">
        <f>[1]工作表2!I9579/[1]工作表2!$R9579</f>
        <v>1.0183910403165206</v>
      </c>
      <c r="I1926" s="3">
        <f>[1]工作表2!J9579/[1]工作表2!$R9579</f>
        <v>0.97137804032577113</v>
      </c>
      <c r="J1926" s="3">
        <f>[1]工作表2!K9579/[1]工作表2!$R9579</f>
        <v>1.0123993007835546</v>
      </c>
      <c r="K1926" s="3">
        <f>[1]工作表2!L9579/[1]工作表2!$R9579</f>
        <v>1.0419180916492712</v>
      </c>
      <c r="L1926" s="3">
        <f>[1]工作表2!M9579/[1]工作表2!$R9579</f>
        <v>1.061622269707758</v>
      </c>
      <c r="M1926" s="3">
        <f>[1]工作表2!N9579/[1]工作表2!$R9579</f>
        <v>1.0057238034080573</v>
      </c>
      <c r="N1926" s="3">
        <f>[1]工作表2!O9579/[1]工作表2!$R9579</f>
        <v>1.0463132599491234</v>
      </c>
      <c r="O1926" s="3">
        <f>[1]工作表2!P9579/[1]工作表2!$R9579</f>
        <v>1.0598837643391645</v>
      </c>
      <c r="P1926" s="3">
        <f>[1]工作表2!Q9579/[1]工作表2!$R9579</f>
        <v>1.0591505635225409</v>
      </c>
      <c r="Q1926" s="1" t="s">
        <v>19</v>
      </c>
    </row>
    <row r="1927" spans="1:17" x14ac:dyDescent="0.25">
      <c r="A1927" s="3">
        <f>[1]工作表2!B9580/[1]工作表2!$R9580</f>
        <v>0.92521527815713656</v>
      </c>
      <c r="B1927" s="3">
        <f>[1]工作表2!C9580/[1]工作表2!$R9580</f>
        <v>0.95856565190774967</v>
      </c>
      <c r="C1927" s="3">
        <f>[1]工作表2!D9580/[1]工作表2!$R9580</f>
        <v>0.95904318114984233</v>
      </c>
      <c r="D1927" s="3">
        <f>[1]工作表2!E9580/[1]工作表2!$R9580</f>
        <v>0.96242140447775326</v>
      </c>
      <c r="E1927" s="3">
        <f>[1]工作表2!F9580/[1]工作表2!$R9580</f>
        <v>0.9522305241618958</v>
      </c>
      <c r="F1927" s="3">
        <f>[1]工作表2!G9580/[1]工作表2!$R9580</f>
        <v>0.96914000579667392</v>
      </c>
      <c r="G1927" s="3">
        <f>[1]工作表2!H9580/[1]工作表2!$R9580</f>
        <v>0.99156505061331135</v>
      </c>
      <c r="H1927" s="3">
        <f>[1]工作表2!I9580/[1]工作表2!$R9580</f>
        <v>1.019851339293159</v>
      </c>
      <c r="I1927" s="3">
        <f>[1]工作表2!J9580/[1]工作表2!$R9580</f>
        <v>0.97275861497277083</v>
      </c>
      <c r="J1927" s="3">
        <f>[1]工作表2!K9580/[1]工作表2!$R9580</f>
        <v>1.0079870400825173</v>
      </c>
      <c r="K1927" s="3">
        <f>[1]工作表2!L9580/[1]工作表2!$R9580</f>
        <v>1.0417988455271081</v>
      </c>
      <c r="L1927" s="3">
        <f>[1]工作表2!M9580/[1]工作表2!$R9580</f>
        <v>1.0601954090125976</v>
      </c>
      <c r="M1927" s="3">
        <f>[1]工作表2!N9580/[1]工作表2!$R9580</f>
        <v>1.0119608423575333</v>
      </c>
      <c r="N1927" s="3">
        <f>[1]工作表2!O9580/[1]工作表2!$R9580</f>
        <v>1.0467840254927068</v>
      </c>
      <c r="O1927" s="3">
        <f>[1]工作表2!P9580/[1]工作表2!$R9580</f>
        <v>1.0722091373513143</v>
      </c>
      <c r="P1927" s="3">
        <f>[1]工作表2!Q9580/[1]工作表2!$R9580</f>
        <v>1.0638458705190819</v>
      </c>
      <c r="Q1927" s="1" t="s">
        <v>19</v>
      </c>
    </row>
    <row r="1928" spans="1:17" x14ac:dyDescent="0.25">
      <c r="A1928" s="3">
        <f>[1]工作表2!B9581/[1]工作表2!$R9581</f>
        <v>0.93401977828045157</v>
      </c>
      <c r="B1928" s="3">
        <f>[1]工作表2!C9581/[1]工作表2!$R9581</f>
        <v>0.96450107651374928</v>
      </c>
      <c r="C1928" s="3">
        <f>[1]工作表2!D9581/[1]工作表2!$R9581</f>
        <v>0.96073928425159882</v>
      </c>
      <c r="D1928" s="3">
        <f>[1]工作表2!E9581/[1]工作表2!$R9581</f>
        <v>0.96081815160026496</v>
      </c>
      <c r="E1928" s="3">
        <f>[1]工作表2!F9581/[1]工作表2!$R9581</f>
        <v>0.94677802084280449</v>
      </c>
      <c r="F1928" s="3">
        <f>[1]工作表2!G9581/[1]工作表2!$R9581</f>
        <v>0.96660982680563068</v>
      </c>
      <c r="G1928" s="3">
        <f>[1]工作表2!H9581/[1]工作表2!$R9581</f>
        <v>0.99103275504467814</v>
      </c>
      <c r="H1928" s="3">
        <f>[1]工作表2!I9581/[1]工作表2!$R9581</f>
        <v>1.0116357896946389</v>
      </c>
      <c r="I1928" s="3">
        <f>[1]工作表2!J9581/[1]工作表2!$R9581</f>
        <v>0.9689021416074306</v>
      </c>
      <c r="J1928" s="3">
        <f>[1]工作表2!K9581/[1]工作表2!$R9581</f>
        <v>1.0111182406829784</v>
      </c>
      <c r="K1928" s="3">
        <f>[1]工作表2!L9581/[1]工作表2!$R9581</f>
        <v>1.0392480830450597</v>
      </c>
      <c r="L1928" s="3">
        <f>[1]工作表2!M9581/[1]工作表2!$R9581</f>
        <v>1.0583953082079594</v>
      </c>
      <c r="M1928" s="3">
        <f>[1]工作表2!N9581/[1]工作表2!$R9581</f>
        <v>1.0073859559364127</v>
      </c>
      <c r="N1928" s="3">
        <f>[1]工作表2!O9581/[1]工作表2!$R9581</f>
        <v>1.0497451095086168</v>
      </c>
      <c r="O1928" s="3">
        <f>[1]工作表2!P9581/[1]工作表2!$R9581</f>
        <v>1.0698243807729886</v>
      </c>
      <c r="P1928" s="3">
        <f>[1]工作表2!Q9581/[1]工作表2!$R9581</f>
        <v>1.0601223118688581</v>
      </c>
      <c r="Q1928" s="1" t="s">
        <v>19</v>
      </c>
    </row>
    <row r="1929" spans="1:17" x14ac:dyDescent="0.25">
      <c r="A1929" s="3">
        <f>[1]工作表2!B9582/[1]工作表2!$R9582</f>
        <v>0.92981448138461309</v>
      </c>
      <c r="B1929" s="3">
        <f>[1]工作表2!C9582/[1]工作表2!$R9582</f>
        <v>0.95868463253056946</v>
      </c>
      <c r="C1929" s="3">
        <f>[1]工作表2!D9582/[1]工作表2!$R9582</f>
        <v>0.96498512056282326</v>
      </c>
      <c r="D1929" s="3">
        <f>[1]工作表2!E9582/[1]工作表2!$R9582</f>
        <v>0.95615179844598475</v>
      </c>
      <c r="E1929" s="3">
        <f>[1]工作表2!F9582/[1]工作表2!$R9582</f>
        <v>0.95262045168173259</v>
      </c>
      <c r="F1929" s="3">
        <f>[1]工作表2!G9582/[1]工作表2!$R9582</f>
        <v>0.96949928983695166</v>
      </c>
      <c r="G1929" s="3">
        <f>[1]工作表2!H9582/[1]工作表2!$R9582</f>
        <v>0.99190856540155448</v>
      </c>
      <c r="H1929" s="3">
        <f>[1]工作表2!I9582/[1]工作表2!$R9582</f>
        <v>1.0176959463814104</v>
      </c>
      <c r="I1929" s="3">
        <f>[1]工作表2!J9582/[1]工作表2!$R9582</f>
        <v>0.97330958743466778</v>
      </c>
      <c r="J1929" s="3">
        <f>[1]工作表2!K9582/[1]工作表2!$R9582</f>
        <v>1.0104745486091307</v>
      </c>
      <c r="K1929" s="3">
        <f>[1]工作表2!L9582/[1]工作表2!$R9582</f>
        <v>1.0413402993656184</v>
      </c>
      <c r="L1929" s="3">
        <f>[1]工作表2!M9582/[1]工作表2!$R9582</f>
        <v>1.0544067640310946</v>
      </c>
      <c r="M1929" s="3">
        <f>[1]工作表2!N9582/[1]工作表2!$R9582</f>
        <v>1.0088279754030336</v>
      </c>
      <c r="N1929" s="3">
        <f>[1]工作表2!O9582/[1]工作表2!$R9582</f>
        <v>1.0501701012525511</v>
      </c>
      <c r="O1929" s="3">
        <f>[1]工作表2!P9582/[1]工作表2!$R9582</f>
        <v>1.0711053931601948</v>
      </c>
      <c r="P1929" s="3">
        <f>[1]工作表2!Q9582/[1]工作表2!$R9582</f>
        <v>1.0593459294128167</v>
      </c>
      <c r="Q1929" s="1" t="s">
        <v>19</v>
      </c>
    </row>
    <row r="1930" spans="1:17" x14ac:dyDescent="0.25">
      <c r="A1930" s="3">
        <f>[1]工作表2!B9583/[1]工作表2!$R9583</f>
        <v>0.92225841041024137</v>
      </c>
      <c r="B1930" s="3">
        <f>[1]工作表2!C9583/[1]工作表2!$R9583</f>
        <v>0.9589582997650371</v>
      </c>
      <c r="C1930" s="3">
        <f>[1]工作表2!D9583/[1]工作表2!$R9583</f>
        <v>0.97537003418217116</v>
      </c>
      <c r="D1930" s="3">
        <f>[1]工作表2!E9583/[1]工作表2!$R9583</f>
        <v>0.98353514069582149</v>
      </c>
      <c r="E1930" s="3">
        <f>[1]工作表2!F9583/[1]工作表2!$R9583</f>
        <v>0.9577461025153412</v>
      </c>
      <c r="F1930" s="3">
        <f>[1]工作表2!G9583/[1]工作表2!$R9583</f>
        <v>0.98042375174221086</v>
      </c>
      <c r="G1930" s="3">
        <f>[1]工作表2!H9583/[1]工作表2!$R9583</f>
        <v>1.00131352161336</v>
      </c>
      <c r="H1930" s="3">
        <f>[1]工作表2!I9583/[1]工作表2!$R9583</f>
        <v>1.0301650663022965</v>
      </c>
      <c r="I1930" s="3">
        <f>[1]工作表2!J9583/[1]工作表2!$R9583</f>
        <v>0.97791950318878917</v>
      </c>
      <c r="J1930" s="3">
        <f>[1]工作表2!K9583/[1]工作表2!$R9583</f>
        <v>1.0094257992161022</v>
      </c>
      <c r="K1930" s="3">
        <f>[1]工作表2!L9583/[1]工作表2!$R9583</f>
        <v>1.0430216741197136</v>
      </c>
      <c r="L1930" s="3">
        <f>[1]工作表2!M9583/[1]工作表2!$R9583</f>
        <v>1.0538493602435826</v>
      </c>
      <c r="M1930" s="3">
        <f>[1]工作表2!N9583/[1]工作表2!$R9583</f>
        <v>1.0038464215413081</v>
      </c>
      <c r="N1930" s="3">
        <f>[1]工作表2!O9583/[1]工作表2!$R9583</f>
        <v>1.0387706380660668</v>
      </c>
      <c r="O1930" s="3">
        <f>[1]工作表2!P9583/[1]工作表2!$R9583</f>
        <v>1.0642671663915375</v>
      </c>
      <c r="P1930" s="3">
        <f>[1]工作表2!Q9583/[1]工作表2!$R9583</f>
        <v>1.0542961637278341</v>
      </c>
      <c r="Q1930" s="1" t="s">
        <v>19</v>
      </c>
    </row>
    <row r="1931" spans="1:17" x14ac:dyDescent="0.25">
      <c r="A1931" s="3">
        <f>[1]工作表2!B9584/[1]工作表2!$R9584</f>
        <v>0.92578908480680056</v>
      </c>
      <c r="B1931" s="3">
        <f>[1]工作表2!C9584/[1]工作表2!$R9584</f>
        <v>0.95997125650499993</v>
      </c>
      <c r="C1931" s="3">
        <f>[1]工作表2!D9584/[1]工作表2!$R9584</f>
        <v>0.96868232542392962</v>
      </c>
      <c r="D1931" s="3">
        <f>[1]工作表2!E9584/[1]工作表2!$R9584</f>
        <v>0.98226632898422472</v>
      </c>
      <c r="E1931" s="3">
        <f>[1]工作表2!F9584/[1]工作表2!$R9584</f>
        <v>0.96338908809492685</v>
      </c>
      <c r="F1931" s="3">
        <f>[1]工作表2!G9584/[1]工作表2!$R9584</f>
        <v>0.97390514368675352</v>
      </c>
      <c r="G1931" s="3">
        <f>[1]工作表2!H9584/[1]工作表2!$R9584</f>
        <v>0.99718393792037507</v>
      </c>
      <c r="H1931" s="3">
        <f>[1]工作表2!I9584/[1]工作表2!$R9584</f>
        <v>1.030822084487429</v>
      </c>
      <c r="I1931" s="3">
        <f>[1]工作表2!J9584/[1]工作表2!$R9584</f>
        <v>0.97480477851411285</v>
      </c>
      <c r="J1931" s="3">
        <f>[1]工作表2!K9584/[1]工作表2!$R9584</f>
        <v>1.0086125223474118</v>
      </c>
      <c r="K1931" s="3">
        <f>[1]工作表2!L9584/[1]工作表2!$R9584</f>
        <v>1.0427077156876745</v>
      </c>
      <c r="L1931" s="3">
        <f>[1]工作表2!M9584/[1]工作表2!$R9584</f>
        <v>1.0587269619833461</v>
      </c>
      <c r="M1931" s="3">
        <f>[1]工作表2!N9584/[1]工作表2!$R9584</f>
        <v>1.0022484776918446</v>
      </c>
      <c r="N1931" s="3">
        <f>[1]工作表2!O9584/[1]工作表2!$R9584</f>
        <v>1.0436106999434012</v>
      </c>
      <c r="O1931" s="3">
        <f>[1]工作表2!P9584/[1]工作表2!$R9584</f>
        <v>1.0633706956923761</v>
      </c>
      <c r="P1931" s="3">
        <f>[1]工作表2!Q9584/[1]工作表2!$R9584</f>
        <v>1.0575980558187714</v>
      </c>
      <c r="Q1931" s="1" t="s">
        <v>19</v>
      </c>
    </row>
    <row r="1932" spans="1:17" x14ac:dyDescent="0.25">
      <c r="A1932" s="3">
        <f>[1]工作表2!B9585/[1]工作表2!$R9585</f>
        <v>0.93158198247707946</v>
      </c>
      <c r="B1932" s="3">
        <f>[1]工作表2!C9585/[1]工作表2!$R9585</f>
        <v>0.97195062462198212</v>
      </c>
      <c r="C1932" s="3">
        <f>[1]工作表2!D9585/[1]工作表2!$R9585</f>
        <v>0.97386626746655058</v>
      </c>
      <c r="D1932" s="3">
        <f>[1]工作表2!E9585/[1]工作表2!$R9585</f>
        <v>0.97452945578747818</v>
      </c>
      <c r="E1932" s="3">
        <f>[1]工作表2!F9585/[1]工作表2!$R9585</f>
        <v>0.93654461288355317</v>
      </c>
      <c r="F1932" s="3">
        <f>[1]工作表2!G9585/[1]工作表2!$R9585</f>
        <v>0.96871463731652452</v>
      </c>
      <c r="G1932" s="3">
        <f>[1]工作表2!H9585/[1]工作表2!$R9585</f>
        <v>0.99268975137489801</v>
      </c>
      <c r="H1932" s="3">
        <f>[1]工作表2!I9585/[1]工作表2!$R9585</f>
        <v>1.0182883462766166</v>
      </c>
      <c r="I1932" s="3">
        <f>[1]工作表2!J9585/[1]工作表2!$R9585</f>
        <v>0.973621229983199</v>
      </c>
      <c r="J1932" s="3">
        <f>[1]工作表2!K9585/[1]工作表2!$R9585</f>
        <v>1.0166322881115861</v>
      </c>
      <c r="K1932" s="3">
        <f>[1]工作表2!L9585/[1]工作表2!$R9585</f>
        <v>1.0479121390672945</v>
      </c>
      <c r="L1932" s="3">
        <f>[1]工作表2!M9585/[1]工作表2!$R9585</f>
        <v>1.0579140670374445</v>
      </c>
      <c r="M1932" s="3">
        <f>[1]工作表2!N9585/[1]工作表2!$R9585</f>
        <v>1.0239529198748025</v>
      </c>
      <c r="N1932" s="3">
        <f>[1]工作表2!O9585/[1]工作表2!$R9585</f>
        <v>1.0583585015592127</v>
      </c>
      <c r="O1932" s="3">
        <f>[1]工作表2!P9585/[1]工作表2!$R9585</f>
        <v>1.0689173632056375</v>
      </c>
      <c r="P1932" s="3">
        <f>[1]工作表2!Q9585/[1]工作表2!$R9585</f>
        <v>1.0517912411391011</v>
      </c>
      <c r="Q1932" s="1" t="s">
        <v>19</v>
      </c>
    </row>
    <row r="1933" spans="1:17" x14ac:dyDescent="0.25">
      <c r="A1933" s="3">
        <f>[1]工作表2!B9586/[1]工作表2!$R9586</f>
        <v>0.92829481259603508</v>
      </c>
      <c r="B1933" s="3">
        <f>[1]工作表2!C9586/[1]工作表2!$R9586</f>
        <v>0.96580412400269333</v>
      </c>
      <c r="C1933" s="3">
        <f>[1]工作表2!D9586/[1]工作表2!$R9586</f>
        <v>0.96955044565711046</v>
      </c>
      <c r="D1933" s="3">
        <f>[1]工作表2!E9586/[1]工作表2!$R9586</f>
        <v>0.98087729062333506</v>
      </c>
      <c r="E1933" s="3">
        <f>[1]工作表2!F9586/[1]工作表2!$R9586</f>
        <v>0.96458919414594024</v>
      </c>
      <c r="F1933" s="3">
        <f>[1]工作表2!G9586/[1]工作表2!$R9586</f>
        <v>0.97394953915924654</v>
      </c>
      <c r="G1933" s="3">
        <f>[1]工作表2!H9586/[1]工作表2!$R9586</f>
        <v>1.0041512328403366</v>
      </c>
      <c r="H1933" s="3">
        <f>[1]工作表2!I9586/[1]工作表2!$R9586</f>
        <v>1.0262821438031882</v>
      </c>
      <c r="I1933" s="3">
        <f>[1]工作表2!J9586/[1]工作表2!$R9586</f>
        <v>0.97331767758309784</v>
      </c>
      <c r="J1933" s="3">
        <f>[1]工作表2!K9586/[1]工作表2!$R9586</f>
        <v>1.0088270955459235</v>
      </c>
      <c r="K1933" s="3">
        <f>[1]工作表2!L9586/[1]工作表2!$R9586</f>
        <v>1.0399126653191275</v>
      </c>
      <c r="L1933" s="3">
        <f>[1]工作表2!M9586/[1]工作表2!$R9586</f>
        <v>1.0529809500227223</v>
      </c>
      <c r="M1933" s="3">
        <f>[1]工作表2!N9586/[1]工作表2!$R9586</f>
        <v>1.0006529821527275</v>
      </c>
      <c r="N1933" s="3">
        <f>[1]工作表2!O9586/[1]工作表2!$R9586</f>
        <v>1.0410378247415397</v>
      </c>
      <c r="O1933" s="3">
        <f>[1]工作表2!P9586/[1]工作表2!$R9586</f>
        <v>1.0586520560552357</v>
      </c>
      <c r="P1933" s="3">
        <f>[1]工作表2!Q9586/[1]工作表2!$R9586</f>
        <v>1.0578429829255906</v>
      </c>
      <c r="Q1933" s="1" t="s">
        <v>19</v>
      </c>
    </row>
    <row r="1934" spans="1:17" x14ac:dyDescent="0.25">
      <c r="A1934" s="3">
        <f>[1]工作表2!B9587/[1]工作表2!$R9587</f>
        <v>0.92317370112863362</v>
      </c>
      <c r="B1934" s="3">
        <f>[1]工作表2!C9587/[1]工作表2!$R9587</f>
        <v>0.96592550062333971</v>
      </c>
      <c r="C1934" s="3">
        <f>[1]工作表2!D9587/[1]工作表2!$R9587</f>
        <v>0.97073231339013466</v>
      </c>
      <c r="D1934" s="3">
        <f>[1]工作表2!E9587/[1]工作表2!$R9587</f>
        <v>0.980261156504735</v>
      </c>
      <c r="E1934" s="3">
        <f>[1]工作表2!F9587/[1]工作表2!$R9587</f>
        <v>0.96694037890543239</v>
      </c>
      <c r="F1934" s="3">
        <f>[1]工作表2!G9587/[1]工作表2!$R9587</f>
        <v>0.98009465655895511</v>
      </c>
      <c r="G1934" s="3">
        <f>[1]工作表2!H9587/[1]工作表2!$R9587</f>
        <v>1.0031073428677755</v>
      </c>
      <c r="H1934" s="3">
        <f>[1]工作表2!I9587/[1]工作表2!$R9587</f>
        <v>1.0297823082227628</v>
      </c>
      <c r="I1934" s="3">
        <f>[1]工作表2!J9587/[1]工作表2!$R9587</f>
        <v>0.97733443928535146</v>
      </c>
      <c r="J1934" s="3">
        <f>[1]工作表2!K9587/[1]工作表2!$R9587</f>
        <v>1.0125936692259241</v>
      </c>
      <c r="K1934" s="3">
        <f>[1]工作表2!L9587/[1]工作表2!$R9587</f>
        <v>1.0432687125881783</v>
      </c>
      <c r="L1934" s="3">
        <f>[1]工作表2!M9587/[1]工作表2!$R9587</f>
        <v>1.0631595915814476</v>
      </c>
      <c r="M1934" s="3">
        <f>[1]工作表2!N9587/[1]工作表2!$R9587</f>
        <v>0.99996461947182835</v>
      </c>
      <c r="N1934" s="3">
        <f>[1]工作表2!O9587/[1]工作表2!$R9587</f>
        <v>1.0410115819724348</v>
      </c>
      <c r="O1934" s="3">
        <f>[1]工作表2!P9587/[1]工作表2!$R9587</f>
        <v>1.0554136946422379</v>
      </c>
      <c r="P1934" s="3">
        <f>[1]工作表2!Q9587/[1]工作表2!$R9587</f>
        <v>1.0534629297242326</v>
      </c>
      <c r="Q1934" s="1" t="s">
        <v>19</v>
      </c>
    </row>
    <row r="1935" spans="1:17" x14ac:dyDescent="0.25">
      <c r="A1935" s="3">
        <f>[1]工作表2!B9588/[1]工作表2!$R9588</f>
        <v>0.91984636949312859</v>
      </c>
      <c r="B1935" s="3">
        <f>[1]工作表2!C9588/[1]工作表2!$R9588</f>
        <v>0.96244774826691437</v>
      </c>
      <c r="C1935" s="3">
        <f>[1]工作表2!D9588/[1]工作表2!$R9588</f>
        <v>0.97212281147119317</v>
      </c>
      <c r="D1935" s="3">
        <f>[1]工作表2!E9588/[1]工作表2!$R9588</f>
        <v>0.98699446692272952</v>
      </c>
      <c r="E1935" s="3">
        <f>[1]工作表2!F9588/[1]工作表2!$R9588</f>
        <v>0.96486227312483486</v>
      </c>
      <c r="F1935" s="3">
        <f>[1]工作表2!G9588/[1]工作表2!$R9588</f>
        <v>0.97956361972572081</v>
      </c>
      <c r="G1935" s="3">
        <f>[1]工作表2!H9588/[1]工作表2!$R9588</f>
        <v>1.0010528546045165</v>
      </c>
      <c r="H1935" s="3">
        <f>[1]工作表2!I9588/[1]工作表2!$R9588</f>
        <v>1.0308452721669208</v>
      </c>
      <c r="I1935" s="3">
        <f>[1]工作表2!J9588/[1]工作表2!$R9588</f>
        <v>0.97808903457935381</v>
      </c>
      <c r="J1935" s="3">
        <f>[1]工作表2!K9588/[1]工作表2!$R9588</f>
        <v>1.0077597578452422</v>
      </c>
      <c r="K1935" s="3">
        <f>[1]工作表2!L9588/[1]工作表2!$R9588</f>
        <v>1.0427180460411434</v>
      </c>
      <c r="L1935" s="3">
        <f>[1]工作表2!M9588/[1]工作表2!$R9588</f>
        <v>1.0613671322377289</v>
      </c>
      <c r="M1935" s="3">
        <f>[1]工作表2!N9588/[1]工作表2!$R9588</f>
        <v>1.0059975979167128</v>
      </c>
      <c r="N1935" s="3">
        <f>[1]工作表2!O9588/[1]工作表2!$R9588</f>
        <v>1.0411999780328514</v>
      </c>
      <c r="O1935" s="3">
        <f>[1]工作表2!P9588/[1]工作表2!$R9588</f>
        <v>1.0677443392164498</v>
      </c>
      <c r="P1935" s="3">
        <f>[1]工作表2!Q9588/[1]工作表2!$R9588</f>
        <v>1.0578719647400072</v>
      </c>
      <c r="Q1935" s="1" t="s">
        <v>19</v>
      </c>
    </row>
    <row r="1936" spans="1:17" x14ac:dyDescent="0.25">
      <c r="A1936" s="3">
        <f>[1]工作表2!B9589/[1]工作表2!$R9589</f>
        <v>0.92278911010859699</v>
      </c>
      <c r="B1936" s="3">
        <f>[1]工作表2!C9589/[1]工作表2!$R9589</f>
        <v>0.96422318987181366</v>
      </c>
      <c r="C1936" s="3">
        <f>[1]工作表2!D9589/[1]工作表2!$R9589</f>
        <v>0.97371885402356095</v>
      </c>
      <c r="D1936" s="3">
        <f>[1]工作表2!E9589/[1]工作表2!$R9589</f>
        <v>0.97759987709347507</v>
      </c>
      <c r="E1936" s="3">
        <f>[1]工作表2!F9589/[1]工作表2!$R9589</f>
        <v>0.95789226871761812</v>
      </c>
      <c r="F1936" s="3">
        <f>[1]工作表2!G9589/[1]工作表2!$R9589</f>
        <v>0.97868378538578693</v>
      </c>
      <c r="G1936" s="3">
        <f>[1]工作表2!H9589/[1]工作表2!$R9589</f>
        <v>0.99382439227521269</v>
      </c>
      <c r="H1936" s="3">
        <f>[1]工作表2!I9589/[1]工作表2!$R9589</f>
        <v>1.0258626913730347</v>
      </c>
      <c r="I1936" s="3">
        <f>[1]工作表2!J9589/[1]工作表2!$R9589</f>
        <v>0.97659871636487039</v>
      </c>
      <c r="J1936" s="3">
        <f>[1]工作表2!K9589/[1]工作表2!$R9589</f>
        <v>1.0110340003473834</v>
      </c>
      <c r="K1936" s="3">
        <f>[1]工作表2!L9589/[1]工作表2!$R9589</f>
        <v>1.039591934257929</v>
      </c>
      <c r="L1936" s="3">
        <f>[1]工作表2!M9589/[1]工作表2!$R9589</f>
        <v>1.0592395953697813</v>
      </c>
      <c r="M1936" s="3">
        <f>[1]工作表2!N9589/[1]工作表2!$R9589</f>
        <v>1.0005923753062551</v>
      </c>
      <c r="N1936" s="3">
        <f>[1]工作表2!O9589/[1]工作表2!$R9589</f>
        <v>1.0436091777197816</v>
      </c>
      <c r="O1936" s="3">
        <f>[1]工作表2!P9589/[1]工作表2!$R9589</f>
        <v>1.0638648643639699</v>
      </c>
      <c r="P1936" s="3">
        <f>[1]工作表2!Q9589/[1]工作表2!$R9589</f>
        <v>1.0589351702476872</v>
      </c>
      <c r="Q1936" s="1" t="s">
        <v>19</v>
      </c>
    </row>
    <row r="1937" spans="1:17" x14ac:dyDescent="0.25">
      <c r="A1937" s="3">
        <f>[1]工作表2!B9590/[1]工作表2!$R9590</f>
        <v>0.92848956523132442</v>
      </c>
      <c r="B1937" s="3">
        <f>[1]工作表2!C9590/[1]工作表2!$R9590</f>
        <v>0.96864645705008479</v>
      </c>
      <c r="C1937" s="3">
        <f>[1]工作表2!D9590/[1]工作表2!$R9590</f>
        <v>0.97439913307956294</v>
      </c>
      <c r="D1937" s="3">
        <f>[1]工作表2!E9590/[1]工作表2!$R9590</f>
        <v>0.98541224097600977</v>
      </c>
      <c r="E1937" s="3">
        <f>[1]工作表2!F9590/[1]工作表2!$R9590</f>
        <v>0.95944707209929336</v>
      </c>
      <c r="F1937" s="3">
        <f>[1]工作表2!G9590/[1]工作表2!$R9590</f>
        <v>0.97696578310139781</v>
      </c>
      <c r="G1937" s="3">
        <f>[1]工作表2!H9590/[1]工作表2!$R9590</f>
        <v>1.0005647770484178</v>
      </c>
      <c r="H1937" s="3">
        <f>[1]工作表2!I9590/[1]工作表2!$R9590</f>
        <v>1.0227964489777914</v>
      </c>
      <c r="I1937" s="3">
        <f>[1]工作表2!J9590/[1]工作表2!$R9590</f>
        <v>0.97386158610658102</v>
      </c>
      <c r="J1937" s="3">
        <f>[1]工作表2!K9590/[1]工作表2!$R9590</f>
        <v>1.0108966394924768</v>
      </c>
      <c r="K1937" s="3">
        <f>[1]工作表2!L9590/[1]工作表2!$R9590</f>
        <v>1.0401561456694191</v>
      </c>
      <c r="L1937" s="3">
        <f>[1]工作表2!M9590/[1]工作表2!$R9590</f>
        <v>1.0596097317192901</v>
      </c>
      <c r="M1937" s="3">
        <f>[1]工作表2!N9590/[1]工作表2!$R9590</f>
        <v>1.0013451247838714</v>
      </c>
      <c r="N1937" s="3">
        <f>[1]工作表2!O9590/[1]工作表2!$R9590</f>
        <v>1.0442707881237552</v>
      </c>
      <c r="O1937" s="3">
        <f>[1]工作表2!P9590/[1]工作表2!$R9590</f>
        <v>1.0652607799572149</v>
      </c>
      <c r="P1937" s="3">
        <f>[1]工作表2!Q9590/[1]工作表2!$R9590</f>
        <v>1.0543885059978586</v>
      </c>
      <c r="Q1937" s="1" t="s">
        <v>19</v>
      </c>
    </row>
    <row r="1938" spans="1:17" x14ac:dyDescent="0.25">
      <c r="A1938" s="3">
        <f>[1]工作表2!B9591/[1]工作表2!$R9591</f>
        <v>0.92373070823062697</v>
      </c>
      <c r="B1938" s="3">
        <f>[1]工作表2!C9591/[1]工作表2!$R9591</f>
        <v>0.96248553535098347</v>
      </c>
      <c r="C1938" s="3">
        <f>[1]工作表2!D9591/[1]工作表2!$R9591</f>
        <v>0.97841583089212669</v>
      </c>
      <c r="D1938" s="3">
        <f>[1]工作表2!E9591/[1]工作表2!$R9591</f>
        <v>0.98178405896716203</v>
      </c>
      <c r="E1938" s="3">
        <f>[1]工作表2!F9591/[1]工作表2!$R9591</f>
        <v>0.96551707213977123</v>
      </c>
      <c r="F1938" s="3">
        <f>[1]工作表2!G9591/[1]工作表2!$R9591</f>
        <v>0.98012145766502645</v>
      </c>
      <c r="G1938" s="3">
        <f>[1]工作表2!H9591/[1]工作表2!$R9591</f>
        <v>1.0015177244893427</v>
      </c>
      <c r="H1938" s="3">
        <f>[1]工作表2!I9591/[1]工作表2!$R9591</f>
        <v>1.0291281258490257</v>
      </c>
      <c r="I1938" s="3">
        <f>[1]工作表2!J9591/[1]工作表2!$R9591</f>
        <v>0.97915746193279729</v>
      </c>
      <c r="J1938" s="3">
        <f>[1]工作表2!K9591/[1]工作表2!$R9591</f>
        <v>1.0104204438472781</v>
      </c>
      <c r="K1938" s="3">
        <f>[1]工作表2!L9591/[1]工作表2!$R9591</f>
        <v>1.0424304240578828</v>
      </c>
      <c r="L1938" s="3">
        <f>[1]工作表2!M9591/[1]工作表2!$R9591</f>
        <v>1.0558360151275443</v>
      </c>
      <c r="M1938" s="3">
        <f>[1]工作表2!N9591/[1]工作表2!$R9591</f>
        <v>1.0028852718376084</v>
      </c>
      <c r="N1938" s="3">
        <f>[1]工作表2!O9591/[1]工作表2!$R9591</f>
        <v>1.0449725084761035</v>
      </c>
      <c r="O1938" s="3">
        <f>[1]工作表2!P9591/[1]工作表2!$R9591</f>
        <v>1.0668443720498837</v>
      </c>
      <c r="P1938" s="3">
        <f>[1]工作表2!Q9591/[1]工作表2!$R9591</f>
        <v>1.0537174100464641</v>
      </c>
      <c r="Q1938" s="1" t="s">
        <v>19</v>
      </c>
    </row>
    <row r="1939" spans="1:17" x14ac:dyDescent="0.25">
      <c r="A1939" s="3">
        <f>[1]工作表2!B9592/[1]工作表2!$R9592</f>
        <v>0.92682754666208234</v>
      </c>
      <c r="B1939" s="3">
        <f>[1]工作表2!C9592/[1]工作表2!$R9592</f>
        <v>0.96784834534844133</v>
      </c>
      <c r="C1939" s="3">
        <f>[1]工作表2!D9592/[1]工作表2!$R9592</f>
        <v>0.98656101027422838</v>
      </c>
      <c r="D1939" s="3">
        <f>[1]工作表2!E9592/[1]工作表2!$R9592</f>
        <v>0.99709831927958781</v>
      </c>
      <c r="E1939" s="3">
        <f>[1]工作表2!F9592/[1]工作表2!$R9592</f>
        <v>0.96481732934709263</v>
      </c>
      <c r="F1939" s="3">
        <f>[1]工作表2!G9592/[1]工作表2!$R9592</f>
        <v>0.98704162574365339</v>
      </c>
      <c r="G1939" s="3">
        <f>[1]工作表2!H9592/[1]工作表2!$R9592</f>
        <v>1.0054682188360358</v>
      </c>
      <c r="H1939" s="3">
        <f>[1]工作表2!I9592/[1]工作表2!$R9592</f>
        <v>1.0335208233603117</v>
      </c>
      <c r="I1939" s="3">
        <f>[1]工作表2!J9592/[1]工作表2!$R9592</f>
        <v>0.98099830012182354</v>
      </c>
      <c r="J1939" s="3">
        <f>[1]工作表2!K9592/[1]工作表2!$R9592</f>
        <v>1.0080875694407709</v>
      </c>
      <c r="K1939" s="3">
        <f>[1]工作表2!L9592/[1]工作表2!$R9592</f>
        <v>1.040269182150219</v>
      </c>
      <c r="L1939" s="3">
        <f>[1]工作表2!M9592/[1]工作表2!$R9592</f>
        <v>1.050812028593771</v>
      </c>
      <c r="M1939" s="3">
        <f>[1]工作表2!N9592/[1]工作表2!$R9592</f>
        <v>0.99910858665380387</v>
      </c>
      <c r="N1939" s="3">
        <f>[1]工作表2!O9592/[1]工作表2!$R9592</f>
        <v>1.0315509199075374</v>
      </c>
      <c r="O1939" s="3">
        <f>[1]工作表2!P9592/[1]工作表2!$R9592</f>
        <v>1.057287025680282</v>
      </c>
      <c r="P1939" s="3">
        <f>[1]工作表2!Q9592/[1]工作表2!$R9592</f>
        <v>1.0458616454440455</v>
      </c>
      <c r="Q1939" s="1" t="s">
        <v>18</v>
      </c>
    </row>
    <row r="1940" spans="1:17" x14ac:dyDescent="0.25">
      <c r="A1940" s="3">
        <f>[1]工作表2!B9593/[1]工作表2!$R9593</f>
        <v>0.92993742477164376</v>
      </c>
      <c r="B1940" s="3">
        <f>[1]工作表2!C9593/[1]工作表2!$R9593</f>
        <v>0.96845345897914048</v>
      </c>
      <c r="C1940" s="3">
        <f>[1]工作表2!D9593/[1]工作表2!$R9593</f>
        <v>0.97962939808508886</v>
      </c>
      <c r="D1940" s="3">
        <f>[1]工作表2!E9593/[1]工作表2!$R9593</f>
        <v>0.9959078524161924</v>
      </c>
      <c r="E1940" s="3">
        <f>[1]工作表2!F9593/[1]工作表2!$R9593</f>
        <v>0.9702932664436289</v>
      </c>
      <c r="F1940" s="3">
        <f>[1]工作表2!G9593/[1]工作表2!$R9593</f>
        <v>0.98041219392161605</v>
      </c>
      <c r="G1940" s="3">
        <f>[1]工作表2!H9593/[1]工作表2!$R9593</f>
        <v>1.0012743526601136</v>
      </c>
      <c r="H1940" s="3">
        <f>[1]工作表2!I9593/[1]工作表2!$R9593</f>
        <v>1.0344733845537721</v>
      </c>
      <c r="I1940" s="3">
        <f>[1]工作表2!J9593/[1]工作表2!$R9593</f>
        <v>0.97753632988129047</v>
      </c>
      <c r="J1940" s="3">
        <f>[1]工作表2!K9593/[1]工作表2!$R9593</f>
        <v>1.0071689475985164</v>
      </c>
      <c r="K1940" s="3">
        <f>[1]工作表2!L9593/[1]工作表2!$R9593</f>
        <v>1.0401409415988563</v>
      </c>
      <c r="L1940" s="3">
        <f>[1]工作表2!M9593/[1]工作表2!$R9593</f>
        <v>1.0562498168666716</v>
      </c>
      <c r="M1940" s="3">
        <f>[1]工作表2!N9593/[1]工作表2!$R9593</f>
        <v>0.99739952901142026</v>
      </c>
      <c r="N1940" s="3">
        <f>[1]工作表2!O9593/[1]工作表2!$R9593</f>
        <v>1.0363042324647855</v>
      </c>
      <c r="O1940" s="3">
        <f>[1]工作表2!P9593/[1]工作表2!$R9593</f>
        <v>1.0564241864411366</v>
      </c>
      <c r="P1940" s="3">
        <f>[1]工作表2!Q9593/[1]工作表2!$R9593</f>
        <v>1.0495094397078839</v>
      </c>
      <c r="Q1940" s="1" t="s">
        <v>18</v>
      </c>
    </row>
    <row r="1941" spans="1:17" x14ac:dyDescent="0.25">
      <c r="A1941" s="3">
        <f>[1]工作表2!B9594/[1]工作表2!$R9594</f>
        <v>0.92702813912629789</v>
      </c>
      <c r="B1941" s="3">
        <f>[1]工作表2!C9594/[1]工作表2!$R9594</f>
        <v>0.97255272762841982</v>
      </c>
      <c r="C1941" s="3">
        <f>[1]工作表2!D9594/[1]工作表2!$R9594</f>
        <v>0.98464668177140979</v>
      </c>
      <c r="D1941" s="3">
        <f>[1]工作表2!E9594/[1]工作表2!$R9594</f>
        <v>0.99116912949745983</v>
      </c>
      <c r="E1941" s="3">
        <f>[1]工作表2!F9594/[1]工作表2!$R9594</f>
        <v>0.96464326172746362</v>
      </c>
      <c r="F1941" s="3">
        <f>[1]工作表2!G9594/[1]工作表2!$R9594</f>
        <v>0.98499611787886787</v>
      </c>
      <c r="G1941" s="3">
        <f>[1]工作表2!H9594/[1]工作表2!$R9594</f>
        <v>0.99793214498309502</v>
      </c>
      <c r="H1941" s="3">
        <f>[1]工作表2!I9594/[1]工作表2!$R9594</f>
        <v>1.0296811845807792</v>
      </c>
      <c r="I1941" s="3">
        <f>[1]工作表2!J9594/[1]工作表2!$R9594</f>
        <v>0.97943255360612624</v>
      </c>
      <c r="J1941" s="3">
        <f>[1]工作表2!K9594/[1]工作表2!$R9594</f>
        <v>1.0096224335408801</v>
      </c>
      <c r="K1941" s="3">
        <f>[1]工作表2!L9594/[1]工作表2!$R9594</f>
        <v>1.0368821333044878</v>
      </c>
      <c r="L1941" s="3">
        <f>[1]工作表2!M9594/[1]工作表2!$R9594</f>
        <v>1.0566350966426385</v>
      </c>
      <c r="M1941" s="3">
        <f>[1]工作表2!N9594/[1]工作表2!$R9594</f>
        <v>0.99550242968447766</v>
      </c>
      <c r="N1941" s="3">
        <f>[1]工作表2!O9594/[1]工作表2!$R9594</f>
        <v>1.0364171834946294</v>
      </c>
      <c r="O1941" s="3">
        <f>[1]工作表2!P9594/[1]工作表2!$R9594</f>
        <v>1.0570617757201171</v>
      </c>
      <c r="P1941" s="3">
        <f>[1]工作表2!Q9594/[1]工作表2!$R9594</f>
        <v>1.0510936096903467</v>
      </c>
      <c r="Q1941" s="1" t="s">
        <v>19</v>
      </c>
    </row>
    <row r="1942" spans="1:17" x14ac:dyDescent="0.25">
      <c r="A1942" s="3">
        <f>[1]工作表2!B9595/[1]工作表2!$R9595</f>
        <v>0.93232249857476357</v>
      </c>
      <c r="B1942" s="3">
        <f>[1]工作表2!C9595/[1]工作表2!$R9595</f>
        <v>0.97437255562531588</v>
      </c>
      <c r="C1942" s="3">
        <f>[1]工作表2!D9595/[1]工作表2!$R9595</f>
        <v>0.98036987588183744</v>
      </c>
      <c r="D1942" s="3">
        <f>[1]工作表2!E9595/[1]工作表2!$R9595</f>
        <v>0.99455885369832187</v>
      </c>
      <c r="E1942" s="3">
        <f>[1]工作表2!F9595/[1]工作表2!$R9595</f>
        <v>0.97157116141090794</v>
      </c>
      <c r="F1942" s="3">
        <f>[1]工作表2!G9595/[1]工作表2!$R9595</f>
        <v>0.98016831858629594</v>
      </c>
      <c r="G1942" s="3">
        <f>[1]工作表2!H9595/[1]工作表2!$R9595</f>
        <v>1.0084721200791327</v>
      </c>
      <c r="H1942" s="3">
        <f>[1]工作表2!I9595/[1]工作表2!$R9595</f>
        <v>1.0302023119653014</v>
      </c>
      <c r="I1942" s="3">
        <f>[1]工作表2!J9595/[1]工作表2!$R9595</f>
        <v>0.97580790647989646</v>
      </c>
      <c r="J1942" s="3">
        <f>[1]工作表2!K9595/[1]工作表2!$R9595</f>
        <v>1.0074720244654851</v>
      </c>
      <c r="K1942" s="3">
        <f>[1]工作表2!L9595/[1]工作表2!$R9595</f>
        <v>1.037596535046633</v>
      </c>
      <c r="L1942" s="3">
        <f>[1]工作表2!M9595/[1]工作表2!$R9595</f>
        <v>1.0505339544161414</v>
      </c>
      <c r="M1942" s="3">
        <f>[1]工作表2!N9595/[1]工作表2!$R9595</f>
        <v>0.99571838966902493</v>
      </c>
      <c r="N1942" s="3">
        <f>[1]工作表2!O9595/[1]工作表2!$R9595</f>
        <v>1.0338931688773152</v>
      </c>
      <c r="O1942" s="3">
        <f>[1]工作表2!P9595/[1]工作表2!$R9595</f>
        <v>1.0517467020805755</v>
      </c>
      <c r="P1942" s="3">
        <f>[1]工作表2!Q9595/[1]工作表2!$R9595</f>
        <v>1.0499126477923075</v>
      </c>
      <c r="Q1942" s="1" t="s">
        <v>19</v>
      </c>
    </row>
    <row r="1943" spans="1:17" x14ac:dyDescent="0.25">
      <c r="A1943" s="3">
        <f>[1]工作表2!B9596/[1]工作表2!$R9596</f>
        <v>0.92400652396645677</v>
      </c>
      <c r="B1943" s="3">
        <f>[1]工作表2!C9596/[1]工作表2!$R9596</f>
        <v>0.97103777843484962</v>
      </c>
      <c r="C1943" s="3">
        <f>[1]工作表2!D9596/[1]工作表2!$R9596</f>
        <v>0.98316042420637773</v>
      </c>
      <c r="D1943" s="3">
        <f>[1]工作表2!E9596/[1]工作表2!$R9596</f>
        <v>1.0011791658904217</v>
      </c>
      <c r="E1943" s="3">
        <f>[1]工作表2!F9596/[1]工作表2!$R9596</f>
        <v>0.97177268807054595</v>
      </c>
      <c r="F1943" s="3">
        <f>[1]工作表2!G9596/[1]工作表2!$R9596</f>
        <v>0.98610522843165294</v>
      </c>
      <c r="G1943" s="3">
        <f>[1]工作表2!H9596/[1]工作表2!$R9596</f>
        <v>1.0056558927030057</v>
      </c>
      <c r="H1943" s="3">
        <f>[1]工作表2!I9596/[1]工作表2!$R9596</f>
        <v>1.0346331098422787</v>
      </c>
      <c r="I1943" s="3">
        <f>[1]工作表2!J9596/[1]工作表2!$R9596</f>
        <v>0.98097567681465059</v>
      </c>
      <c r="J1943" s="3">
        <f>[1]工作表2!K9596/[1]工作表2!$R9596</f>
        <v>1.0063970939021301</v>
      </c>
      <c r="K1943" s="3">
        <f>[1]工作表2!L9596/[1]工作表2!$R9596</f>
        <v>1.0402137865743182</v>
      </c>
      <c r="L1943" s="3">
        <f>[1]工作表2!M9596/[1]工作表2!$R9596</f>
        <v>1.0589905577785841</v>
      </c>
      <c r="M1943" s="3">
        <f>[1]工作表2!N9596/[1]工作表2!$R9596</f>
        <v>1.0010131738042021</v>
      </c>
      <c r="N1943" s="3">
        <f>[1]工作表2!O9596/[1]工作表2!$R9596</f>
        <v>1.0338378890830604</v>
      </c>
      <c r="O1943" s="3">
        <f>[1]工作表2!P9596/[1]工作表2!$R9596</f>
        <v>1.0609651546130441</v>
      </c>
      <c r="P1943" s="3">
        <f>[1]工作表2!Q9596/[1]工作表2!$R9596</f>
        <v>1.0496744610275719</v>
      </c>
      <c r="Q1943" s="1" t="s">
        <v>23</v>
      </c>
    </row>
    <row r="1944" spans="1:17" x14ac:dyDescent="0.25">
      <c r="A1944" s="3">
        <f>[1]工作表2!B9597/[1]工作表2!$R9597</f>
        <v>0.92659985208051954</v>
      </c>
      <c r="B1944" s="3">
        <f>[1]工作表2!C9597/[1]工作表2!$R9597</f>
        <v>0.97461839311598775</v>
      </c>
      <c r="C1944" s="3">
        <f>[1]工作表2!D9597/[1]工作表2!$R9597</f>
        <v>0.98213713576096129</v>
      </c>
      <c r="D1944" s="3">
        <f>[1]工作表2!E9597/[1]工作表2!$R9597</f>
        <v>0.99464775393081684</v>
      </c>
      <c r="E1944" s="3">
        <f>[1]工作表2!F9597/[1]工作表2!$R9597</f>
        <v>0.97396201700022311</v>
      </c>
      <c r="F1944" s="3">
        <f>[1]工作表2!G9597/[1]工作表2!$R9597</f>
        <v>0.9869193855559798</v>
      </c>
      <c r="G1944" s="3">
        <f>[1]工作表2!H9597/[1]工作表2!$R9597</f>
        <v>1.007669016370788</v>
      </c>
      <c r="H1944" s="3">
        <f>[1]工作表2!I9597/[1]工作表2!$R9597</f>
        <v>1.0338408330576914</v>
      </c>
      <c r="I1944" s="3">
        <f>[1]工作表2!J9597/[1]工作表2!$R9597</f>
        <v>0.98026909059660661</v>
      </c>
      <c r="J1944" s="3">
        <f>[1]工作表2!K9597/[1]工作表2!$R9597</f>
        <v>1.0116017655957192</v>
      </c>
      <c r="K1944" s="3">
        <f>[1]工作表2!L9597/[1]工作表2!$R9597</f>
        <v>1.0410586227195999</v>
      </c>
      <c r="L1944" s="3">
        <f>[1]工作表2!M9597/[1]工作表2!$R9597</f>
        <v>1.0610320595684144</v>
      </c>
      <c r="M1944" s="3">
        <f>[1]工作表2!N9597/[1]工作表2!$R9597</f>
        <v>0.99514721903138392</v>
      </c>
      <c r="N1944" s="3">
        <f>[1]工作表2!O9597/[1]工作表2!$R9597</f>
        <v>1.0338659706531403</v>
      </c>
      <c r="O1944" s="3">
        <f>[1]工作表2!P9597/[1]工作表2!$R9597</f>
        <v>1.048654394475512</v>
      </c>
      <c r="P1944" s="3">
        <f>[1]工作表2!Q9597/[1]工作表2!$R9597</f>
        <v>1.0454221396439005</v>
      </c>
      <c r="Q1944" s="1" t="s">
        <v>19</v>
      </c>
    </row>
    <row r="1945" spans="1:17" x14ac:dyDescent="0.25">
      <c r="A1945" s="3">
        <f>[1]工作表2!B9598/[1]工作表2!$R9598</f>
        <v>0.93384299658982384</v>
      </c>
      <c r="B1945" s="3">
        <f>[1]工作表2!C9598/[1]工作表2!$R9598</f>
        <v>0.97778376691017621</v>
      </c>
      <c r="C1945" s="3">
        <f>[1]工作表2!D9598/[1]工作表2!$R9598</f>
        <v>0.98542109580496373</v>
      </c>
      <c r="D1945" s="3">
        <f>[1]工作表2!E9598/[1]工作表2!$R9598</f>
        <v>0.99896701772487662</v>
      </c>
      <c r="E1945" s="3">
        <f>[1]工作表2!F9598/[1]工作表2!$R9598</f>
        <v>0.96686210853406562</v>
      </c>
      <c r="F1945" s="3">
        <f>[1]工作表2!G9598/[1]工作表2!$R9598</f>
        <v>0.98354253964520211</v>
      </c>
      <c r="G1945" s="3">
        <f>[1]工作表2!H9598/[1]工作表2!$R9598</f>
        <v>1.0048801497893414</v>
      </c>
      <c r="H1945" s="3">
        <f>[1]工作表2!I9598/[1]工作表2!$R9598</f>
        <v>1.026009879685285</v>
      </c>
      <c r="I1945" s="3">
        <f>[1]工作表2!J9598/[1]工作表2!$R9598</f>
        <v>0.97661361877180575</v>
      </c>
      <c r="J1945" s="3">
        <f>[1]工作表2!K9598/[1]工作表2!$R9598</f>
        <v>1.0093355668478674</v>
      </c>
      <c r="K1945" s="3">
        <f>[1]工作表2!L9598/[1]工作表2!$R9598</f>
        <v>1.0370835862246193</v>
      </c>
      <c r="L1945" s="3">
        <f>[1]工作表2!M9598/[1]工作表2!$R9598</f>
        <v>1.0563976247078466</v>
      </c>
      <c r="M1945" s="3">
        <f>[1]工作表2!N9598/[1]工作表2!$R9598</f>
        <v>0.99626934243417531</v>
      </c>
      <c r="N1945" s="3">
        <f>[1]工作表2!O9598/[1]工作表2!$R9598</f>
        <v>1.0365941806222743</v>
      </c>
      <c r="O1945" s="3">
        <f>[1]工作表2!P9598/[1]工作表2!$R9598</f>
        <v>1.0577162842455425</v>
      </c>
      <c r="P1945" s="3">
        <f>[1]工作表2!Q9598/[1]工作表2!$R9598</f>
        <v>1.0455308775403545</v>
      </c>
      <c r="Q1945" s="1" t="s">
        <v>19</v>
      </c>
    </row>
    <row r="1946" spans="1:17" x14ac:dyDescent="0.25">
      <c r="A1946" s="3">
        <f>[1]工作表2!B9599/[1]工作表2!$R9599</f>
        <v>0.92762767818681957</v>
      </c>
      <c r="B1946" s="3">
        <f>[1]工作表2!C9599/[1]工作表2!$R9599</f>
        <v>0.97109780465110074</v>
      </c>
      <c r="C1946" s="3">
        <f>[1]工作表2!D9599/[1]工作表2!$R9599</f>
        <v>0.98959878370585741</v>
      </c>
      <c r="D1946" s="3">
        <f>[1]工作表2!E9599/[1]工作表2!$R9599</f>
        <v>0.9960243856405161</v>
      </c>
      <c r="E1946" s="3">
        <f>[1]工作表2!F9599/[1]工作表2!$R9599</f>
        <v>0.97197390237540171</v>
      </c>
      <c r="F1946" s="3">
        <f>[1]工作表2!G9599/[1]工作表2!$R9599</f>
        <v>0.98675533430388951</v>
      </c>
      <c r="G1946" s="3">
        <f>[1]工作表2!H9599/[1]工作表2!$R9599</f>
        <v>1.0059200164480657</v>
      </c>
      <c r="H1946" s="3">
        <f>[1]工作表2!I9599/[1]工作表2!$R9599</f>
        <v>1.0328769009604954</v>
      </c>
      <c r="I1946" s="3">
        <f>[1]工作表2!J9599/[1]工作表2!$R9599</f>
        <v>0.9816909803196634</v>
      </c>
      <c r="J1946" s="3">
        <f>[1]工作表2!K9599/[1]工作表2!$R9599</f>
        <v>1.0091422613910708</v>
      </c>
      <c r="K1946" s="3">
        <f>[1]工作表2!L9599/[1]工作表2!$R9599</f>
        <v>1.0399675645663071</v>
      </c>
      <c r="L1946" s="3">
        <f>[1]工作表2!M9599/[1]工作表2!$R9599</f>
        <v>1.0533415044289678</v>
      </c>
      <c r="M1946" s="3">
        <f>[1]工作表2!N9599/[1]工作表2!$R9599</f>
        <v>0.99773094328366307</v>
      </c>
      <c r="N1946" s="3">
        <f>[1]工作表2!O9599/[1]工作表2!$R9599</f>
        <v>1.0374021337812871</v>
      </c>
      <c r="O1946" s="3">
        <f>[1]工作表2!P9599/[1]工作表2!$R9599</f>
        <v>1.0597217935178906</v>
      </c>
      <c r="P1946" s="3">
        <f>[1]工作表2!Q9599/[1]工作表2!$R9599</f>
        <v>1.0456494229429834</v>
      </c>
      <c r="Q1946" s="1" t="s">
        <v>19</v>
      </c>
    </row>
    <row r="1947" spans="1:17" x14ac:dyDescent="0.25">
      <c r="A1947" s="3">
        <f>[1]工作表2!B9600/[1]工作表2!$R9600</f>
        <v>0.90039698743374563</v>
      </c>
      <c r="B1947" s="3">
        <f>[1]工作表2!C9600/[1]工作表2!$R9600</f>
        <v>0.95447656418499394</v>
      </c>
      <c r="C1947" s="3">
        <f>[1]工作表2!D9600/[1]工作表2!$R9600</f>
        <v>0.96650948865206121</v>
      </c>
      <c r="D1947" s="3">
        <f>[1]工作表2!E9600/[1]工作表2!$R9600</f>
        <v>0.979410929794579</v>
      </c>
      <c r="E1947" s="3">
        <f>[1]工作表2!F9600/[1]工作表2!$R9600</f>
        <v>0.94865619717404437</v>
      </c>
      <c r="F1947" s="3">
        <f>[1]工作表2!G9600/[1]工作表2!$R9600</f>
        <v>0.98276004494514846</v>
      </c>
      <c r="G1947" s="3">
        <f>[1]工作表2!H9600/[1]工作表2!$R9600</f>
        <v>1.0083623357061071</v>
      </c>
      <c r="H1947" s="3">
        <f>[1]工作表2!I9600/[1]工作表2!$R9600</f>
        <v>1.0375992650572197</v>
      </c>
      <c r="I1947" s="3">
        <f>[1]工作表2!J9600/[1]工作表2!$R9600</f>
        <v>0.987054293827061</v>
      </c>
      <c r="J1947" s="3">
        <f>[1]工作表2!K9600/[1]工作表2!$R9600</f>
        <v>1.0280687425360939</v>
      </c>
      <c r="K1947" s="3">
        <f>[1]工作表2!L9600/[1]工作表2!$R9600</f>
        <v>1.0612926424425542</v>
      </c>
      <c r="L1947" s="3">
        <f>[1]工作表2!M9600/[1]工作表2!$R9600</f>
        <v>1.0727014871603657</v>
      </c>
      <c r="M1947" s="3">
        <f>[1]工作表2!N9600/[1]工作表2!$R9600</f>
        <v>1.0296682070861052</v>
      </c>
      <c r="N1947" s="3">
        <f>[1]工作表2!O9600/[1]工作表2!$R9600</f>
        <v>1.0638665778425636</v>
      </c>
      <c r="O1947" s="3">
        <f>[1]工作表2!P9600/[1]工作表2!$R9600</f>
        <v>1.0749148475368948</v>
      </c>
      <c r="P1947" s="3">
        <f>[1]工作表2!Q9600/[1]工作表2!$R9600</f>
        <v>1.0555503251785519</v>
      </c>
      <c r="Q1947" s="1" t="s">
        <v>19</v>
      </c>
    </row>
    <row r="1948" spans="1:17" x14ac:dyDescent="0.25">
      <c r="A1948" s="3">
        <f>[1]工作表2!B9601/[1]工作表2!$R9601</f>
        <v>0.92770932894454039</v>
      </c>
      <c r="B1948" s="3">
        <f>[1]工作表2!C9601/[1]工作表2!$R9601</f>
        <v>0.97714211578183208</v>
      </c>
      <c r="C1948" s="3">
        <f>[1]工作表2!D9601/[1]工作表2!$R9601</f>
        <v>0.98999419070073935</v>
      </c>
      <c r="D1948" s="3">
        <f>[1]工作表2!E9601/[1]工作表2!$R9601</f>
        <v>1.0075009437238498</v>
      </c>
      <c r="E1948" s="3">
        <f>[1]工作表2!F9601/[1]工作表2!$R9601</f>
        <v>0.96941208603374762</v>
      </c>
      <c r="F1948" s="3">
        <f>[1]工作表2!G9601/[1]工作表2!$R9601</f>
        <v>0.98773989362871029</v>
      </c>
      <c r="G1948" s="3">
        <f>[1]工作表2!H9601/[1]工作表2!$R9601</f>
        <v>1.0072124260132822</v>
      </c>
      <c r="H1948" s="3">
        <f>[1]工作表2!I9601/[1]工作表2!$R9601</f>
        <v>1.0388892894733273</v>
      </c>
      <c r="I1948" s="3">
        <f>[1]工作表2!J9601/[1]工作表2!$R9601</f>
        <v>0.97387153621393097</v>
      </c>
      <c r="J1948" s="3">
        <f>[1]工作表2!K9601/[1]工作表2!$R9601</f>
        <v>1.0093477668406809</v>
      </c>
      <c r="K1948" s="3">
        <f>[1]工作表2!L9601/[1]工作表2!$R9601</f>
        <v>1.0402839911413226</v>
      </c>
      <c r="L1948" s="3">
        <f>[1]工作表2!M9601/[1]工作表2!$R9601</f>
        <v>1.0558521771781471</v>
      </c>
      <c r="M1948" s="3">
        <f>[1]工作表2!N9601/[1]工作表2!$R9601</f>
        <v>0.99048632353977295</v>
      </c>
      <c r="N1948" s="3">
        <f>[1]工作表2!O9601/[1]工作表2!$R9601</f>
        <v>1.0329354049604467</v>
      </c>
      <c r="O1948" s="3">
        <f>[1]工作表2!P9601/[1]工作表2!$R9601</f>
        <v>1.0524712709231787</v>
      </c>
      <c r="P1948" s="3">
        <f>[1]工作表2!Q9601/[1]工作表2!$R9601</f>
        <v>1.0442667862854262</v>
      </c>
      <c r="Q1948" s="1" t="s">
        <v>19</v>
      </c>
    </row>
    <row r="1949" spans="1:17" x14ac:dyDescent="0.25">
      <c r="A1949" s="3">
        <f>[1]工作表2!B9602/[1]工作表2!$R9602</f>
        <v>0.9472473695672845</v>
      </c>
      <c r="B1949" s="3">
        <f>[1]工作表2!C9602/[1]工作表2!$R9602</f>
        <v>0.99807249809515797</v>
      </c>
      <c r="C1949" s="3">
        <f>[1]工作表2!D9602/[1]工作表2!$R9602</f>
        <v>1.0092586822392764</v>
      </c>
      <c r="D1949" s="3">
        <f>[1]工作表2!E9602/[1]工作表2!$R9602</f>
        <v>1.0083371150041491</v>
      </c>
      <c r="E1949" s="3">
        <f>[1]工作表2!F9602/[1]工作表2!$R9602</f>
        <v>0.97263703755243935</v>
      </c>
      <c r="F1949" s="3">
        <f>[1]工作表2!G9602/[1]工作表2!$R9602</f>
        <v>1.0023593469581011</v>
      </c>
      <c r="G1949" s="3">
        <f>[1]工作表2!H9602/[1]工作表2!$R9602</f>
        <v>1.0100012847565094</v>
      </c>
      <c r="H1949" s="3">
        <f>[1]工作表2!I9602/[1]工作表2!$R9602</f>
        <v>1.024254964184643</v>
      </c>
      <c r="I1949" s="3">
        <f>[1]工作表2!J9602/[1]工作表2!$R9602</f>
        <v>0.97903131178904523</v>
      </c>
      <c r="J1949" s="3">
        <f>[1]工作表2!K9602/[1]工作表2!$R9602</f>
        <v>1.0099846198484677</v>
      </c>
      <c r="K1949" s="3">
        <f>[1]工作表2!L9602/[1]工作表2!$R9602</f>
        <v>1.0312354936214985</v>
      </c>
      <c r="L1949" s="3">
        <f>[1]工作表2!M9602/[1]工作表2!$R9602</f>
        <v>1.029445180119545</v>
      </c>
      <c r="M1949" s="3">
        <f>[1]工作表2!N9602/[1]工作表2!$R9602</f>
        <v>0.99321459139376334</v>
      </c>
      <c r="N1949" s="3">
        <f>[1]工作表2!O9602/[1]工作表2!$R9602</f>
        <v>1.0274158073062967</v>
      </c>
      <c r="O1949" s="3">
        <f>[1]工作表2!P9602/[1]工作表2!$R9602</f>
        <v>1.043590895165541</v>
      </c>
      <c r="P1949" s="3">
        <f>[1]工作表2!Q9602/[1]工作表2!$R9602</f>
        <v>1.0191577898531159</v>
      </c>
      <c r="Q1949" s="1" t="s">
        <v>19</v>
      </c>
    </row>
    <row r="1950" spans="1:17" x14ac:dyDescent="0.25">
      <c r="A1950" s="3">
        <f>[1]工作表2!B9603/[1]工作表2!$R9603</f>
        <v>0.93133574029038957</v>
      </c>
      <c r="B1950" s="3">
        <f>[1]工作表2!C9603/[1]工作表2!$R9603</f>
        <v>0.98279028976324845</v>
      </c>
      <c r="C1950" s="3">
        <f>[1]工作表2!D9603/[1]工作表2!$R9603</f>
        <v>0.99026787825078932</v>
      </c>
      <c r="D1950" s="3">
        <f>[1]工作表2!E9603/[1]工作表2!$R9603</f>
        <v>1.0058557292330004</v>
      </c>
      <c r="E1950" s="3">
        <f>[1]工作表2!F9603/[1]工作表2!$R9603</f>
        <v>0.97119953480557919</v>
      </c>
      <c r="F1950" s="3">
        <f>[1]工作表2!G9603/[1]工作表2!$R9603</f>
        <v>0.98692302552463984</v>
      </c>
      <c r="G1950" s="3">
        <f>[1]工作表2!H9603/[1]工作表2!$R9603</f>
        <v>1.0139727184569283</v>
      </c>
      <c r="H1950" s="3">
        <f>[1]工作表2!I9603/[1]工作表2!$R9603</f>
        <v>1.0342812107017225</v>
      </c>
      <c r="I1950" s="3">
        <f>[1]工作表2!J9603/[1]工作表2!$R9603</f>
        <v>0.97159134997585472</v>
      </c>
      <c r="J1950" s="3">
        <f>[1]工作表2!K9603/[1]工作表2!$R9603</f>
        <v>1.0092268339060939</v>
      </c>
      <c r="K1950" s="3">
        <f>[1]工作表2!L9603/[1]工作表2!$R9603</f>
        <v>1.0373124037320063</v>
      </c>
      <c r="L1950" s="3">
        <f>[1]工作表2!M9603/[1]工作表2!$R9603</f>
        <v>1.0497289971791692</v>
      </c>
      <c r="M1950" s="3">
        <f>[1]工作表2!N9603/[1]工作表2!$R9603</f>
        <v>0.98751773746663085</v>
      </c>
      <c r="N1950" s="3">
        <f>[1]工作表2!O9603/[1]工作表2!$R9603</f>
        <v>1.030201871300056</v>
      </c>
      <c r="O1950" s="3">
        <f>[1]工作表2!P9603/[1]工作表2!$R9603</f>
        <v>1.0475045137441208</v>
      </c>
      <c r="P1950" s="3">
        <f>[1]工作表2!Q9603/[1]工作表2!$R9603</f>
        <v>1.0444288304529643</v>
      </c>
      <c r="Q1950" s="1" t="s">
        <v>19</v>
      </c>
    </row>
    <row r="1951" spans="1:17" x14ac:dyDescent="0.25">
      <c r="A1951" s="3">
        <f>[1]工作表2!B9604/[1]工作表2!$R9604</f>
        <v>0.92552277532665728</v>
      </c>
      <c r="B1951" s="3">
        <f>[1]工作表2!C9604/[1]工作表2!$R9604</f>
        <v>0.98283959457166614</v>
      </c>
      <c r="C1951" s="3">
        <f>[1]工作表2!D9604/[1]工作表2!$R9604</f>
        <v>0.99225483597117758</v>
      </c>
      <c r="D1951" s="3">
        <f>[1]工作表2!E9604/[1]工作表2!$R9604</f>
        <v>1.0060199202644662</v>
      </c>
      <c r="E1951" s="3">
        <f>[1]工作表2!F9604/[1]工作表2!$R9604</f>
        <v>0.97357441136370859</v>
      </c>
      <c r="F1951" s="3">
        <f>[1]工作表2!G9604/[1]工作表2!$R9604</f>
        <v>0.9939662676193145</v>
      </c>
      <c r="G1951" s="3">
        <f>[1]工作表2!H9604/[1]工作表2!$R9604</f>
        <v>1.0130366196594791</v>
      </c>
      <c r="H1951" s="3">
        <f>[1]工作表2!I9604/[1]工作表2!$R9604</f>
        <v>1.0378368865673162</v>
      </c>
      <c r="I1951" s="3">
        <f>[1]工作表2!J9604/[1]工作表2!$R9604</f>
        <v>0.97579169941586397</v>
      </c>
      <c r="J1951" s="3">
        <f>[1]工作表2!K9604/[1]工作表2!$R9604</f>
        <v>1.0134817168218466</v>
      </c>
      <c r="K1951" s="3">
        <f>[1]工作表2!L9604/[1]工作表2!$R9604</f>
        <v>1.0408927988484693</v>
      </c>
      <c r="L1951" s="3">
        <f>[1]工作表2!M9604/[1]工作表2!$R9604</f>
        <v>1.0602757515189996</v>
      </c>
      <c r="M1951" s="3">
        <f>[1]工作表2!N9604/[1]工作表2!$R9604</f>
        <v>0.98638383237921357</v>
      </c>
      <c r="N1951" s="3">
        <f>[1]工作表2!O9604/[1]工作表2!$R9604</f>
        <v>1.0298786578476979</v>
      </c>
      <c r="O1951" s="3">
        <f>[1]工作表2!P9604/[1]工作表2!$R9604</f>
        <v>1.044184525074167</v>
      </c>
      <c r="P1951" s="3">
        <f>[1]工作表2!Q9604/[1]工作表2!$R9604</f>
        <v>1.0396181582055588</v>
      </c>
      <c r="Q1951" s="1" t="s">
        <v>19</v>
      </c>
    </row>
    <row r="1952" spans="1:17" x14ac:dyDescent="0.25">
      <c r="A1952" s="3">
        <f>[1]工作表2!B9605/[1]工作表2!$R9605</f>
        <v>0.92160264220537957</v>
      </c>
      <c r="B1952" s="3">
        <f>[1]工作表2!C9605/[1]工作表2!$R9605</f>
        <v>0.97980413013497836</v>
      </c>
      <c r="C1952" s="3">
        <f>[1]工作表2!D9605/[1]工作表2!$R9605</f>
        <v>0.99348801658710628</v>
      </c>
      <c r="D1952" s="3">
        <f>[1]工作表2!E9605/[1]工作表2!$R9605</f>
        <v>1.0129278426649533</v>
      </c>
      <c r="E1952" s="3">
        <f>[1]工作表2!F9605/[1]工作表2!$R9605</f>
        <v>0.97090205145405772</v>
      </c>
      <c r="F1952" s="3">
        <f>[1]工作表2!G9605/[1]工作表2!$R9605</f>
        <v>0.99356415139432608</v>
      </c>
      <c r="G1952" s="3">
        <f>[1]工作表2!H9605/[1]工作表2!$R9605</f>
        <v>1.0116369790300972</v>
      </c>
      <c r="H1952" s="3">
        <f>[1]工作表2!I9605/[1]工作表2!$R9605</f>
        <v>1.0390297995030073</v>
      </c>
      <c r="I1952" s="3">
        <f>[1]工作表2!J9605/[1]工作表2!$R9605</f>
        <v>0.97700559059920111</v>
      </c>
      <c r="J1952" s="3">
        <f>[1]工作表2!K9605/[1]工作表2!$R9605</f>
        <v>1.0084763243947956</v>
      </c>
      <c r="K1952" s="3">
        <f>[1]工作表2!L9605/[1]工作表2!$R9605</f>
        <v>1.0402182314546342</v>
      </c>
      <c r="L1952" s="3">
        <f>[1]工作表2!M9605/[1]工作表2!$R9605</f>
        <v>1.0585281955389214</v>
      </c>
      <c r="M1952" s="3">
        <f>[1]工作表2!N9605/[1]工作表2!$R9605</f>
        <v>0.99407913803710857</v>
      </c>
      <c r="N1952" s="3">
        <f>[1]工作表2!O9605/[1]工作表2!$R9605</f>
        <v>1.0302948886033305</v>
      </c>
      <c r="O1952" s="3">
        <f>[1]工作表2!P9605/[1]工作表2!$R9605</f>
        <v>1.0569925260598356</v>
      </c>
      <c r="P1952" s="3">
        <f>[1]工作表2!Q9605/[1]工作表2!$R9605</f>
        <v>1.0446149749456601</v>
      </c>
      <c r="Q1952" s="1" t="s">
        <v>19</v>
      </c>
    </row>
    <row r="1953" spans="1:17" x14ac:dyDescent="0.25">
      <c r="A1953" s="3">
        <f>[1]工作表2!B9606/[1]工作表2!$R9606</f>
        <v>0.92458479381773107</v>
      </c>
      <c r="B1953" s="3">
        <f>[1]工作表2!C9606/[1]工作表2!$R9606</f>
        <v>0.98123167817783408</v>
      </c>
      <c r="C1953" s="3">
        <f>[1]工作表2!D9606/[1]工作表2!$R9606</f>
        <v>0.99495278222181449</v>
      </c>
      <c r="D1953" s="3">
        <f>[1]工作表2!E9606/[1]工作表2!$R9606</f>
        <v>1.0025708816425365</v>
      </c>
      <c r="E1953" s="3">
        <f>[1]工作表2!F9606/[1]工作表2!$R9606</f>
        <v>0.96354314278618214</v>
      </c>
      <c r="F1953" s="3">
        <f>[1]工作表2!G9606/[1]工作表2!$R9606</f>
        <v>0.99214744461159632</v>
      </c>
      <c r="G1953" s="3">
        <f>[1]工作表2!H9606/[1]工作表2!$R9606</f>
        <v>1.003603818211789</v>
      </c>
      <c r="H1953" s="3">
        <f>[1]工作表2!I9606/[1]工作表2!$R9606</f>
        <v>1.0338995969019145</v>
      </c>
      <c r="I1953" s="3">
        <f>[1]工作表2!J9606/[1]工作表2!$R9606</f>
        <v>0.9755263923831351</v>
      </c>
      <c r="J1953" s="3">
        <f>[1]工作表2!K9606/[1]工作表2!$R9606</f>
        <v>1.011818801020661</v>
      </c>
      <c r="K1953" s="3">
        <f>[1]工作表2!L9606/[1]工作表2!$R9606</f>
        <v>1.0370071614871688</v>
      </c>
      <c r="L1953" s="3">
        <f>[1]工作表2!M9606/[1]工作表2!$R9606</f>
        <v>1.0564706066997736</v>
      </c>
      <c r="M1953" s="3">
        <f>[1]工作表2!N9606/[1]工作表2!$R9606</f>
        <v>0.98837891110420606</v>
      </c>
      <c r="N1953" s="3">
        <f>[1]工作表2!O9606/[1]工作表2!$R9606</f>
        <v>1.0331233962629427</v>
      </c>
      <c r="O1953" s="3">
        <f>[1]工作表2!P9606/[1]工作表2!$R9606</f>
        <v>1.0532062543029586</v>
      </c>
      <c r="P1953" s="3">
        <f>[1]工作表2!Q9606/[1]工作表2!$R9606</f>
        <v>1.0462606000835037</v>
      </c>
      <c r="Q1953" s="1" t="s">
        <v>19</v>
      </c>
    </row>
    <row r="1954" spans="1:17" x14ac:dyDescent="0.25">
      <c r="A1954" s="3">
        <f>[1]工作表2!B9607/[1]工作表2!$R9607</f>
        <v>0.87662771785988636</v>
      </c>
      <c r="B1954" s="3">
        <f>[1]工作表2!C9607/[1]工作表2!$R9607</f>
        <v>0.95592168242155395</v>
      </c>
      <c r="C1954" s="3">
        <f>[1]工作表2!D9607/[1]工作表2!$R9607</f>
        <v>0.98237599392400488</v>
      </c>
      <c r="D1954" s="3">
        <f>[1]工作表2!E9607/[1]工作表2!$R9607</f>
        <v>0.99988786366821414</v>
      </c>
      <c r="E1954" s="3">
        <f>[1]工作表2!F9607/[1]工作表2!$R9607</f>
        <v>0.94870182628101296</v>
      </c>
      <c r="F1954" s="3">
        <f>[1]工作表2!G9607/[1]工作表2!$R9607</f>
        <v>0.99324346010611031</v>
      </c>
      <c r="G1954" s="3">
        <f>[1]工作表2!H9607/[1]工作表2!$R9607</f>
        <v>1.0218098346323641</v>
      </c>
      <c r="H1954" s="3">
        <f>[1]工作表2!I9607/[1]工作表2!$R9607</f>
        <v>1.0465225889653753</v>
      </c>
      <c r="I1954" s="3">
        <f>[1]工作表2!J9607/[1]工作表2!$R9607</f>
        <v>0.9876391785527382</v>
      </c>
      <c r="J1954" s="3">
        <f>[1]工作表2!K9607/[1]工作表2!$R9607</f>
        <v>1.0357399384082229</v>
      </c>
      <c r="K1954" s="3">
        <f>[1]工作表2!L9607/[1]工作表2!$R9607</f>
        <v>1.0712465500268791</v>
      </c>
      <c r="L1954" s="3">
        <f>[1]工作表2!M9607/[1]工作表2!$R9607</f>
        <v>1.0761895034501934</v>
      </c>
      <c r="M1954" s="3">
        <f>[1]工作表2!N9607/[1]工作表2!$R9607</f>
        <v>1.0314787932629446</v>
      </c>
      <c r="N1954" s="3">
        <f>[1]工作表2!O9607/[1]工作表2!$R9607</f>
        <v>1.0744506088675561</v>
      </c>
      <c r="O1954" s="3">
        <f>[1]工作表2!P9607/[1]工作表2!$R9607</f>
        <v>1.0868066735921706</v>
      </c>
      <c r="P1954" s="3">
        <f>[1]工作表2!Q9607/[1]工作表2!$R9607</f>
        <v>1.0588822720071245</v>
      </c>
      <c r="Q1954" s="1" t="s">
        <v>19</v>
      </c>
    </row>
    <row r="1955" spans="1:17" x14ac:dyDescent="0.25">
      <c r="A1955" s="3">
        <f>[1]工作表2!B9608/[1]工作表2!$R9608</f>
        <v>0.96810039174972451</v>
      </c>
      <c r="B1955" s="3">
        <f>[1]工作表2!C9608/[1]工作表2!$R9608</f>
        <v>1.0115551674411749</v>
      </c>
      <c r="C1955" s="3">
        <f>[1]工作表2!D9608/[1]工作表2!$R9608</f>
        <v>1.0062665798410539</v>
      </c>
      <c r="D1955" s="3">
        <f>[1]工作表2!E9608/[1]工作表2!$R9608</f>
        <v>1.0093133722175232</v>
      </c>
      <c r="E1955" s="3">
        <f>[1]工作表2!F9608/[1]工作表2!$R9608</f>
        <v>0.98933817624976461</v>
      </c>
      <c r="F1955" s="3">
        <f>[1]工作表2!G9608/[1]工作表2!$R9608</f>
        <v>1.0028445733164211</v>
      </c>
      <c r="G1955" s="3">
        <f>[1]工作表2!H9608/[1]工作表2!$R9608</f>
        <v>1.0091034469131286</v>
      </c>
      <c r="H1955" s="3">
        <f>[1]工作表2!I9608/[1]工作表2!$R9608</f>
        <v>1.0169493849317537</v>
      </c>
      <c r="I1955" s="3">
        <f>[1]工作表2!J9608/[1]工作表2!$R9608</f>
        <v>0.98341974857370318</v>
      </c>
      <c r="J1955" s="3">
        <f>[1]工作表2!K9608/[1]工作表2!$R9608</f>
        <v>1.0100966790247095</v>
      </c>
      <c r="K1955" s="3">
        <f>[1]工作表2!L9608/[1]工作表2!$R9608</f>
        <v>1.0220026540484557</v>
      </c>
      <c r="L1955" s="3">
        <f>[1]工作表2!M9608/[1]工作表2!$R9608</f>
        <v>1.03049593131192</v>
      </c>
      <c r="M1955" s="3">
        <f>[1]工作表2!N9608/[1]工作表2!$R9608</f>
        <v>0.99127630576264658</v>
      </c>
      <c r="N1955" s="3">
        <f>[1]工作表2!O9608/[1]工作表2!$R9608</f>
        <v>1.0222757144742696</v>
      </c>
      <c r="O1955" s="3">
        <f>[1]工作表2!P9608/[1]工作表2!$R9608</f>
        <v>1.0302756632047858</v>
      </c>
      <c r="P1955" s="3">
        <f>[1]工作表2!Q9608/[1]工作表2!$R9608</f>
        <v>1.0070523808853986</v>
      </c>
      <c r="Q1955" s="1" t="s">
        <v>19</v>
      </c>
    </row>
    <row r="1956" spans="1:17" x14ac:dyDescent="0.25">
      <c r="A1956" s="3">
        <f>[1]工作表2!B9609/[1]工作表2!$R9609</f>
        <v>0.92704400419539401</v>
      </c>
      <c r="B1956" s="3">
        <f>[1]工作表2!C9609/[1]工作表2!$R9609</f>
        <v>0.97931036570635077</v>
      </c>
      <c r="C1956" s="3">
        <f>[1]工作表2!D9609/[1]工作表2!$R9609</f>
        <v>0.99973478697524665</v>
      </c>
      <c r="D1956" s="3">
        <f>[1]工作表2!E9609/[1]工作表2!$R9609</f>
        <v>1.0073780465379978</v>
      </c>
      <c r="E1956" s="3">
        <f>[1]工作表2!F9609/[1]工作表2!$R9609</f>
        <v>0.97102630349311825</v>
      </c>
      <c r="F1956" s="3">
        <f>[1]工作表2!G9609/[1]工作表2!$R9609</f>
        <v>0.99354493717014691</v>
      </c>
      <c r="G1956" s="3">
        <f>[1]工作表2!H9609/[1]工作表2!$R9609</f>
        <v>1.0113803053674995</v>
      </c>
      <c r="H1956" s="3">
        <f>[1]工作表2!I9609/[1]工作表2!$R9609</f>
        <v>1.0368538409763017</v>
      </c>
      <c r="I1956" s="3">
        <f>[1]工作表2!J9609/[1]工作表2!$R9609</f>
        <v>0.9771256698365447</v>
      </c>
      <c r="J1956" s="3">
        <f>[1]工作表2!K9609/[1]工作表2!$R9609</f>
        <v>1.0107802661588676</v>
      </c>
      <c r="K1956" s="3">
        <f>[1]工作表2!L9609/[1]工作表2!$R9609</f>
        <v>1.0395128256965951</v>
      </c>
      <c r="L1956" s="3">
        <f>[1]工作表2!M9609/[1]工作表2!$R9609</f>
        <v>1.0524363309744866</v>
      </c>
      <c r="M1956" s="3">
        <f>[1]工作表2!N9609/[1]工作表2!$R9609</f>
        <v>0.98910991709930274</v>
      </c>
      <c r="N1956" s="3">
        <f>[1]工作表2!O9609/[1]工作表2!$R9609</f>
        <v>1.033480958742665</v>
      </c>
      <c r="O1956" s="3">
        <f>[1]工作表2!P9609/[1]工作表2!$R9609</f>
        <v>1.055312175942865</v>
      </c>
      <c r="P1956" s="3">
        <f>[1]工作表2!Q9609/[1]工作表2!$R9609</f>
        <v>1.0398982329378641</v>
      </c>
      <c r="Q1956" s="1" t="s">
        <v>19</v>
      </c>
    </row>
    <row r="1957" spans="1:17" x14ac:dyDescent="0.25">
      <c r="A1957" s="3">
        <f>[1]工作表2!B9610/[1]工作表2!$R9610</f>
        <v>0.95303765819120767</v>
      </c>
      <c r="B1957" s="3">
        <f>[1]工作表2!C9610/[1]工作表2!$R9610</f>
        <v>0.97292882920839141</v>
      </c>
      <c r="C1957" s="3">
        <f>[1]工作表2!D9610/[1]工作表2!$R9610</f>
        <v>0.98993156193780552</v>
      </c>
      <c r="D1957" s="3">
        <f>[1]工作表2!E9610/[1]工作表2!$R9610</f>
        <v>1.0082155396309658</v>
      </c>
      <c r="E1957" s="3">
        <f>[1]工作表2!F9610/[1]工作表2!$R9610</f>
        <v>0.98084794874306813</v>
      </c>
      <c r="F1957" s="3">
        <f>[1]工作表2!G9610/[1]工作表2!$R9610</f>
        <v>0.98394447821012043</v>
      </c>
      <c r="G1957" s="3">
        <f>[1]工作表2!H9610/[1]工作表2!$R9610</f>
        <v>1.0043404510815652</v>
      </c>
      <c r="H1957" s="3">
        <f>[1]工作表2!I9610/[1]工作表2!$R9610</f>
        <v>1.0340684378765883</v>
      </c>
      <c r="I1957" s="3">
        <f>[1]工作表2!J9610/[1]工作表2!$R9610</f>
        <v>0.96990505475980981</v>
      </c>
      <c r="J1957" s="3">
        <f>[1]工作表2!K9610/[1]工作表2!$R9610</f>
        <v>1.0029177315414124</v>
      </c>
      <c r="K1957" s="3">
        <f>[1]工作表2!L9610/[1]工作表2!$R9610</f>
        <v>1.0323775500013739</v>
      </c>
      <c r="L1957" s="3">
        <f>[1]工作表2!M9610/[1]工作表2!$R9610</f>
        <v>1.046595668082773</v>
      </c>
      <c r="M1957" s="3">
        <f>[1]工作表2!N9610/[1]工作表2!$R9610</f>
        <v>0.97027183339221246</v>
      </c>
      <c r="N1957" s="3">
        <f>[1]工作表2!O9610/[1]工作表2!$R9610</f>
        <v>1.0220663822321232</v>
      </c>
      <c r="O1957" s="3">
        <f>[1]工作表2!P9610/[1]工作表2!$R9610</f>
        <v>1.0404848447530493</v>
      </c>
      <c r="P1957" s="3">
        <f>[1]工作表2!Q9610/[1]工作表2!$R9610</f>
        <v>1.0306403135972977</v>
      </c>
      <c r="Q1957" s="1" t="s">
        <v>18</v>
      </c>
    </row>
    <row r="1958" spans="1:17" x14ac:dyDescent="0.25">
      <c r="A1958" s="3">
        <f>[1]工作表2!B9611/[1]工作表2!$R9611</f>
        <v>0.94768664991392004</v>
      </c>
      <c r="B1958" s="3">
        <f>[1]工作表2!C9611/[1]工作表2!$R9611</f>
        <v>0.97759384839558949</v>
      </c>
      <c r="C1958" s="3">
        <f>[1]工作表2!D9611/[1]工作表2!$R9611</f>
        <v>0.99568423329537803</v>
      </c>
      <c r="D1958" s="3">
        <f>[1]工作表2!E9611/[1]工作表2!$R9611</f>
        <v>1.0039835327856439</v>
      </c>
      <c r="E1958" s="3">
        <f>[1]工作表2!F9611/[1]工作表2!$R9611</f>
        <v>0.97464804734331378</v>
      </c>
      <c r="F1958" s="3">
        <f>[1]工作表2!G9611/[1]工作表2!$R9611</f>
        <v>0.98892910949085444</v>
      </c>
      <c r="G1958" s="3">
        <f>[1]工作表2!H9611/[1]工作表2!$R9611</f>
        <v>1.0013258620099479</v>
      </c>
      <c r="H1958" s="3">
        <f>[1]工作表2!I9611/[1]工作表2!$R9611</f>
        <v>1.0300369959174194</v>
      </c>
      <c r="I1958" s="3">
        <f>[1]工作表2!J9611/[1]工作表2!$R9611</f>
        <v>0.97348303878033327</v>
      </c>
      <c r="J1958" s="3">
        <f>[1]工作表2!K9611/[1]工作表2!$R9611</f>
        <v>1.0061640787925743</v>
      </c>
      <c r="K1958" s="3">
        <f>[1]工作表2!L9611/[1]工作表2!$R9611</f>
        <v>1.0299327409858214</v>
      </c>
      <c r="L1958" s="3">
        <f>[1]工作表2!M9611/[1]工作表2!$R9611</f>
        <v>1.0481602228423397</v>
      </c>
      <c r="M1958" s="3">
        <f>[1]工作表2!N9611/[1]工作表2!$R9611</f>
        <v>0.96822957109797758</v>
      </c>
      <c r="N1958" s="3">
        <f>[1]工作表2!O9611/[1]工作表2!$R9611</f>
        <v>1.0231018003141421</v>
      </c>
      <c r="O1958" s="3">
        <f>[1]工作表2!P9611/[1]工作表2!$R9611</f>
        <v>1.0420712801333136</v>
      </c>
      <c r="P1958" s="3">
        <f>[1]工作表2!Q9611/[1]工作表2!$R9611</f>
        <v>1.0334514996094044</v>
      </c>
      <c r="Q1958" s="1" t="s">
        <v>18</v>
      </c>
    </row>
    <row r="1959" spans="1:17" x14ac:dyDescent="0.25">
      <c r="A1959" s="3">
        <f>[1]工作表2!B9612/[1]工作表2!$R9612</f>
        <v>0.95524209262573112</v>
      </c>
      <c r="B1959" s="3">
        <f>[1]工作表2!C9612/[1]工作表2!$R9612</f>
        <v>0.97885021899344227</v>
      </c>
      <c r="C1959" s="3">
        <f>[1]工作表2!D9612/[1]工作表2!$R9612</f>
        <v>0.99078905990054389</v>
      </c>
      <c r="D1959" s="3">
        <f>[1]工作表2!E9612/[1]工作表2!$R9612</f>
        <v>1.0072036833765106</v>
      </c>
      <c r="E1959" s="3">
        <f>[1]工作表2!F9612/[1]工作表2!$R9612</f>
        <v>0.98320840839974322</v>
      </c>
      <c r="F1959" s="3">
        <f>[1]工作表2!G9612/[1]工作表2!$R9612</f>
        <v>0.98324097827318357</v>
      </c>
      <c r="G1959" s="3">
        <f>[1]工作表2!H9612/[1]工作表2!$R9612</f>
        <v>1.0116115649577804</v>
      </c>
      <c r="H1959" s="3">
        <f>[1]工作表2!I9612/[1]工作表2!$R9612</f>
        <v>1.0302179082222218</v>
      </c>
      <c r="I1959" s="3">
        <f>[1]工作表2!J9612/[1]工作表2!$R9612</f>
        <v>0.97022956336752775</v>
      </c>
      <c r="J1959" s="3">
        <f>[1]工作表2!K9612/[1]工作表2!$R9612</f>
        <v>1.0031597982853728</v>
      </c>
      <c r="K1959" s="3">
        <f>[1]工作表2!L9612/[1]工作表2!$R9612</f>
        <v>1.0300332395685843</v>
      </c>
      <c r="L1959" s="3">
        <f>[1]工作表2!M9612/[1]工作表2!$R9612</f>
        <v>1.0410751354998442</v>
      </c>
      <c r="M1959" s="3">
        <f>[1]工作表2!N9612/[1]工作表2!$R9612</f>
        <v>0.96958122137662939</v>
      </c>
      <c r="N1959" s="3">
        <f>[1]工作表2!O9612/[1]工作表2!$R9612</f>
        <v>1.0197806193494796</v>
      </c>
      <c r="O1959" s="3">
        <f>[1]工作表2!P9612/[1]工作表2!$R9612</f>
        <v>1.036072096203742</v>
      </c>
      <c r="P1959" s="3">
        <f>[1]工作表2!Q9612/[1]工作表2!$R9612</f>
        <v>1.0314836895325012</v>
      </c>
      <c r="Q1959" s="1" t="s">
        <v>19</v>
      </c>
    </row>
    <row r="1960" spans="1:17" x14ac:dyDescent="0.25">
      <c r="A1960" s="3">
        <f>[1]工作表2!B9613/[1]工作表2!$R9613</f>
        <v>0.94987748292120733</v>
      </c>
      <c r="B1960" s="3">
        <f>[1]工作表2!C9613/[1]工作表2!$R9613</f>
        <v>0.978852844519709</v>
      </c>
      <c r="C1960" s="3">
        <f>[1]工作表2!D9613/[1]工作表2!$R9613</f>
        <v>0.99275825613005031</v>
      </c>
      <c r="D1960" s="3">
        <f>[1]工作表2!E9613/[1]工作表2!$R9613</f>
        <v>1.0073384989400425</v>
      </c>
      <c r="E1960" s="3">
        <f>[1]工作表2!F9613/[1]工作表2!$R9613</f>
        <v>0.98619960245687077</v>
      </c>
      <c r="F1960" s="3">
        <f>[1]工作表2!G9613/[1]工作表2!$R9613</f>
        <v>0.99049692875309692</v>
      </c>
      <c r="G1960" s="3">
        <f>[1]工作表2!H9613/[1]工作表2!$R9613</f>
        <v>1.0105041097310272</v>
      </c>
      <c r="H1960" s="3">
        <f>[1]工作表2!I9613/[1]工作表2!$R9613</f>
        <v>1.0335456973530239</v>
      </c>
      <c r="I1960" s="3">
        <f>[1]工作表2!J9613/[1]工作表2!$R9613</f>
        <v>0.97559616377908986</v>
      </c>
      <c r="J1960" s="3">
        <f>[1]工作表2!K9613/[1]工作表2!$R9613</f>
        <v>1.007458977352085</v>
      </c>
      <c r="K1960" s="3">
        <f>[1]工作表2!L9613/[1]工作表2!$R9613</f>
        <v>1.0333812295337212</v>
      </c>
      <c r="L1960" s="3">
        <f>[1]工作表2!M9613/[1]工作表2!$R9613</f>
        <v>1.05145079687829</v>
      </c>
      <c r="M1960" s="3">
        <f>[1]工作表2!N9613/[1]工作表2!$R9613</f>
        <v>0.96943577166648909</v>
      </c>
      <c r="N1960" s="3">
        <f>[1]工作表2!O9613/[1]工作表2!$R9613</f>
        <v>1.0190399549070275</v>
      </c>
      <c r="O1960" s="3">
        <f>[1]工作表2!P9613/[1]工作表2!$R9613</f>
        <v>1.0324704118144745</v>
      </c>
      <c r="P1960" s="3">
        <f>[1]工作表2!Q9613/[1]工作表2!$R9613</f>
        <v>1.0262443587919747</v>
      </c>
      <c r="Q1960" s="1" t="s">
        <v>19</v>
      </c>
    </row>
    <row r="1961" spans="1:17" x14ac:dyDescent="0.25">
      <c r="A1961" s="3">
        <f>[1]工作表2!B9614/[1]工作表2!$R9614</f>
        <v>0.94652869437816423</v>
      </c>
      <c r="B1961" s="3">
        <f>[1]工作表2!C9614/[1]工作表2!$R9614</f>
        <v>0.975995903260514</v>
      </c>
      <c r="C1961" s="3">
        <f>[1]工作表2!D9614/[1]工作表2!$R9614</f>
        <v>0.99366172951666121</v>
      </c>
      <c r="D1961" s="3">
        <f>[1]工作表2!E9614/[1]工作表2!$R9614</f>
        <v>1.013987885990159</v>
      </c>
      <c r="E1961" s="3">
        <f>[1]工作表2!F9614/[1]工作表2!$R9614</f>
        <v>0.98193563406904449</v>
      </c>
      <c r="F1961" s="3">
        <f>[1]工作表2!G9614/[1]工作表2!$R9614</f>
        <v>0.99004715977062785</v>
      </c>
      <c r="G1961" s="3">
        <f>[1]工作表2!H9614/[1]工作表2!$R9614</f>
        <v>1.0090247369067156</v>
      </c>
      <c r="H1961" s="3">
        <f>[1]工作表2!I9614/[1]工作表2!$R9614</f>
        <v>1.0344039803237515</v>
      </c>
      <c r="I1961" s="3">
        <f>[1]工作表2!J9614/[1]工作表2!$R9614</f>
        <v>0.97267389458097786</v>
      </c>
      <c r="J1961" s="3">
        <f>[1]工作表2!K9614/[1]工作表2!$R9614</f>
        <v>1.0021477894208941</v>
      </c>
      <c r="K1961" s="3">
        <f>[1]工作表2!L9614/[1]工作表2!$R9614</f>
        <v>1.03233623766202</v>
      </c>
      <c r="L1961" s="3">
        <f>[1]工作表2!M9614/[1]工作表2!$R9614</f>
        <v>1.0493293592078339</v>
      </c>
      <c r="M1961" s="3">
        <f>[1]工作表2!N9614/[1]工作表2!$R9614</f>
        <v>0.97268465609762622</v>
      </c>
      <c r="N1961" s="3">
        <f>[1]工作表2!O9614/[1]工作表2!$R9614</f>
        <v>1.0193676765794784</v>
      </c>
      <c r="O1961" s="3">
        <f>[1]工作表2!P9614/[1]工作表2!$R9614</f>
        <v>1.0450457516334797</v>
      </c>
      <c r="P1961" s="3">
        <f>[1]工作表2!Q9614/[1]工作表2!$R9614</f>
        <v>1.0310879081891882</v>
      </c>
      <c r="Q1961" s="1" t="s">
        <v>19</v>
      </c>
    </row>
    <row r="1962" spans="1:17" x14ac:dyDescent="0.25">
      <c r="A1962" s="3">
        <f>[1]工作表2!B9615/[1]工作表2!$R9615</f>
        <v>0.95210796154128619</v>
      </c>
      <c r="B1962" s="3">
        <f>[1]工作表2!C9615/[1]工作表2!$R9615</f>
        <v>0.97509673412233955</v>
      </c>
      <c r="C1962" s="3">
        <f>[1]工作表2!D9615/[1]工作表2!$R9615</f>
        <v>1.0000531404731856</v>
      </c>
      <c r="D1962" s="3">
        <f>[1]工作表2!E9615/[1]工作表2!$R9615</f>
        <v>1.0084823986838489</v>
      </c>
      <c r="E1962" s="3">
        <f>[1]工作表2!F9615/[1]工作表2!$R9615</f>
        <v>0.98300446536004571</v>
      </c>
      <c r="F1962" s="3">
        <f>[1]工作表2!G9615/[1]工作表2!$R9615</f>
        <v>0.98979372505907104</v>
      </c>
      <c r="G1962" s="3">
        <f>[1]工作表2!H9615/[1]工作表2!$R9615</f>
        <v>1.0086703094159428</v>
      </c>
      <c r="H1962" s="3">
        <f>[1]工作表2!I9615/[1]工作表2!$R9615</f>
        <v>1.0322540323056522</v>
      </c>
      <c r="I1962" s="3">
        <f>[1]工作表2!J9615/[1]工作表2!$R9615</f>
        <v>0.97577598981864433</v>
      </c>
      <c r="J1962" s="3">
        <f>[1]工作表2!K9615/[1]工作表2!$R9615</f>
        <v>1.0043646164043871</v>
      </c>
      <c r="K1962" s="3">
        <f>[1]工作表2!L9615/[1]工作表2!$R9615</f>
        <v>1.0317483565726611</v>
      </c>
      <c r="L1962" s="3">
        <f>[1]工作表2!M9615/[1]工作表2!$R9615</f>
        <v>1.0433169317377819</v>
      </c>
      <c r="M1962" s="3">
        <f>[1]工作表2!N9615/[1]工作表2!$R9615</f>
        <v>0.97130771072581734</v>
      </c>
      <c r="N1962" s="3">
        <f>[1]工作表2!O9615/[1]工作表2!$R9615</f>
        <v>1.0222682241923131</v>
      </c>
      <c r="O1962" s="3">
        <f>[1]工作表2!P9615/[1]工作表2!$R9615</f>
        <v>1.0432427395476573</v>
      </c>
      <c r="P1962" s="3">
        <f>[1]工作表2!Q9615/[1]工作表2!$R9615</f>
        <v>1.0263499568269818</v>
      </c>
      <c r="Q1962" s="1" t="s">
        <v>19</v>
      </c>
    </row>
    <row r="1963" spans="1:17" x14ac:dyDescent="0.25">
      <c r="A1963" s="3">
        <f>[1]工作表2!B9616/[1]工作表2!$R9616</f>
        <v>0.97235204241053619</v>
      </c>
      <c r="B1963" s="3">
        <f>[1]工作表2!C9616/[1]工作表2!$R9616</f>
        <v>1.0027787113644253</v>
      </c>
      <c r="C1963" s="3">
        <f>[1]工作表2!D9616/[1]工作表2!$R9616</f>
        <v>1.0265174520454088</v>
      </c>
      <c r="D1963" s="3">
        <f>[1]工作表2!E9616/[1]工作表2!$R9616</f>
        <v>1.0215717775975242</v>
      </c>
      <c r="E1963" s="3">
        <f>[1]工作表2!F9616/[1]工作表2!$R9616</f>
        <v>0.99715766759528779</v>
      </c>
      <c r="F1963" s="3">
        <f>[1]工作表2!G9616/[1]工作表2!$R9616</f>
        <v>1.0223568193293837</v>
      </c>
      <c r="G1963" s="3">
        <f>[1]工作表2!H9616/[1]工作表2!$R9616</f>
        <v>1.0454356250251617</v>
      </c>
      <c r="H1963" s="3">
        <f>[1]工作表2!I9616/[1]工作表2!$R9616</f>
        <v>1.014892925863502</v>
      </c>
      <c r="I1963" s="3">
        <f>[1]工作表2!J9616/[1]工作表2!$R9616</f>
        <v>1.0273636087957767</v>
      </c>
      <c r="J1963" s="3">
        <f>[1]工作表2!K9616/[1]工作表2!$R9616</f>
        <v>1.044148612451997</v>
      </c>
      <c r="K1963" s="3">
        <f>[1]工作表2!L9616/[1]工作表2!$R9616</f>
        <v>1.0385669025642361</v>
      </c>
      <c r="L1963" s="3">
        <f>[1]工作表2!M9616/[1]工作表2!$R9616</f>
        <v>1.0048686598775212</v>
      </c>
      <c r="M1963" s="3">
        <f>[1]工作表2!N9616/[1]工作表2!$R9616</f>
        <v>1.0184951119906482</v>
      </c>
      <c r="N1963" s="3">
        <f>[1]工作表2!O9616/[1]工作表2!$R9616</f>
        <v>1.0149974860247633</v>
      </c>
      <c r="O1963" s="3">
        <f>[1]工作表2!P9616/[1]工作表2!$R9616</f>
        <v>1.0057317718318828</v>
      </c>
      <c r="P1963" s="3">
        <f>[1]工作表2!Q9616/[1]工作表2!$R9616</f>
        <v>0.96672423569584431</v>
      </c>
      <c r="Q1963" s="1" t="s">
        <v>18</v>
      </c>
    </row>
    <row r="1964" spans="1:17" x14ac:dyDescent="0.25">
      <c r="A1964" s="3">
        <f>[1]工作表2!B9617/[1]工作表2!$R9617</f>
        <v>0.95809845528747917</v>
      </c>
      <c r="B1964" s="3">
        <f>[1]工作表2!C9617/[1]工作表2!$R9617</f>
        <v>0.99429050132903907</v>
      </c>
      <c r="C1964" s="3">
        <f>[1]工作表2!D9617/[1]工作表2!$R9617</f>
        <v>1.0158032452271075</v>
      </c>
      <c r="D1964" s="3">
        <f>[1]工作表2!E9617/[1]工作表2!$R9617</f>
        <v>1.0140991100863055</v>
      </c>
      <c r="E1964" s="3">
        <f>[1]工作表2!F9617/[1]工作表2!$R9617</f>
        <v>0.99186424310796639</v>
      </c>
      <c r="F1964" s="3">
        <f>[1]工作表2!G9617/[1]工作表2!$R9617</f>
        <v>1.0137571674788997</v>
      </c>
      <c r="G1964" s="3">
        <f>[1]工作表2!H9617/[1]工作表2!$R9617</f>
        <v>1.0196982423319541</v>
      </c>
      <c r="H1964" s="3">
        <f>[1]工作表2!I9617/[1]工作表2!$R9617</f>
        <v>1.0227596689523186</v>
      </c>
      <c r="I1964" s="3">
        <f>[1]工作表2!J9617/[1]工作表2!$R9617</f>
        <v>1.016101888752589</v>
      </c>
      <c r="J1964" s="3">
        <f>[1]工作表2!K9617/[1]工作表2!$R9617</f>
        <v>1.0216206745474334</v>
      </c>
      <c r="K1964" s="3">
        <f>[1]工作表2!L9617/[1]工作表2!$R9617</f>
        <v>1.030452652138798</v>
      </c>
      <c r="L1964" s="3">
        <f>[1]工作表2!M9617/[1]工作表2!$R9617</f>
        <v>1.0432171002188713</v>
      </c>
      <c r="M1964" s="3">
        <f>[1]工作表2!N9617/[1]工作表2!$R9617</f>
        <v>1.0143207570193196</v>
      </c>
      <c r="N1964" s="3">
        <f>[1]工作表2!O9617/[1]工作表2!$R9617</f>
        <v>1.0220584042837288</v>
      </c>
      <c r="O1964" s="3">
        <f>[1]工作表2!P9617/[1]工作表2!$R9617</f>
        <v>1.0428668799236582</v>
      </c>
      <c r="P1964" s="3">
        <f>[1]工作表2!Q9617/[1]工作表2!$R9617</f>
        <v>0.99769172509482329</v>
      </c>
      <c r="Q1964" s="1" t="s">
        <v>22</v>
      </c>
    </row>
    <row r="1965" spans="1:17" x14ac:dyDescent="0.25">
      <c r="A1965" s="3">
        <f>[1]工作表2!B9618/[1]工作表2!$R9618</f>
        <v>1.0523125163084921</v>
      </c>
      <c r="B1965" s="3">
        <f>[1]工作表2!C9618/[1]工作表2!$R9618</f>
        <v>1.0849271393770819</v>
      </c>
      <c r="C1965" s="3">
        <f>[1]工作表2!D9618/[1]工作表2!$R9618</f>
        <v>1.0681510783865193</v>
      </c>
      <c r="D1965" s="3">
        <f>[1]工作表2!E9618/[1]工作表2!$R9618</f>
        <v>1.0267512252016167</v>
      </c>
      <c r="E1965" s="3">
        <f>[1]工作表2!F9618/[1]工作表2!$R9618</f>
        <v>1.0806579029611589</v>
      </c>
      <c r="F1965" s="3">
        <f>[1]工作表2!G9618/[1]工作表2!$R9618</f>
        <v>1.0752356396479956</v>
      </c>
      <c r="G1965" s="3">
        <f>[1]工作表2!H9618/[1]工作表2!$R9618</f>
        <v>1.0323519464164213</v>
      </c>
      <c r="H1965" s="3">
        <f>[1]工作表2!I9618/[1]工作表2!$R9618</f>
        <v>0.99150172055416474</v>
      </c>
      <c r="I1965" s="3">
        <f>[1]工作表2!J9618/[1]工作表2!$R9618</f>
        <v>1.0688358821024271</v>
      </c>
      <c r="J1965" s="3">
        <f>[1]工作表2!K9618/[1]工作表2!$R9618</f>
        <v>1.0353454725183222</v>
      </c>
      <c r="K1965" s="3">
        <f>[1]工作表2!L9618/[1]工作表2!$R9618</f>
        <v>0.99222655755971123</v>
      </c>
      <c r="L1965" s="3">
        <f>[1]工作表2!M9618/[1]工作表2!$R9618</f>
        <v>0.94545359728154121</v>
      </c>
      <c r="M1965" s="3">
        <f>[1]工作表2!N9618/[1]工作表2!$R9618</f>
        <v>1.0241104313880711</v>
      </c>
      <c r="N1965" s="3">
        <f>[1]工作表2!O9618/[1]工作表2!$R9618</f>
        <v>0.9900839735414585</v>
      </c>
      <c r="O1965" s="3">
        <f>[1]工作表2!P9618/[1]工作表2!$R9618</f>
        <v>0.94631042371536611</v>
      </c>
      <c r="P1965" s="3">
        <f>[1]工作表2!Q9618/[1]工作表2!$R9618</f>
        <v>0.88022528648380161</v>
      </c>
      <c r="Q1965" s="1" t="s">
        <v>18</v>
      </c>
    </row>
    <row r="1966" spans="1:17" x14ac:dyDescent="0.25">
      <c r="A1966" s="3">
        <f>[1]工作表2!B9619/[1]工作表2!$R9619</f>
        <v>1.0714578348194996</v>
      </c>
      <c r="B1966" s="3">
        <f>[1]工作表2!C9619/[1]工作表2!$R9619</f>
        <v>1.1001232315068001</v>
      </c>
      <c r="C1966" s="3">
        <f>[1]工作表2!D9619/[1]工作表2!$R9619</f>
        <v>1.077434790367827</v>
      </c>
      <c r="D1966" s="3">
        <f>[1]工作表2!E9619/[1]工作表2!$R9619</f>
        <v>1.0367749963955915</v>
      </c>
      <c r="E1966" s="3">
        <f>[1]工作表2!F9619/[1]工作表2!$R9619</f>
        <v>1.092693767666717</v>
      </c>
      <c r="F1966" s="3">
        <f>[1]工作表2!G9619/[1]工作表2!$R9619</f>
        <v>1.0857869295924401</v>
      </c>
      <c r="G1966" s="3">
        <f>[1]工作表2!H9619/[1]工作表2!$R9619</f>
        <v>1.0518709673466784</v>
      </c>
      <c r="H1966" s="3">
        <f>[1]工作表2!I9619/[1]工作表2!$R9619</f>
        <v>0.99587593624785742</v>
      </c>
      <c r="I1966" s="3">
        <f>[1]工作表2!J9619/[1]工作表2!$R9619</f>
        <v>1.0791503473534985</v>
      </c>
      <c r="J1966" s="3">
        <f>[1]工作表2!K9619/[1]工作表2!$R9619</f>
        <v>1.0503254175274221</v>
      </c>
      <c r="K1966" s="3">
        <f>[1]工作表2!L9619/[1]工作表2!$R9619</f>
        <v>0.99766318476140492</v>
      </c>
      <c r="L1966" s="3">
        <f>[1]工作表2!M9619/[1]工作表2!$R9619</f>
        <v>0.93727996000192249</v>
      </c>
      <c r="M1966" s="3">
        <f>[1]工作表2!N9619/[1]工作表2!$R9619</f>
        <v>1.0327866833616794</v>
      </c>
      <c r="N1966" s="3">
        <f>[1]工作表2!O9619/[1]工作表2!$R9619</f>
        <v>0.99518999911851103</v>
      </c>
      <c r="O1966" s="3">
        <f>[1]工作表2!P9619/[1]工作表2!$R9619</f>
        <v>0.9388032468666383</v>
      </c>
      <c r="P1966" s="3">
        <f>[1]工作表2!Q9619/[1]工作表2!$R9619</f>
        <v>0.84509205082665595</v>
      </c>
      <c r="Q1966" s="1" t="s">
        <v>18</v>
      </c>
    </row>
    <row r="1967" spans="1:17" x14ac:dyDescent="0.25">
      <c r="A1967" s="3">
        <f>[1]工作表2!B9620/[1]工作表2!$R9620</f>
        <v>1.0473068810032544</v>
      </c>
      <c r="B1967" s="3">
        <f>[1]工作表2!C9620/[1]工作表2!$R9620</f>
        <v>1.0837249548907546</v>
      </c>
      <c r="C1967" s="3">
        <f>[1]工作表2!D9620/[1]工作表2!$R9620</f>
        <v>1.0692656735861314</v>
      </c>
      <c r="D1967" s="3">
        <f>[1]工作表2!E9620/[1]工作表2!$R9620</f>
        <v>1.030787613247367</v>
      </c>
      <c r="E1967" s="3">
        <f>[1]工作表2!F9620/[1]工作表2!$R9620</f>
        <v>1.0793996727403394</v>
      </c>
      <c r="F1967" s="3">
        <f>[1]工作表2!G9620/[1]工作表2!$R9620</f>
        <v>1.075865614769153</v>
      </c>
      <c r="G1967" s="3">
        <f>[1]工作表2!H9620/[1]工作表2!$R9620</f>
        <v>1.0358149013826232</v>
      </c>
      <c r="H1967" s="3">
        <f>[1]工作表2!I9620/[1]工作表2!$R9620</f>
        <v>0.99707825521893589</v>
      </c>
      <c r="I1967" s="3">
        <f>[1]工作表2!J9620/[1]工作表2!$R9620</f>
        <v>1.0699004602743387</v>
      </c>
      <c r="J1967" s="3">
        <f>[1]工作表2!K9620/[1]工作表2!$R9620</f>
        <v>1.0388419409484058</v>
      </c>
      <c r="K1967" s="3">
        <f>[1]工作表2!L9620/[1]工作表2!$R9620</f>
        <v>0.9982698396308004</v>
      </c>
      <c r="L1967" s="3">
        <f>[1]工作表2!M9620/[1]工作表2!$R9620</f>
        <v>0.95030234411617465</v>
      </c>
      <c r="M1967" s="3">
        <f>[1]工作表2!N9620/[1]工作表2!$R9620</f>
        <v>1.0282897870060479</v>
      </c>
      <c r="N1967" s="3">
        <f>[1]工作表2!O9620/[1]工作表2!$R9620</f>
        <v>0.99567395689373916</v>
      </c>
      <c r="O1967" s="3">
        <f>[1]工作表2!P9620/[1]工作表2!$R9620</f>
        <v>0.95112872797231174</v>
      </c>
      <c r="P1967" s="3">
        <f>[1]工作表2!Q9620/[1]工作表2!$R9620</f>
        <v>0.87855766459679241</v>
      </c>
      <c r="Q1967" s="1" t="s">
        <v>18</v>
      </c>
    </row>
    <row r="1968" spans="1:17" x14ac:dyDescent="0.25">
      <c r="A1968" s="3">
        <f>[1]工作表2!B9621/[1]工作表2!$R9621</f>
        <v>1.0702771530282074</v>
      </c>
      <c r="B1968" s="3">
        <f>[1]工作表2!C9621/[1]工作表2!$R9621</f>
        <v>1.1023759747122248</v>
      </c>
      <c r="C1968" s="3">
        <f>[1]工作表2!D9621/[1]工作表2!$R9621</f>
        <v>1.0813460471896232</v>
      </c>
      <c r="D1968" s="3">
        <f>[1]工作表2!E9621/[1]工作表2!$R9621</f>
        <v>1.0438896584825197</v>
      </c>
      <c r="E1968" s="3">
        <f>[1]工作表2!F9621/[1]工作表2!$R9621</f>
        <v>1.0948522461985273</v>
      </c>
      <c r="F1968" s="3">
        <f>[1]工作表2!G9621/[1]工作表2!$R9621</f>
        <v>1.089151133580194</v>
      </c>
      <c r="G1968" s="3">
        <f>[1]工作表2!H9621/[1]工作表2!$R9621</f>
        <v>1.0578437935103524</v>
      </c>
      <c r="H1968" s="3">
        <f>[1]工作表2!I9621/[1]工作表2!$R9621</f>
        <v>1.0046414355529103</v>
      </c>
      <c r="I1968" s="3">
        <f>[1]工作表2!J9621/[1]工作表2!$R9621</f>
        <v>1.0829200871776257</v>
      </c>
      <c r="J1968" s="3">
        <f>[1]工作表2!K9621/[1]工作表2!$R9621</f>
        <v>1.0562576584900747</v>
      </c>
      <c r="K1968" s="3">
        <f>[1]工作表2!L9621/[1]工作表2!$R9621</f>
        <v>1.0067997748030622</v>
      </c>
      <c r="L1968" s="3">
        <f>[1]工作表2!M9621/[1]工作表2!$R9621</f>
        <v>0.94421357571769748</v>
      </c>
      <c r="M1968" s="3">
        <f>[1]工作表2!N9621/[1]工作表2!$R9621</f>
        <v>1.0399780858317362</v>
      </c>
      <c r="N1968" s="3">
        <f>[1]工作表2!O9621/[1]工作表2!$R9621</f>
        <v>1.0039497941142124</v>
      </c>
      <c r="O1968" s="3">
        <f>[1]工作表2!P9621/[1]工作表2!$R9621</f>
        <v>0.94566967429283244</v>
      </c>
      <c r="P1968" s="3">
        <f>[1]工作表2!Q9621/[1]工作表2!$R9621</f>
        <v>0.83377193858853704</v>
      </c>
      <c r="Q1968" s="1" t="s">
        <v>18</v>
      </c>
    </row>
    <row r="1969" spans="1:17" x14ac:dyDescent="0.25">
      <c r="A1969" s="3">
        <f>[1]工作表2!B9622/[1]工作表2!$R9622</f>
        <v>1.0423914431261057</v>
      </c>
      <c r="B1969" s="3">
        <f>[1]工作表2!C9622/[1]工作表2!$R9622</f>
        <v>1.0827631430273212</v>
      </c>
      <c r="C1969" s="3">
        <f>[1]工作表2!D9622/[1]工作表2!$R9622</f>
        <v>1.0708914867787103</v>
      </c>
      <c r="D1969" s="3">
        <f>[1]工作表2!E9622/[1]工作表2!$R9622</f>
        <v>1.0350213836760527</v>
      </c>
      <c r="E1969" s="3">
        <f>[1]工作表2!F9622/[1]工作表2!$R9622</f>
        <v>1.0783889908572943</v>
      </c>
      <c r="F1969" s="3">
        <f>[1]工作表2!G9622/[1]工作表2!$R9622</f>
        <v>1.0770496828372329</v>
      </c>
      <c r="G1969" s="3">
        <f>[1]工作表2!H9622/[1]工作表2!$R9622</f>
        <v>1.0396999515111123</v>
      </c>
      <c r="H1969" s="3">
        <f>[1]工作表2!I9622/[1]工作表2!$R9622</f>
        <v>1.0024782693546308</v>
      </c>
      <c r="I1969" s="3">
        <f>[1]工作表2!J9622/[1]工作表2!$R9622</f>
        <v>1.0714765764110727</v>
      </c>
      <c r="J1969" s="3">
        <f>[1]工作表2!K9622/[1]工作表2!$R9622</f>
        <v>1.0427611732888589</v>
      </c>
      <c r="K1969" s="3">
        <f>[1]工作表2!L9622/[1]工作表2!$R9622</f>
        <v>1.0042044831480086</v>
      </c>
      <c r="L1969" s="3">
        <f>[1]工作表2!M9622/[1]工作表2!$R9622</f>
        <v>0.954611482119469</v>
      </c>
      <c r="M1969" s="3">
        <f>[1]工作表2!N9622/[1]工作表2!$R9622</f>
        <v>1.0326257221092692</v>
      </c>
      <c r="N1969" s="3">
        <f>[1]工作表2!O9622/[1]工作表2!$R9622</f>
        <v>1.0010559657388491</v>
      </c>
      <c r="O1969" s="3">
        <f>[1]工作表2!P9622/[1]工作表2!$R9622</f>
        <v>0.95539270149977484</v>
      </c>
      <c r="P1969" s="3">
        <f>[1]工作表2!Q9622/[1]工作表2!$R9622</f>
        <v>0.87635439088865297</v>
      </c>
      <c r="Q1969" s="1" t="s">
        <v>18</v>
      </c>
    </row>
    <row r="1970" spans="1:17" x14ac:dyDescent="0.25">
      <c r="A1970" s="3">
        <f>[1]工作表2!B9623/[1]工作表2!$R9623</f>
        <v>1.0690552569698968</v>
      </c>
      <c r="B1970" s="3">
        <f>[1]工作表2!C9623/[1]工作表2!$R9623</f>
        <v>1.1044766091854545</v>
      </c>
      <c r="C1970" s="3">
        <f>[1]工作表2!D9623/[1]工作表2!$R9623</f>
        <v>1.0850456603045222</v>
      </c>
      <c r="D1970" s="3">
        <f>[1]工作表2!E9623/[1]工作表2!$R9623</f>
        <v>1.0501871351029715</v>
      </c>
      <c r="E1970" s="3">
        <f>[1]工作表2!F9623/[1]工作表2!$R9623</f>
        <v>1.0969066012083282</v>
      </c>
      <c r="F1970" s="3">
        <f>[1]工作表2!G9623/[1]工作表2!$R9623</f>
        <v>1.0924138652300144</v>
      </c>
      <c r="G1970" s="3">
        <f>[1]工作表2!H9623/[1]工作表2!$R9623</f>
        <v>1.0636477509021998</v>
      </c>
      <c r="H1970" s="3">
        <f>[1]工作表2!I9623/[1]工作表2!$R9623</f>
        <v>1.0123332169907906</v>
      </c>
      <c r="I1970" s="3">
        <f>[1]工作表2!J9623/[1]工作表2!$R9623</f>
        <v>1.0867166340103867</v>
      </c>
      <c r="J1970" s="3">
        <f>[1]工作表2!K9623/[1]工作表2!$R9623</f>
        <v>1.0620040186780739</v>
      </c>
      <c r="K1970" s="3">
        <f>[1]工作表2!L9623/[1]工作表2!$R9623</f>
        <v>1.0150893584230689</v>
      </c>
      <c r="L1970" s="3">
        <f>[1]工作表2!M9623/[1]工作表2!$R9623</f>
        <v>0.94864265433409156</v>
      </c>
      <c r="M1970" s="3">
        <f>[1]工作表2!N9623/[1]工作表2!$R9623</f>
        <v>1.0466704435458372</v>
      </c>
      <c r="N1970" s="3">
        <f>[1]工作表2!O9623/[1]工作表2!$R9623</f>
        <v>1.0115262030920622</v>
      </c>
      <c r="O1970" s="3">
        <f>[1]工作表2!P9623/[1]工作表2!$R9623</f>
        <v>0.95001821352155358</v>
      </c>
      <c r="P1970" s="3">
        <f>[1]工作表2!Q9623/[1]工作表2!$R9623</f>
        <v>0.82344151937702004</v>
      </c>
      <c r="Q1970" s="1" t="s">
        <v>18</v>
      </c>
    </row>
    <row r="1971" spans="1:17" x14ac:dyDescent="0.25">
      <c r="A1971" s="3">
        <f>[1]工作表2!B9624/[1]工作表2!$R9624</f>
        <v>1.0380234841137501</v>
      </c>
      <c r="B1971" s="3">
        <f>[1]工作表2!C9624/[1]工作表2!$R9624</f>
        <v>1.0819776986307303</v>
      </c>
      <c r="C1971" s="3">
        <f>[1]工作表2!D9624/[1]工作表2!$R9624</f>
        <v>1.0725278025001417</v>
      </c>
      <c r="D1971" s="3">
        <f>[1]工作表2!E9624/[1]工作表2!$R9624</f>
        <v>1.0388275913707923</v>
      </c>
      <c r="E1971" s="3">
        <f>[1]工作表2!F9624/[1]工作表2!$R9624</f>
        <v>1.0775620705292337</v>
      </c>
      <c r="F1971" s="3">
        <f>[1]工作表2!G9624/[1]工作表2!$R9624</f>
        <v>1.0783146607103764</v>
      </c>
      <c r="G1971" s="3">
        <f>[1]工作表2!H9624/[1]工作表2!$R9624</f>
        <v>1.0432966477844647</v>
      </c>
      <c r="H1971" s="3">
        <f>[1]工作表2!I9624/[1]工作表2!$R9624</f>
        <v>1.0071202547973399</v>
      </c>
      <c r="I1971" s="3">
        <f>[1]工作表2!J9624/[1]工作表2!$R9624</f>
        <v>1.0730812207146987</v>
      </c>
      <c r="J1971" s="3">
        <f>[1]工作表2!K9624/[1]工作表2!$R9624</f>
        <v>1.0463870976036251</v>
      </c>
      <c r="K1971" s="3">
        <f>[1]工作表2!L9624/[1]工作表2!$R9624</f>
        <v>1.0093659672734223</v>
      </c>
      <c r="L1971" s="3">
        <f>[1]工作表2!M9624/[1]工作表2!$R9624</f>
        <v>0.95810559333334033</v>
      </c>
      <c r="M1971" s="3">
        <f>[1]工作表2!N9624/[1]工作表2!$R9624</f>
        <v>1.0365049908911776</v>
      </c>
      <c r="N1971" s="3">
        <f>[1]工作表2!O9624/[1]工作表2!$R9624</f>
        <v>1.0056775674010843</v>
      </c>
      <c r="O1971" s="3">
        <f>[1]工作表2!P9624/[1]工作表2!$R9624</f>
        <v>0.95884569525004337</v>
      </c>
      <c r="P1971" s="3">
        <f>[1]工作表2!Q9624/[1]工作表2!$R9624</f>
        <v>0.87429588790245116</v>
      </c>
      <c r="Q1971" s="1" t="s">
        <v>18</v>
      </c>
    </row>
    <row r="1972" spans="1:17" x14ac:dyDescent="0.25">
      <c r="A1972" s="3">
        <f>[1]工作表2!B9625/[1]工作表2!$R9625</f>
        <v>1.0655081906997526</v>
      </c>
      <c r="B1972" s="3">
        <f>[1]工作表2!C9625/[1]工作表2!$R9625</f>
        <v>1.1047466393804599</v>
      </c>
      <c r="C1972" s="3">
        <f>[1]工作表2!D9625/[1]工作表2!$R9625</f>
        <v>1.0877899841164145</v>
      </c>
      <c r="D1972" s="3">
        <f>[1]工作表2!E9625/[1]工作表2!$R9625</f>
        <v>1.0557678572786062</v>
      </c>
      <c r="E1972" s="3">
        <f>[1]工作表2!F9625/[1]工作表2!$R9625</f>
        <v>1.0970241307958395</v>
      </c>
      <c r="F1972" s="3">
        <f>[1]工作表2!G9625/[1]工作表2!$R9625</f>
        <v>1.0947449538060052</v>
      </c>
      <c r="G1972" s="3">
        <f>[1]工作表2!H9625/[1]工作表2!$R9625</f>
        <v>1.0676621966603408</v>
      </c>
      <c r="H1972" s="3">
        <f>[1]工作表2!I9625/[1]工作表2!$R9625</f>
        <v>1.0185954963031145</v>
      </c>
      <c r="I1972" s="3">
        <f>[1]工作表2!J9625/[1]工作表2!$R9625</f>
        <v>1.0889230739323585</v>
      </c>
      <c r="J1972" s="3">
        <f>[1]工作表2!K9625/[1]工作表2!$R9625</f>
        <v>1.0659785922884997</v>
      </c>
      <c r="K1972" s="3">
        <f>[1]工作表2!L9625/[1]工作表2!$R9625</f>
        <v>1.0214786811192622</v>
      </c>
      <c r="L1972" s="3">
        <f>[1]工作表2!M9625/[1]工作表2!$R9625</f>
        <v>0.95302757865937415</v>
      </c>
      <c r="M1972" s="3">
        <f>[1]工作表2!N9625/[1]工作表2!$R9625</f>
        <v>1.0521423410690158</v>
      </c>
      <c r="N1972" s="3">
        <f>[1]工作表2!O9625/[1]工作表2!$R9625</f>
        <v>1.0174703472515574</v>
      </c>
      <c r="O1972" s="3">
        <f>[1]工作表2!P9625/[1]工作表2!$R9625</f>
        <v>0.95494203968740088</v>
      </c>
      <c r="P1972" s="3">
        <f>[1]工作表2!Q9625/[1]工作表2!$R9625</f>
        <v>0.81826817437497978</v>
      </c>
      <c r="Q1972" s="1" t="s">
        <v>18</v>
      </c>
    </row>
    <row r="1973" spans="1:17" x14ac:dyDescent="0.25">
      <c r="A1973" s="3">
        <f>[1]工作表2!B9626/[1]工作表2!$R9626</f>
        <v>1.1545811456353956</v>
      </c>
      <c r="B1973" s="3">
        <f>[1]工作表2!C9626/[1]工作表2!$R9626</f>
        <v>1.1491034502788227</v>
      </c>
      <c r="C1973" s="3">
        <f>[1]工作表2!D9626/[1]工作表2!$R9626</f>
        <v>1.116357802389476</v>
      </c>
      <c r="D1973" s="3">
        <f>[1]工作表2!E9626/[1]工作表2!$R9626</f>
        <v>1.0591881274499297</v>
      </c>
      <c r="E1973" s="3">
        <f>[1]工作表2!F9626/[1]工作表2!$R9626</f>
        <v>1.1424306393073851</v>
      </c>
      <c r="F1973" s="3">
        <f>[1]工作表2!G9626/[1]工作表2!$R9626</f>
        <v>1.1257548347887927</v>
      </c>
      <c r="G1973" s="3">
        <f>[1]工作表2!H9626/[1]工作表2!$R9626</f>
        <v>1.0865914895523794</v>
      </c>
      <c r="H1973" s="3">
        <f>[1]工作表2!I9626/[1]工作表2!$R9626</f>
        <v>1.0009978038003813</v>
      </c>
      <c r="I1973" s="3">
        <f>[1]工作表2!J9626/[1]工作表2!$R9626</f>
        <v>1.1183268834741773</v>
      </c>
      <c r="J1973" s="3">
        <f>[1]工作表2!K9626/[1]工作表2!$R9626</f>
        <v>1.0858491065421496</v>
      </c>
      <c r="K1973" s="3">
        <f>[1]工作表2!L9626/[1]工作表2!$R9626</f>
        <v>1.0090939854801042</v>
      </c>
      <c r="L1973" s="3">
        <f>[1]工作表2!M9626/[1]工作表2!$R9626</f>
        <v>0.87820974838971178</v>
      </c>
      <c r="M1973" s="3">
        <f>[1]工作表2!N9626/[1]工作表2!$R9626</f>
        <v>1.0534570249036439</v>
      </c>
      <c r="N1973" s="3">
        <f>[1]工作表2!O9626/[1]工作表2!$R9626</f>
        <v>0.99954790618528266</v>
      </c>
      <c r="O1973" s="3">
        <f>[1]工作表2!P9626/[1]工作表2!$R9626</f>
        <v>0.87949834971866825</v>
      </c>
      <c r="P1973" s="3">
        <f>[1]工作表2!Q9626/[1]工作表2!$R9626</f>
        <v>0.71057003409570729</v>
      </c>
      <c r="Q1973" s="1" t="s">
        <v>19</v>
      </c>
    </row>
    <row r="1974" spans="1:17" x14ac:dyDescent="0.25">
      <c r="A1974" s="3">
        <f>[1]工作表2!B9627/[1]工作表2!$R9627</f>
        <v>1.1305240145130329</v>
      </c>
      <c r="B1974" s="3">
        <f>[1]工作表2!C9627/[1]工作表2!$R9627</f>
        <v>1.1275578399316863</v>
      </c>
      <c r="C1974" s="3">
        <f>[1]工作表2!D9627/[1]工作表2!$R9627</f>
        <v>1.0967580116034403</v>
      </c>
      <c r="D1974" s="3">
        <f>[1]工作表2!E9627/[1]工作表2!$R9627</f>
        <v>1.0502490474008481</v>
      </c>
      <c r="E1974" s="3">
        <f>[1]工作表2!F9627/[1]工作表2!$R9627</f>
        <v>1.1249263828779006</v>
      </c>
      <c r="F1974" s="3">
        <f>[1]工作表2!G9627/[1]工作表2!$R9627</f>
        <v>1.1062883483394967</v>
      </c>
      <c r="G1974" s="3">
        <f>[1]工作表2!H9627/[1]工作表2!$R9627</f>
        <v>1.0575263174770386</v>
      </c>
      <c r="H1974" s="3">
        <f>[1]工作表2!I9627/[1]工作表2!$R9627</f>
        <v>1.0000246236786667</v>
      </c>
      <c r="I1974" s="3">
        <f>[1]工作表2!J9627/[1]工作表2!$R9627</f>
        <v>1.0977346552578733</v>
      </c>
      <c r="J1974" s="3">
        <f>[1]工作表2!K9627/[1]工作表2!$R9627</f>
        <v>1.0595932694456851</v>
      </c>
      <c r="K1974" s="3">
        <f>[1]工作表2!L9627/[1]工作表2!$R9627</f>
        <v>1.0125624191521898</v>
      </c>
      <c r="L1974" s="3">
        <f>[1]工作表2!M9627/[1]工作表2!$R9627</f>
        <v>0.86248428257903254</v>
      </c>
      <c r="M1974" s="3">
        <f>[1]工作表2!N9627/[1]工作表2!$R9627</f>
        <v>1.0464502856046547</v>
      </c>
      <c r="N1974" s="3">
        <f>[1]工作表2!O9627/[1]工作表2!$R9627</f>
        <v>0.99612651596625124</v>
      </c>
      <c r="O1974" s="3">
        <f>[1]工作表2!P9627/[1]工作表2!$R9627</f>
        <v>0.86543496751838445</v>
      </c>
      <c r="P1974" s="3">
        <f>[1]工作表2!Q9627/[1]工作表2!$R9627</f>
        <v>0.75062521799528092</v>
      </c>
      <c r="Q1974" s="1" t="s">
        <v>18</v>
      </c>
    </row>
    <row r="1975" spans="1:17" x14ac:dyDescent="0.25">
      <c r="A1975" s="3">
        <f>[1]工作表2!B9628/[1]工作表2!$R9628</f>
        <v>1.1038947947061153</v>
      </c>
      <c r="B1975" s="3">
        <f>[1]工作表2!C9628/[1]工作表2!$R9628</f>
        <v>1.1056996595148141</v>
      </c>
      <c r="C1975" s="3">
        <f>[1]工作表2!D9628/[1]工作表2!$R9628</f>
        <v>1.0769384018649368</v>
      </c>
      <c r="D1975" s="3">
        <f>[1]工作表2!E9628/[1]工作表2!$R9628</f>
        <v>1.0242783357639358</v>
      </c>
      <c r="E1975" s="3">
        <f>[1]工作表2!F9628/[1]工作表2!$R9628</f>
        <v>1.1025612422305071</v>
      </c>
      <c r="F1975" s="3">
        <f>[1]工作表2!G9628/[1]工作表2!$R9628</f>
        <v>1.0861382313078287</v>
      </c>
      <c r="G1975" s="3">
        <f>[1]工作表2!H9628/[1]工作表2!$R9628</f>
        <v>1.0379626669261106</v>
      </c>
      <c r="H1975" s="3">
        <f>[1]工作表2!I9628/[1]工作表2!$R9628</f>
        <v>0.9537143474906763</v>
      </c>
      <c r="I1975" s="3">
        <f>[1]工作表2!J9628/[1]工作表2!$R9628</f>
        <v>1.0778681704824982</v>
      </c>
      <c r="J1975" s="3">
        <f>[1]工作表2!K9628/[1]工作表2!$R9628</f>
        <v>1.0403207805265418</v>
      </c>
      <c r="K1975" s="3">
        <f>[1]工作表2!L9628/[1]工作表2!$R9628</f>
        <v>0.9786161909469544</v>
      </c>
      <c r="L1975" s="3">
        <f>[1]工作表2!M9628/[1]工作表2!$R9628</f>
        <v>0.86427974693606557</v>
      </c>
      <c r="M1975" s="3">
        <f>[1]工作表2!N9628/[1]工作表2!$R9628</f>
        <v>1.0178873119441261</v>
      </c>
      <c r="N1975" s="3">
        <f>[1]工作表2!O9628/[1]工作表2!$R9628</f>
        <v>0.95052344767252595</v>
      </c>
      <c r="O1975" s="3">
        <f>[1]工作表2!P9628/[1]工作表2!$R9628</f>
        <v>0.865783475786985</v>
      </c>
      <c r="P1975" s="3">
        <f>[1]工作表2!Q9628/[1]工作表2!$R9628</f>
        <v>0.8313507830391017</v>
      </c>
      <c r="Q1975" s="1" t="s">
        <v>18</v>
      </c>
    </row>
    <row r="1976" spans="1:17" x14ac:dyDescent="0.25">
      <c r="A1976" s="3">
        <f>[1]工作表2!B9629/[1]工作表2!$R9629</f>
        <v>1.1220488358572775</v>
      </c>
      <c r="B1976" s="3">
        <f>[1]工作表2!C9629/[1]工作表2!$R9629</f>
        <v>1.1219448589265693</v>
      </c>
      <c r="C1976" s="3">
        <f>[1]工作表2!D9629/[1]工作表2!$R9629</f>
        <v>1.0905874202021606</v>
      </c>
      <c r="D1976" s="3">
        <f>[1]工作表2!E9629/[1]工作表2!$R9629</f>
        <v>1.033643466231883</v>
      </c>
      <c r="E1976" s="3">
        <f>[1]工作表2!F9629/[1]工作表2!$R9629</f>
        <v>1.1151081520432242</v>
      </c>
      <c r="F1976" s="3">
        <f>[1]工作表2!G9629/[1]工作表2!$R9629</f>
        <v>1.1007322014088825</v>
      </c>
      <c r="G1976" s="3">
        <f>[1]工作表2!H9629/[1]工作表2!$R9629</f>
        <v>1.0612750563439883</v>
      </c>
      <c r="H1976" s="3">
        <f>[1]工作表2!I9629/[1]工作表2!$R9629</f>
        <v>0.96409856362339574</v>
      </c>
      <c r="I1976" s="3">
        <f>[1]工作表2!J9629/[1]工作表2!$R9629</f>
        <v>1.0926267375484144</v>
      </c>
      <c r="J1976" s="3">
        <f>[1]工作表2!K9629/[1]工作表2!$R9629</f>
        <v>1.060379825410521</v>
      </c>
      <c r="K1976" s="3">
        <f>[1]工作表2!L9629/[1]工作表2!$R9629</f>
        <v>0.97975263657094791</v>
      </c>
      <c r="L1976" s="3">
        <f>[1]工作表2!M9629/[1]工作表2!$R9629</f>
        <v>0.84969538762798869</v>
      </c>
      <c r="M1976" s="3">
        <f>[1]工作表2!N9629/[1]工作表2!$R9629</f>
        <v>1.0273075029843715</v>
      </c>
      <c r="N1976" s="3">
        <f>[1]工作表2!O9629/[1]工作表2!$R9629</f>
        <v>0.96142258036451134</v>
      </c>
      <c r="O1976" s="3">
        <f>[1]工作表2!P9629/[1]工作表2!$R9629</f>
        <v>0.85211595005857932</v>
      </c>
      <c r="P1976" s="3">
        <f>[1]工作表2!Q9629/[1]工作表2!$R9629</f>
        <v>0.79746632616289204</v>
      </c>
      <c r="Q1976" s="1" t="s">
        <v>18</v>
      </c>
    </row>
    <row r="1977" spans="1:17" x14ac:dyDescent="0.25">
      <c r="A1977" s="3">
        <f>[1]工作表2!B9630/[1]工作表2!$R9630</f>
        <v>1.0940811280816922</v>
      </c>
      <c r="B1977" s="3">
        <f>[1]工作表2!C9630/[1]工作表2!$R9630</f>
        <v>1.1011319864350038</v>
      </c>
      <c r="C1977" s="3">
        <f>[1]工作表2!D9630/[1]工作表2!$R9630</f>
        <v>1.0753711414473379</v>
      </c>
      <c r="D1977" s="3">
        <f>[1]工作表2!E9630/[1]工作表2!$R9630</f>
        <v>1.0163023883246169</v>
      </c>
      <c r="E1977" s="3">
        <f>[1]工作表2!F9630/[1]工作表2!$R9630</f>
        <v>1.0976556387313809</v>
      </c>
      <c r="F1977" s="3">
        <f>[1]工作表2!G9630/[1]工作表2!$R9630</f>
        <v>1.0839432296803337</v>
      </c>
      <c r="G1977" s="3">
        <f>[1]工作表2!H9630/[1]工作表2!$R9630</f>
        <v>1.035370728671511</v>
      </c>
      <c r="H1977" s="3">
        <f>[1]工作表2!I9630/[1]工作表2!$R9630</f>
        <v>0.95354547000299239</v>
      </c>
      <c r="I1977" s="3">
        <f>[1]工作表2!J9630/[1]工作表2!$R9630</f>
        <v>1.076245368533673</v>
      </c>
      <c r="J1977" s="3">
        <f>[1]工作表2!K9630/[1]工作表2!$R9630</f>
        <v>1.0380407143052244</v>
      </c>
      <c r="K1977" s="3">
        <f>[1]工作表2!L9630/[1]工作表2!$R9630</f>
        <v>0.96340304062304782</v>
      </c>
      <c r="L1977" s="3">
        <f>[1]工作表2!M9630/[1]工作表2!$R9630</f>
        <v>0.88920578511581205</v>
      </c>
      <c r="M1977" s="3">
        <f>[1]工作表2!N9630/[1]工作表2!$R9630</f>
        <v>1.0104887145701864</v>
      </c>
      <c r="N1977" s="3">
        <f>[1]工作表2!O9630/[1]工作表2!$R9630</f>
        <v>0.951267072756382</v>
      </c>
      <c r="O1977" s="3">
        <f>[1]工作表2!P9630/[1]工作表2!$R9630</f>
        <v>0.88998292871630458</v>
      </c>
      <c r="P1977" s="3">
        <f>[1]工作表2!Q9630/[1]工作表2!$R9630</f>
        <v>0.85857260161492621</v>
      </c>
      <c r="Q1977" s="1" t="s">
        <v>18</v>
      </c>
    </row>
    <row r="1978" spans="1:17" x14ac:dyDescent="0.25">
      <c r="A1978" s="3">
        <f>[1]工作表2!B9631/[1]工作表2!$R9631</f>
        <v>1.1084795076038558</v>
      </c>
      <c r="B1978" s="3">
        <f>[1]工作表2!C9631/[1]工作表2!$R9631</f>
        <v>1.1136982273005485</v>
      </c>
      <c r="C1978" s="3">
        <f>[1]工作表2!D9631/[1]工作表2!$R9631</f>
        <v>1.0850158735072011</v>
      </c>
      <c r="D1978" s="3">
        <f>[1]工作表2!E9631/[1]工作表2!$R9631</f>
        <v>1.0263121789446885</v>
      </c>
      <c r="E1978" s="3">
        <f>[1]工作表2!F9631/[1]工作表2!$R9631</f>
        <v>1.1067221666495648</v>
      </c>
      <c r="F1978" s="3">
        <f>[1]工作表2!G9631/[1]工作表2!$R9631</f>
        <v>1.0951531439068098</v>
      </c>
      <c r="G1978" s="3">
        <f>[1]工作表2!H9631/[1]工作表2!$R9631</f>
        <v>1.0559935588166327</v>
      </c>
      <c r="H1978" s="3">
        <f>[1]工作表2!I9631/[1]工作表2!$R9631</f>
        <v>0.95751693575551566</v>
      </c>
      <c r="I1978" s="3">
        <f>[1]工作表2!J9631/[1]工作表2!$R9631</f>
        <v>1.0868372556789967</v>
      </c>
      <c r="J1978" s="3">
        <f>[1]工作表2!K9631/[1]工作表2!$R9631</f>
        <v>1.0549413082782315</v>
      </c>
      <c r="K1978" s="3">
        <f>[1]工作表2!L9631/[1]工作表2!$R9631</f>
        <v>0.96777855092629539</v>
      </c>
      <c r="L1978" s="3">
        <f>[1]工作表2!M9631/[1]工作表2!$R9631</f>
        <v>0.8690863078344544</v>
      </c>
      <c r="M1978" s="3">
        <f>[1]工作表2!N9631/[1]工作表2!$R9631</f>
        <v>1.0192285129448007</v>
      </c>
      <c r="N1978" s="3">
        <f>[1]工作表2!O9631/[1]工作表2!$R9631</f>
        <v>0.95518996466046846</v>
      </c>
      <c r="O1978" s="3">
        <f>[1]工作表2!P9631/[1]工作表2!$R9631</f>
        <v>0.87144195234066013</v>
      </c>
      <c r="P1978" s="3">
        <f>[1]工作表2!Q9631/[1]工作表2!$R9631</f>
        <v>0.82858879756303871</v>
      </c>
      <c r="Q1978" s="1" t="s">
        <v>19</v>
      </c>
    </row>
    <row r="1979" spans="1:17" x14ac:dyDescent="0.25">
      <c r="A1979" s="3">
        <f>[1]工作表2!B9632/[1]工作表2!$R9632</f>
        <v>1.0852841975604119</v>
      </c>
      <c r="B1979" s="3">
        <f>[1]工作表2!C9632/[1]工作表2!$R9632</f>
        <v>1.0971989384858205</v>
      </c>
      <c r="C1979" s="3">
        <f>[1]工作表2!D9632/[1]工作表2!$R9632</f>
        <v>1.0733456111223463</v>
      </c>
      <c r="D1979" s="3">
        <f>[1]工作表2!E9632/[1]工作表2!$R9632</f>
        <v>1.0138686667181787</v>
      </c>
      <c r="E1979" s="3">
        <f>[1]工作表2!F9632/[1]工作表2!$R9632</f>
        <v>1.0934887820520711</v>
      </c>
      <c r="F1979" s="3">
        <f>[1]工作表2!G9632/[1]工作表2!$R9632</f>
        <v>1.081834494015026</v>
      </c>
      <c r="G1979" s="3">
        <f>[1]工作表2!H9632/[1]工作表2!$R9632</f>
        <v>1.0307059207983607</v>
      </c>
      <c r="H1979" s="3">
        <f>[1]工作表2!I9632/[1]工作表2!$R9632</f>
        <v>0.95967011387535783</v>
      </c>
      <c r="I1979" s="3">
        <f>[1]工作表2!J9632/[1]工作表2!$R9632</f>
        <v>1.0742209097199285</v>
      </c>
      <c r="J1979" s="3">
        <f>[1]工作表2!K9632/[1]工作表2!$R9632</f>
        <v>1.0335582438174047</v>
      </c>
      <c r="K1979" s="3">
        <f>[1]工作表2!L9632/[1]工作表2!$R9632</f>
        <v>0.9624147383960171</v>
      </c>
      <c r="L1979" s="3">
        <f>[1]工作表2!M9632/[1]工作表2!$R9632</f>
        <v>0.90562525753078871</v>
      </c>
      <c r="M1979" s="3">
        <f>[1]工作表2!N9632/[1]工作表2!$R9632</f>
        <v>1.0092506325092991</v>
      </c>
      <c r="N1979" s="3">
        <f>[1]工作表2!O9632/[1]工作表2!$R9632</f>
        <v>0.95763336610283045</v>
      </c>
      <c r="O1979" s="3">
        <f>[1]工作表2!P9632/[1]工作表2!$R9632</f>
        <v>0.90631209348573649</v>
      </c>
      <c r="P1979" s="3">
        <f>[1]工作表2!Q9632/[1]工作表2!$R9632</f>
        <v>0.87046657002854511</v>
      </c>
      <c r="Q1979" s="1" t="s">
        <v>18</v>
      </c>
    </row>
    <row r="1980" spans="1:17" x14ac:dyDescent="0.25">
      <c r="A1980" s="3">
        <f>[1]工作表2!B9633/[1]工作表2!$R9633</f>
        <v>1.0993238687315285</v>
      </c>
      <c r="B1980" s="3">
        <f>[1]工作表2!C9633/[1]工作表2!$R9633</f>
        <v>1.109199238600054</v>
      </c>
      <c r="C1980" s="3">
        <f>[1]工作表2!D9633/[1]工作表2!$R9633</f>
        <v>1.0819843551285273</v>
      </c>
      <c r="D1980" s="3">
        <f>[1]工作表2!E9633/[1]工作表2!$R9633</f>
        <v>1.0233800321214597</v>
      </c>
      <c r="E1980" s="3">
        <f>[1]工作表2!F9633/[1]工作表2!$R9633</f>
        <v>1.1021022343092706</v>
      </c>
      <c r="F1980" s="3">
        <f>[1]工作表2!G9633/[1]工作表2!$R9633</f>
        <v>1.0919726074083815</v>
      </c>
      <c r="G1980" s="3">
        <f>[1]工作表2!H9633/[1]工作表2!$R9633</f>
        <v>1.0518741291565539</v>
      </c>
      <c r="H1980" s="3">
        <f>[1]工作表2!I9633/[1]工作表2!$R9633</f>
        <v>0.9612702211856553</v>
      </c>
      <c r="I1980" s="3">
        <f>[1]工作表2!J9633/[1]工作表2!$R9633</f>
        <v>1.0839575070986938</v>
      </c>
      <c r="J1980" s="3">
        <f>[1]工作表2!K9633/[1]工作表2!$R9633</f>
        <v>1.0507067785261248</v>
      </c>
      <c r="K1980" s="3">
        <f>[1]工作表2!L9633/[1]工作表2!$R9633</f>
        <v>0.96578099650391691</v>
      </c>
      <c r="L1980" s="3">
        <f>[1]工作表2!M9633/[1]工作表2!$R9633</f>
        <v>0.88705628440422779</v>
      </c>
      <c r="M1980" s="3">
        <f>[1]工作表2!N9633/[1]工作表2!$R9633</f>
        <v>1.0170909556521504</v>
      </c>
      <c r="N1980" s="3">
        <f>[1]工作表2!O9633/[1]工作表2!$R9633</f>
        <v>0.95961091058786507</v>
      </c>
      <c r="O1980" s="3">
        <f>[1]工作表2!P9633/[1]工作表2!$R9633</f>
        <v>0.88906496638727761</v>
      </c>
      <c r="P1980" s="3">
        <f>[1]工作表2!Q9633/[1]工作表2!$R9633</f>
        <v>0.84292252735617312</v>
      </c>
      <c r="Q1980" s="1" t="s">
        <v>19</v>
      </c>
    </row>
    <row r="1981" spans="1:17" x14ac:dyDescent="0.25">
      <c r="A1981" s="3">
        <f>[1]工作表2!B9634/[1]工作表2!$R9634</f>
        <v>1.0771263451335111</v>
      </c>
      <c r="B1981" s="3">
        <f>[1]工作表2!C9634/[1]工作表2!$R9634</f>
        <v>1.0936057861017776</v>
      </c>
      <c r="C1981" s="3">
        <f>[1]工作表2!D9634/[1]工作表2!$R9634</f>
        <v>1.0708436997484576</v>
      </c>
      <c r="D1981" s="3">
        <f>[1]工作表2!E9634/[1]工作表2!$R9634</f>
        <v>1.0142567696700915</v>
      </c>
      <c r="E1981" s="3">
        <f>[1]工作表2!F9634/[1]工作表2!$R9634</f>
        <v>1.0897196894026091</v>
      </c>
      <c r="F1981" s="3">
        <f>[1]工作表2!G9634/[1]工作表2!$R9634</f>
        <v>1.079442575842456</v>
      </c>
      <c r="G1981" s="3">
        <f>[1]工作表2!H9634/[1]工作表2!$R9634</f>
        <v>1.0272096382960474</v>
      </c>
      <c r="H1981" s="3">
        <f>[1]工作表2!I9634/[1]工作表2!$R9634</f>
        <v>0.9662922222626793</v>
      </c>
      <c r="I1981" s="3">
        <f>[1]工作表2!J9634/[1]工作表2!$R9634</f>
        <v>1.0717144751132026</v>
      </c>
      <c r="J1981" s="3">
        <f>[1]工作表2!K9634/[1]工作表2!$R9634</f>
        <v>1.030107753703805</v>
      </c>
      <c r="K1981" s="3">
        <f>[1]工作表2!L9634/[1]工作表2!$R9634</f>
        <v>0.96679802737549825</v>
      </c>
      <c r="L1981" s="3">
        <f>[1]工作表2!M9634/[1]工作表2!$R9634</f>
        <v>0.91722262646335417</v>
      </c>
      <c r="M1981" s="3">
        <f>[1]工作表2!N9634/[1]工作表2!$R9634</f>
        <v>1.0103769128826945</v>
      </c>
      <c r="N1981" s="3">
        <f>[1]工作表2!O9634/[1]工作表2!$R9634</f>
        <v>0.96447256157185124</v>
      </c>
      <c r="O1981" s="3">
        <f>[1]工作表2!P9634/[1]工作表2!$R9634</f>
        <v>0.91795337203907312</v>
      </c>
      <c r="P1981" s="3">
        <f>[1]工作表2!Q9634/[1]工作表2!$R9634</f>
        <v>0.87663305164853444</v>
      </c>
      <c r="Q1981" s="1" t="s">
        <v>18</v>
      </c>
    </row>
    <row r="1982" spans="1:17" x14ac:dyDescent="0.25">
      <c r="A1982" s="3">
        <f>[1]工作表2!B9635/[1]工作表2!$R9635</f>
        <v>1.0909063567673962</v>
      </c>
      <c r="B1982" s="3">
        <f>[1]工作表2!C9635/[1]工作表2!$R9635</f>
        <v>1.1050141516233516</v>
      </c>
      <c r="C1982" s="3">
        <f>[1]工作表2!D9635/[1]工作表2!$R9635</f>
        <v>1.0790597353472788</v>
      </c>
      <c r="D1982" s="3">
        <f>[1]工作表2!E9635/[1]工作表2!$R9635</f>
        <v>1.0228434030240541</v>
      </c>
      <c r="E1982" s="3">
        <f>[1]工作表2!F9635/[1]工作表2!$R9635</f>
        <v>1.0978246768404896</v>
      </c>
      <c r="F1982" s="3">
        <f>[1]工作表2!G9635/[1]工作表2!$R9635</f>
        <v>1.0889253620679988</v>
      </c>
      <c r="G1982" s="3">
        <f>[1]工作表2!H9635/[1]工作表2!$R9635</f>
        <v>1.0475543452668457</v>
      </c>
      <c r="H1982" s="3">
        <f>[1]工作表2!I9635/[1]工作表2!$R9635</f>
        <v>0.96695615967048898</v>
      </c>
      <c r="I1982" s="3">
        <f>[1]工作表2!J9635/[1]工作表2!$R9635</f>
        <v>1.080727605797658</v>
      </c>
      <c r="J1982" s="3">
        <f>[1]工作表2!K9635/[1]工作表2!$R9635</f>
        <v>1.046270089101603</v>
      </c>
      <c r="K1982" s="3">
        <f>[1]工作表2!L9635/[1]工作表2!$R9635</f>
        <v>0.96926966055674346</v>
      </c>
      <c r="L1982" s="3">
        <f>[1]工作表2!M9635/[1]工作表2!$R9635</f>
        <v>0.90037643754318375</v>
      </c>
      <c r="M1982" s="3">
        <f>[1]工作表2!N9635/[1]工作表2!$R9635</f>
        <v>1.0170207232883062</v>
      </c>
      <c r="N1982" s="3">
        <f>[1]工作表2!O9635/[1]工作表2!$R9635</f>
        <v>0.96560718124314848</v>
      </c>
      <c r="O1982" s="3">
        <f>[1]工作表2!P9635/[1]工作表2!$R9635</f>
        <v>0.90232389807722002</v>
      </c>
      <c r="P1982" s="3">
        <f>[1]工作表2!Q9635/[1]工作表2!$R9635</f>
        <v>0.85089862060786137</v>
      </c>
      <c r="Q1982" s="1" t="s">
        <v>19</v>
      </c>
    </row>
    <row r="1983" spans="1:17" x14ac:dyDescent="0.25">
      <c r="A1983" s="3">
        <f>[1]工作表2!B9636/[1]工作表2!$R9636</f>
        <v>1.0699054882033643</v>
      </c>
      <c r="B1983" s="3">
        <f>[1]工作表2!C9636/[1]工作表2!$R9636</f>
        <v>1.0906654082514924</v>
      </c>
      <c r="C1983" s="3">
        <f>[1]工作表2!D9636/[1]工作表2!$R9636</f>
        <v>1.0688626933286263</v>
      </c>
      <c r="D1983" s="3">
        <f>[1]工作表2!E9636/[1]工作表2!$R9636</f>
        <v>1.0162976519145688</v>
      </c>
      <c r="E1983" s="3">
        <f>[1]工作表2!F9636/[1]工作表2!$R9636</f>
        <v>1.0866457786392207</v>
      </c>
      <c r="F1983" s="3">
        <f>[1]工作表2!G9636/[1]工作表2!$R9636</f>
        <v>1.0773418198468108</v>
      </c>
      <c r="G1983" s="3">
        <f>[1]工作表2!H9636/[1]工作表2!$R9636</f>
        <v>1.0262096629611466</v>
      </c>
      <c r="H1983" s="3">
        <f>[1]工作表2!I9636/[1]工作表2!$R9636</f>
        <v>0.97291962280687372</v>
      </c>
      <c r="I1983" s="3">
        <f>[1]工作表2!J9636/[1]工作表2!$R9636</f>
        <v>1.0696997935446466</v>
      </c>
      <c r="J1983" s="3">
        <f>[1]工作表2!K9636/[1]工作表2!$R9636</f>
        <v>1.029122424213615</v>
      </c>
      <c r="K1983" s="3">
        <f>[1]工作表2!L9636/[1]工作表2!$R9636</f>
        <v>0.97290863864740884</v>
      </c>
      <c r="L1983" s="3">
        <f>[1]工作表2!M9636/[1]工作表2!$R9636</f>
        <v>0.92615620720433667</v>
      </c>
      <c r="M1983" s="3">
        <f>[1]工作表2!N9636/[1]工作表2!$R9636</f>
        <v>1.0128872620253704</v>
      </c>
      <c r="N1983" s="3">
        <f>[1]工作表2!O9636/[1]工作表2!$R9636</f>
        <v>0.97126715114182061</v>
      </c>
      <c r="O1983" s="3">
        <f>[1]工作表2!P9636/[1]工作表2!$R9636</f>
        <v>0.926947773641141</v>
      </c>
      <c r="P1983" s="3">
        <f>[1]工作表2!Q9636/[1]工作表2!$R9636</f>
        <v>0.879844053302416</v>
      </c>
      <c r="Q1983" s="1" t="s">
        <v>18</v>
      </c>
    </row>
    <row r="1984" spans="1:17" x14ac:dyDescent="0.25">
      <c r="A1984" s="3">
        <f>[1]工作表2!B9637/[1]工作表2!$R9637</f>
        <v>1.0837530453181317</v>
      </c>
      <c r="B1984" s="3">
        <f>[1]工作表2!C9637/[1]工作表2!$R9637</f>
        <v>1.1017630220910157</v>
      </c>
      <c r="C1984" s="3">
        <f>[1]工作表2!D9637/[1]工作表2!$R9637</f>
        <v>1.0761080179743021</v>
      </c>
      <c r="D1984" s="3">
        <f>[1]工作表2!E9637/[1]工作表2!$R9637</f>
        <v>1.023706168054384</v>
      </c>
      <c r="E1984" s="3">
        <f>[1]工作表2!F9637/[1]工作表2!$R9637</f>
        <v>1.0944983503046901</v>
      </c>
      <c r="F1984" s="3">
        <f>[1]工作表2!G9637/[1]工作表2!$R9637</f>
        <v>1.0858613763637717</v>
      </c>
      <c r="G1984" s="3">
        <f>[1]工作表2!H9637/[1]工作表2!$R9637</f>
        <v>1.0451563618950799</v>
      </c>
      <c r="H1984" s="3">
        <f>[1]工作表2!I9637/[1]工作表2!$R9637</f>
        <v>0.97320153896165285</v>
      </c>
      <c r="I1984" s="3">
        <f>[1]工作表2!J9637/[1]工作表2!$R9637</f>
        <v>1.0780077852115257</v>
      </c>
      <c r="J1984" s="3">
        <f>[1]工作表2!K9637/[1]工作表2!$R9637</f>
        <v>1.043776340650562</v>
      </c>
      <c r="K1984" s="3">
        <f>[1]工作表2!L9637/[1]工作表2!$R9637</f>
        <v>0.97487059815312604</v>
      </c>
      <c r="L1984" s="3">
        <f>[1]工作表2!M9637/[1]工作表2!$R9637</f>
        <v>0.91091714246565358</v>
      </c>
      <c r="M1984" s="3">
        <f>[1]工作表2!N9637/[1]工作表2!$R9637</f>
        <v>1.018695864272577</v>
      </c>
      <c r="N1984" s="3">
        <f>[1]工作表2!O9637/[1]工作表2!$R9637</f>
        <v>0.97213911888468729</v>
      </c>
      <c r="O1984" s="3">
        <f>[1]工作表2!P9637/[1]工作表2!$R9637</f>
        <v>0.91260738484446757</v>
      </c>
      <c r="P1984" s="3">
        <f>[1]工作表2!Q9637/[1]工作表2!$R9637</f>
        <v>0.85551498016497074</v>
      </c>
      <c r="Q1984" s="1" t="s">
        <v>19</v>
      </c>
    </row>
    <row r="1985" spans="1:17" x14ac:dyDescent="0.25">
      <c r="A1985" s="3">
        <f>[1]工作表2!B9638/[1]工作表2!$R9638</f>
        <v>1.0634696879077887</v>
      </c>
      <c r="B1985" s="3">
        <f>[1]工作表2!C9638/[1]工作表2!$R9638</f>
        <v>1.0882996897103692</v>
      </c>
      <c r="C1985" s="3">
        <f>[1]工作表2!D9638/[1]工作表2!$R9638</f>
        <v>1.0677713914549747</v>
      </c>
      <c r="D1985" s="3">
        <f>[1]工作表2!E9638/[1]工作表2!$R9638</f>
        <v>1.0192875459242525</v>
      </c>
      <c r="E1985" s="3">
        <f>[1]工作表2!F9638/[1]工作表2!$R9638</f>
        <v>1.0841771978975403</v>
      </c>
      <c r="F1985" s="3">
        <f>[1]工作表2!G9638/[1]工作表2!$R9638</f>
        <v>1.0758772459509474</v>
      </c>
      <c r="G1985" s="3">
        <f>[1]工作表2!H9638/[1]工作表2!$R9638</f>
        <v>1.0271311136322088</v>
      </c>
      <c r="H1985" s="3">
        <f>[1]工作表2!I9638/[1]工作表2!$R9638</f>
        <v>0.97938743166393338</v>
      </c>
      <c r="I1985" s="3">
        <f>[1]工作表2!J9638/[1]工作表2!$R9638</f>
        <v>1.0685604464967837</v>
      </c>
      <c r="J1985" s="3">
        <f>[1]工作表2!K9638/[1]工作表2!$R9638</f>
        <v>1.0300647502137745</v>
      </c>
      <c r="K1985" s="3">
        <f>[1]工作表2!L9638/[1]工作表2!$R9638</f>
        <v>0.97942804756862412</v>
      </c>
      <c r="L1985" s="3">
        <f>[1]工作表2!M9638/[1]工作表2!$R9638</f>
        <v>0.93356978804900104</v>
      </c>
      <c r="M1985" s="3">
        <f>[1]工作表2!N9638/[1]工作表2!$R9638</f>
        <v>1.0162100627253023</v>
      </c>
      <c r="N1985" s="3">
        <f>[1]工作表2!O9638/[1]工作表2!$R9638</f>
        <v>0.9778514358602215</v>
      </c>
      <c r="O1985" s="3">
        <f>[1]工作表2!P9638/[1]工作表2!$R9638</f>
        <v>0.93441188343490456</v>
      </c>
      <c r="P1985" s="3">
        <f>[1]工作表2!Q9638/[1]工作表2!$R9638</f>
        <v>0.88122501857264002</v>
      </c>
      <c r="Q1985" s="1" t="s">
        <v>18</v>
      </c>
    </row>
    <row r="1986" spans="1:17" x14ac:dyDescent="0.25">
      <c r="A1986" s="3">
        <f>[1]工作表2!B9639/[1]工作表2!$R9639</f>
        <v>1.0777822170160252</v>
      </c>
      <c r="B1986" s="3">
        <f>[1]工作表2!C9639/[1]工作表2!$R9639</f>
        <v>1.0994644961165558</v>
      </c>
      <c r="C1986" s="3">
        <f>[1]工作表2!D9639/[1]工作表2!$R9639</f>
        <v>1.0744998413976645</v>
      </c>
      <c r="D1986" s="3">
        <f>[1]工作表2!E9639/[1]工作表2!$R9639</f>
        <v>1.0262238260592369</v>
      </c>
      <c r="E1986" s="3">
        <f>[1]工作表2!F9639/[1]工作表2!$R9639</f>
        <v>1.0921405604426493</v>
      </c>
      <c r="F1986" s="3">
        <f>[1]工作表2!G9639/[1]工作表2!$R9639</f>
        <v>1.0838932653588729</v>
      </c>
      <c r="G1986" s="3">
        <f>[1]工作表2!H9639/[1]工作表2!$R9639</f>
        <v>1.0449118914395512</v>
      </c>
      <c r="H1986" s="3">
        <f>[1]工作表2!I9639/[1]工作表2!$R9639</f>
        <v>0.97983901461425682</v>
      </c>
      <c r="I1986" s="3">
        <f>[1]工作表2!J9639/[1]工作表2!$R9639</f>
        <v>1.0763480861713404</v>
      </c>
      <c r="J1986" s="3">
        <f>[1]工作表2!K9639/[1]工作表2!$R9639</f>
        <v>1.0434598959440651</v>
      </c>
      <c r="K1986" s="3">
        <f>[1]工作表2!L9639/[1]工作表2!$R9639</f>
        <v>0.98139567012052986</v>
      </c>
      <c r="L1986" s="3">
        <f>[1]工作表2!M9639/[1]工作表2!$R9639</f>
        <v>0.92010810188518144</v>
      </c>
      <c r="M1986" s="3">
        <f>[1]工作表2!N9639/[1]工作表2!$R9639</f>
        <v>1.0216705994765307</v>
      </c>
      <c r="N1986" s="3">
        <f>[1]工作表2!O9639/[1]工作表2!$R9639</f>
        <v>0.97893899613072766</v>
      </c>
      <c r="O1986" s="3">
        <f>[1]工作表2!P9639/[1]工作表2!$R9639</f>
        <v>0.92172898008618598</v>
      </c>
      <c r="P1986" s="3">
        <f>[1]工作表2!Q9639/[1]工作表2!$R9639</f>
        <v>0.85692884750457221</v>
      </c>
      <c r="Q1986" s="1" t="s">
        <v>18</v>
      </c>
    </row>
    <row r="1987" spans="1:17" x14ac:dyDescent="0.25">
      <c r="A1987" s="3">
        <f>[1]工作表2!B9640/[1]工作表2!$R9640</f>
        <v>1.0576441414163726</v>
      </c>
      <c r="B1987" s="3">
        <f>[1]工作表2!C9640/[1]工作表2!$R9640</f>
        <v>1.0864086978420426</v>
      </c>
      <c r="C1987" s="3">
        <f>[1]工作表2!D9640/[1]工作表2!$R9640</f>
        <v>1.0675724890190359</v>
      </c>
      <c r="D1987" s="3">
        <f>[1]工作表2!E9640/[1]工作表2!$R9640</f>
        <v>1.0228544326664355</v>
      </c>
      <c r="E1987" s="3">
        <f>[1]工作表2!F9640/[1]工作表2!$R9640</f>
        <v>1.0822050061300124</v>
      </c>
      <c r="F1987" s="3">
        <f>[1]工作表2!G9640/[1]工作表2!$R9640</f>
        <v>1.0751763811708144</v>
      </c>
      <c r="G1987" s="3">
        <f>[1]工作表2!H9640/[1]工作表2!$R9640</f>
        <v>1.0293325425115418</v>
      </c>
      <c r="H1987" s="3">
        <f>[1]工作表2!I9640/[1]工作表2!$R9640</f>
        <v>0.98560585175920723</v>
      </c>
      <c r="I1987" s="3">
        <f>[1]工作表2!J9640/[1]工作表2!$R9640</f>
        <v>1.0683089097938674</v>
      </c>
      <c r="J1987" s="3">
        <f>[1]工作表2!K9640/[1]工作表2!$R9640</f>
        <v>1.0322944599652359</v>
      </c>
      <c r="K1987" s="3">
        <f>[1]工作表2!L9640/[1]工作表2!$R9640</f>
        <v>0.98593115488621386</v>
      </c>
      <c r="L1987" s="3">
        <f>[1]工作表2!M9640/[1]工作表2!$R9640</f>
        <v>0.93993867163116485</v>
      </c>
      <c r="M1987" s="3">
        <f>[1]工作表2!N9640/[1]工作表2!$R9640</f>
        <v>1.020025754694533</v>
      </c>
      <c r="N1987" s="3">
        <f>[1]工作表2!O9640/[1]工作表2!$R9640</f>
        <v>0.98414644612423363</v>
      </c>
      <c r="O1987" s="3">
        <f>[1]工作表2!P9640/[1]工作表2!$R9640</f>
        <v>0.94080361983660266</v>
      </c>
      <c r="P1987" s="3">
        <f>[1]工作表2!Q9640/[1]工作表2!$R9640</f>
        <v>0.88124832252659924</v>
      </c>
      <c r="Q1987" s="1" t="s">
        <v>18</v>
      </c>
    </row>
    <row r="1988" spans="1:17" x14ac:dyDescent="0.25">
      <c r="A1988" s="3">
        <f>[1]工作表2!B9641/[1]工作表2!$R9641</f>
        <v>1.0736478312072424</v>
      </c>
      <c r="B1988" s="3">
        <f>[1]工作表2!C9641/[1]工作表2!$R9641</f>
        <v>1.0988571779220149</v>
      </c>
      <c r="C1988" s="3">
        <f>[1]工作表2!D9641/[1]工作表2!$R9641</f>
        <v>1.0750160056627223</v>
      </c>
      <c r="D1988" s="3">
        <f>[1]工作表2!E9641/[1]工作表2!$R9641</f>
        <v>1.0307391724324102</v>
      </c>
      <c r="E1988" s="3">
        <f>[1]工作表2!F9641/[1]工作表2!$R9641</f>
        <v>1.0914739251646901</v>
      </c>
      <c r="F1988" s="3">
        <f>[1]工作表2!G9641/[1]工作表2!$R9641</f>
        <v>1.0838897303147275</v>
      </c>
      <c r="G1988" s="3">
        <f>[1]工作表2!H9641/[1]工作表2!$R9641</f>
        <v>1.0472034504540695</v>
      </c>
      <c r="H1988" s="3">
        <f>[1]工作表2!I9641/[1]工作表2!$R9641</f>
        <v>0.98736303649453827</v>
      </c>
      <c r="I1988" s="3">
        <f>[1]工作表2!J9641/[1]工作表2!$R9641</f>
        <v>1.0766687563360975</v>
      </c>
      <c r="J1988" s="3">
        <f>[1]工作表2!K9641/[1]工作表2!$R9641</f>
        <v>1.0457002282442154</v>
      </c>
      <c r="K1988" s="3">
        <f>[1]工作表2!L9641/[1]工作表2!$R9641</f>
        <v>0.98898409707697743</v>
      </c>
      <c r="L1988" s="3">
        <f>[1]工作表2!M9641/[1]工作表2!$R9641</f>
        <v>0.92894120772322686</v>
      </c>
      <c r="M1988" s="3">
        <f>[1]工作表2!N9641/[1]工作表2!$R9641</f>
        <v>1.0263642505911266</v>
      </c>
      <c r="N1988" s="3">
        <f>[1]工作表2!O9641/[1]工作表2!$R9641</f>
        <v>0.98660522292739705</v>
      </c>
      <c r="O1988" s="3">
        <f>[1]工作表2!P9641/[1]工作表2!$R9641</f>
        <v>0.93064110029985736</v>
      </c>
      <c r="P1988" s="3">
        <f>[1]工作表2!Q9641/[1]工作表2!$R9641</f>
        <v>0.85347834140105283</v>
      </c>
      <c r="Q1988" s="1" t="s">
        <v>18</v>
      </c>
    </row>
    <row r="1989" spans="1:17" x14ac:dyDescent="0.25">
      <c r="A1989" s="3">
        <f>[1]工作表2!B9642/[1]工作表2!$R9642</f>
        <v>0.91477563904808035</v>
      </c>
      <c r="B1989" s="3">
        <f>[1]工作表2!C9642/[1]工作表2!$R9642</f>
        <v>0.96077259972189732</v>
      </c>
      <c r="C1989" s="3">
        <f>[1]工作表2!D9642/[1]工作表2!$R9642</f>
        <v>1.0106355389913018</v>
      </c>
      <c r="D1989" s="3">
        <f>[1]工作表2!E9642/[1]工作表2!$R9642</f>
        <v>1.0500771014582688</v>
      </c>
      <c r="E1989" s="3">
        <f>[1]工作表2!F9642/[1]工作表2!$R9642</f>
        <v>0.95651485162149763</v>
      </c>
      <c r="F1989" s="3">
        <f>[1]工作表2!G9642/[1]工作表2!$R9642</f>
        <v>0.99929960227307579</v>
      </c>
      <c r="G1989" s="3">
        <f>[1]工作表2!H9642/[1]工作表2!$R9642</f>
        <v>1.042423388692904</v>
      </c>
      <c r="H1989" s="3">
        <f>[1]工作表2!I9642/[1]工作表2!$R9642</f>
        <v>1.0944644336931335</v>
      </c>
      <c r="I1989" s="3">
        <f>[1]工作表2!J9642/[1]工作表2!$R9642</f>
        <v>1.0100264823575988</v>
      </c>
      <c r="J1989" s="3">
        <f>[1]工作表2!K9642/[1]工作表2!$R9642</f>
        <v>1.0525851609674464</v>
      </c>
      <c r="K1989" s="3">
        <f>[1]工作表2!L9642/[1]工作表2!$R9642</f>
        <v>1.1060998440294945</v>
      </c>
      <c r="L1989" s="3">
        <f>[1]工作表2!M9642/[1]工作表2!$R9642</f>
        <v>1.1375490708829052</v>
      </c>
      <c r="M1989" s="3">
        <f>[1]工作表2!N9642/[1]工作表2!$R9642</f>
        <v>1.0555946083026626</v>
      </c>
      <c r="N1989" s="3">
        <f>[1]工作表2!O9642/[1]工作表2!$R9642</f>
        <v>1.098657722535213</v>
      </c>
      <c r="O1989" s="3">
        <f>[1]工作表2!P9642/[1]工作表2!$R9642</f>
        <v>1.1353364988935293</v>
      </c>
      <c r="P1989" s="3">
        <f>[1]工作表2!Q9642/[1]工作表2!$R9642</f>
        <v>0.97982491464934895</v>
      </c>
      <c r="Q1989" s="1" t="s">
        <v>18</v>
      </c>
    </row>
    <row r="1990" spans="1:17" x14ac:dyDescent="0.25">
      <c r="A1990" s="3">
        <f>[1]工作表2!B9643/[1]工作表2!$R9643</f>
        <v>0.9189036903756822</v>
      </c>
      <c r="B1990" s="3">
        <f>[1]工作表2!C9643/[1]工作表2!$R9643</f>
        <v>0.96328073522314384</v>
      </c>
      <c r="C1990" s="3">
        <f>[1]工作表2!D9643/[1]工作表2!$R9643</f>
        <v>1.0121279395570977</v>
      </c>
      <c r="D1990" s="3">
        <f>[1]工作表2!E9643/[1]工作表2!$R9643</f>
        <v>1.0524074717823055</v>
      </c>
      <c r="E1990" s="3">
        <f>[1]工作表2!F9643/[1]工作表2!$R9643</f>
        <v>0.96390971717381435</v>
      </c>
      <c r="F1990" s="3">
        <f>[1]工作表2!G9643/[1]工作表2!$R9643</f>
        <v>1.0019790608793784</v>
      </c>
      <c r="G1990" s="3">
        <f>[1]工作表2!H9643/[1]工作表2!$R9643</f>
        <v>1.0481915225286838</v>
      </c>
      <c r="H1990" s="3">
        <f>[1]工作表2!I9643/[1]工作表2!$R9643</f>
        <v>1.090509379773964</v>
      </c>
      <c r="I1990" s="3">
        <f>[1]工作表2!J9643/[1]工作表2!$R9643</f>
        <v>1.0117276363643097</v>
      </c>
      <c r="J1990" s="3">
        <f>[1]工作表2!K9643/[1]工作表2!$R9643</f>
        <v>1.049959522758567</v>
      </c>
      <c r="K1990" s="3">
        <f>[1]工作表2!L9643/[1]工作表2!$R9643</f>
        <v>1.1025994101133152</v>
      </c>
      <c r="L1990" s="3">
        <f>[1]工作表2!M9643/[1]工作表2!$R9643</f>
        <v>1.121181444727759</v>
      </c>
      <c r="M1990" s="3">
        <f>[1]工作表2!N9643/[1]工作表2!$R9643</f>
        <v>1.0551566978759208</v>
      </c>
      <c r="N1990" s="3">
        <f>[1]工作表2!O9643/[1]工作表2!$R9643</f>
        <v>1.0931944414493158</v>
      </c>
      <c r="O1990" s="3">
        <f>[1]工作表2!P9643/[1]工作表2!$R9643</f>
        <v>1.1189715696692064</v>
      </c>
      <c r="P1990" s="3">
        <f>[1]工作表2!Q9643/[1]工作表2!$R9643</f>
        <v>0.97651783863162434</v>
      </c>
      <c r="Q1990" s="1" t="s">
        <v>19</v>
      </c>
    </row>
    <row r="1991" spans="1:17" x14ac:dyDescent="0.25">
      <c r="A1991" s="3">
        <f>[1]工作表2!B9644/[1]工作表2!$R9644</f>
        <v>1.0376792987497407</v>
      </c>
      <c r="B1991" s="3">
        <f>[1]工作表2!C9644/[1]工作表2!$R9644</f>
        <v>1.0510642164459558</v>
      </c>
      <c r="C1991" s="3">
        <f>[1]工作表2!D9644/[1]工作表2!$R9644</f>
        <v>1.0569473573639878</v>
      </c>
      <c r="D1991" s="3">
        <f>[1]工作表2!E9644/[1]工作表2!$R9644</f>
        <v>1.0507560288462401</v>
      </c>
      <c r="E1991" s="3">
        <f>[1]工作表2!F9644/[1]工作表2!$R9644</f>
        <v>1.0517484788260436</v>
      </c>
      <c r="F1991" s="3">
        <f>[1]工作表2!G9644/[1]工作表2!$R9644</f>
        <v>1.0571123831953662</v>
      </c>
      <c r="G1991" s="3">
        <f>[1]工作表2!H9644/[1]工作表2!$R9644</f>
        <v>1.0548510424039828</v>
      </c>
      <c r="H1991" s="3">
        <f>[1]工作表2!I9644/[1]工作表2!$R9644</f>
        <v>1.0043254717182875</v>
      </c>
      <c r="I1991" s="3">
        <f>[1]工作表2!J9644/[1]工作表2!$R9644</f>
        <v>1.0570869272840817</v>
      </c>
      <c r="J1991" s="3">
        <f>[1]工作表2!K9644/[1]工作表2!$R9644</f>
        <v>1.0570680715461518</v>
      </c>
      <c r="K1991" s="3">
        <f>[1]工作表2!L9644/[1]工作表2!$R9644</f>
        <v>1.046561645465123</v>
      </c>
      <c r="L1991" s="3">
        <f>[1]工作表2!M9644/[1]工作表2!$R9644</f>
        <v>0.87635596078975342</v>
      </c>
      <c r="M1991" s="3">
        <f>[1]工作表2!N9644/[1]工作表2!$R9644</f>
        <v>1.0481155966872298</v>
      </c>
      <c r="N1991" s="3">
        <f>[1]工作表2!O9644/[1]工作表2!$R9644</f>
        <v>1.0013806913180732</v>
      </c>
      <c r="O1991" s="3">
        <f>[1]工作表2!P9644/[1]工作表2!$R9644</f>
        <v>0.87783381868186861</v>
      </c>
      <c r="P1991" s="3">
        <f>[1]工作表2!Q9644/[1]工作表2!$R9644</f>
        <v>0.85864667258977001</v>
      </c>
      <c r="Q1991" s="1" t="s">
        <v>18</v>
      </c>
    </row>
    <row r="1992" spans="1:17" x14ac:dyDescent="0.25">
      <c r="A1992" s="3">
        <f>[1]工作表2!B9645/[1]工作表2!$R9645</f>
        <v>1.0478453215292129</v>
      </c>
      <c r="B1992" s="3">
        <f>[1]工作表2!C9645/[1]工作表2!$R9645</f>
        <v>1.0636272360741883</v>
      </c>
      <c r="C1992" s="3">
        <f>[1]工作表2!D9645/[1]工作表2!$R9645</f>
        <v>1.068129078928878</v>
      </c>
      <c r="D1992" s="3">
        <f>[1]工作表2!E9645/[1]工作表2!$R9645</f>
        <v>1.0523803917581014</v>
      </c>
      <c r="E1992" s="3">
        <f>[1]工作表2!F9645/[1]工作表2!$R9645</f>
        <v>1.0585620461736687</v>
      </c>
      <c r="F1992" s="3">
        <f>[1]工作表2!G9645/[1]工作表2!$R9645</f>
        <v>1.0681286819316003</v>
      </c>
      <c r="G1992" s="3">
        <f>[1]工作表2!H9645/[1]工作表2!$R9645</f>
        <v>1.0582320473650575</v>
      </c>
      <c r="H1992" s="3">
        <f>[1]工作表2!I9645/[1]工作表2!$R9645</f>
        <v>0.99033610623710233</v>
      </c>
      <c r="I1992" s="3">
        <f>[1]工作表2!J9645/[1]工作表2!$R9645</f>
        <v>1.0682202660406706</v>
      </c>
      <c r="J1992" s="3">
        <f>[1]工作表2!K9645/[1]工作表2!$R9645</f>
        <v>1.0700030599249968</v>
      </c>
      <c r="K1992" s="3">
        <f>[1]工作表2!L9645/[1]工作表2!$R9645</f>
        <v>1.0488021146197457</v>
      </c>
      <c r="L1992" s="3">
        <f>[1]工作表2!M9645/[1]工作表2!$R9645</f>
        <v>0.87006881070963082</v>
      </c>
      <c r="M1992" s="3">
        <f>[1]工作表2!N9645/[1]工作表2!$R9645</f>
        <v>1.0491040073919411</v>
      </c>
      <c r="N1992" s="3">
        <f>[1]工作表2!O9645/[1]工作表2!$R9645</f>
        <v>0.9874085783836607</v>
      </c>
      <c r="O1992" s="3">
        <f>[1]工作表2!P9645/[1]工作表2!$R9645</f>
        <v>0.8730024291593057</v>
      </c>
      <c r="P1992" s="3">
        <f>[1]工作表2!Q9645/[1]工作表2!$R9645</f>
        <v>0.83522388191944064</v>
      </c>
      <c r="Q1992" s="1" t="s">
        <v>18</v>
      </c>
    </row>
    <row r="1993" spans="1:17" x14ac:dyDescent="0.25">
      <c r="A1993" s="3">
        <f>[1]工作表2!B9646/[1]工作表2!$R9646</f>
        <v>1.0483015383238725</v>
      </c>
      <c r="B1993" s="3">
        <f>[1]工作表2!C9646/[1]工作表2!$R9646</f>
        <v>1.0634744668063079</v>
      </c>
      <c r="C1993" s="3">
        <f>[1]工作表2!D9646/[1]工作表2!$R9646</f>
        <v>1.0665686586076917</v>
      </c>
      <c r="D1993" s="3">
        <f>[1]工作表2!E9646/[1]工作表2!$R9646</f>
        <v>1.0370042282725562</v>
      </c>
      <c r="E1993" s="3">
        <f>[1]工作表2!F9646/[1]工作表2!$R9646</f>
        <v>1.0643559536694036</v>
      </c>
      <c r="F1993" s="3">
        <f>[1]工作表2!G9646/[1]工作表2!$R9646</f>
        <v>1.0679089666220027</v>
      </c>
      <c r="G1993" s="3">
        <f>[1]工作表2!H9646/[1]工作表2!$R9646</f>
        <v>1.0567609321673781</v>
      </c>
      <c r="H1993" s="3">
        <f>[1]工作表2!I9646/[1]工作表2!$R9646</f>
        <v>0.95977140078907963</v>
      </c>
      <c r="I1993" s="3">
        <f>[1]工作表2!J9646/[1]工作表2!$R9646</f>
        <v>1.0670080592465481</v>
      </c>
      <c r="J1993" s="3">
        <f>[1]工作表2!K9646/[1]工作表2!$R9646</f>
        <v>1.0594579338223014</v>
      </c>
      <c r="K1993" s="3">
        <f>[1]工作表2!L9646/[1]工作表2!$R9646</f>
        <v>0.99891752088898955</v>
      </c>
      <c r="L1993" s="3">
        <f>[1]工作表2!M9646/[1]工作表2!$R9646</f>
        <v>0.90029766950731072</v>
      </c>
      <c r="M1993" s="3">
        <f>[1]工作表2!N9646/[1]工作表2!$R9646</f>
        <v>1.0291055887734875</v>
      </c>
      <c r="N1993" s="3">
        <f>[1]工作表2!O9646/[1]工作表2!$R9646</f>
        <v>0.95765551982149055</v>
      </c>
      <c r="O1993" s="3">
        <f>[1]工作表2!P9646/[1]工作表2!$R9646</f>
        <v>0.90037649964096234</v>
      </c>
      <c r="P1993" s="3">
        <f>[1]工作表2!Q9646/[1]工作表2!$R9646</f>
        <v>0.88487197416513486</v>
      </c>
      <c r="Q1993" s="1" t="s">
        <v>18</v>
      </c>
    </row>
    <row r="1994" spans="1:17" x14ac:dyDescent="0.25">
      <c r="A1994" s="3">
        <f>[1]工作表2!B9647/[1]工作表2!$R9647</f>
        <v>1.0451770816475405</v>
      </c>
      <c r="B1994" s="3">
        <f>[1]工作表2!C9647/[1]工作表2!$R9647</f>
        <v>1.0641892256725647</v>
      </c>
      <c r="C1994" s="3">
        <f>[1]工作表2!D9647/[1]工作表2!$R9647</f>
        <v>1.0673444806195709</v>
      </c>
      <c r="D1994" s="3">
        <f>[1]工作表2!E9647/[1]工作表2!$R9647</f>
        <v>1.0173567715075256</v>
      </c>
      <c r="E1994" s="3">
        <f>[1]工作表2!F9647/[1]工作表2!$R9647</f>
        <v>1.0651551537528101</v>
      </c>
      <c r="F1994" s="3">
        <f>[1]工作表2!G9647/[1]工作表2!$R9647</f>
        <v>1.0693357306471636</v>
      </c>
      <c r="G1994" s="3">
        <f>[1]工作表2!H9647/[1]工作表2!$R9647</f>
        <v>1.046582075337146</v>
      </c>
      <c r="H1994" s="3">
        <f>[1]工作表2!I9647/[1]工作表2!$R9647</f>
        <v>0.95814715439778253</v>
      </c>
      <c r="I1994" s="3">
        <f>[1]工作表2!J9647/[1]工作表2!$R9647</f>
        <v>1.0679102340092448</v>
      </c>
      <c r="J1994" s="3">
        <f>[1]工作表2!K9647/[1]工作表2!$R9647</f>
        <v>1.0499949040521965</v>
      </c>
      <c r="K1994" s="3">
        <f>[1]工作表2!L9647/[1]工作表2!$R9647</f>
        <v>0.97422718886138415</v>
      </c>
      <c r="L1994" s="3">
        <f>[1]工作表2!M9647/[1]工作表2!$R9647</f>
        <v>0.92390614332463294</v>
      </c>
      <c r="M1994" s="3">
        <f>[1]工作表2!N9647/[1]工作表2!$R9647</f>
        <v>1.010568885628891</v>
      </c>
      <c r="N1994" s="3">
        <f>[1]工作表2!O9647/[1]工作表2!$R9647</f>
        <v>0.95735968753645639</v>
      </c>
      <c r="O1994" s="3">
        <f>[1]工作表2!P9647/[1]工作表2!$R9647</f>
        <v>0.92268762186151043</v>
      </c>
      <c r="P1994" s="3">
        <f>[1]工作表2!Q9647/[1]工作表2!$R9647</f>
        <v>0.91125999884391229</v>
      </c>
      <c r="Q1994" s="1" t="s">
        <v>19</v>
      </c>
    </row>
    <row r="1995" spans="1:17" x14ac:dyDescent="0.25">
      <c r="A1995" s="3">
        <f>[1]工作表2!B9648/[1]工作表2!$R9648</f>
        <v>1.0395837654793616</v>
      </c>
      <c r="B1995" s="3">
        <f>[1]工作表2!C9648/[1]工作表2!$R9648</f>
        <v>1.0625250129559616</v>
      </c>
      <c r="C1995" s="3">
        <f>[1]工作表2!D9648/[1]工作表2!$R9648</f>
        <v>1.0642407317326825</v>
      </c>
      <c r="D1995" s="3">
        <f>[1]工作表2!E9648/[1]工作表2!$R9648</f>
        <v>1.0069517008983411</v>
      </c>
      <c r="E1995" s="3">
        <f>[1]工作表2!F9648/[1]工作表2!$R9648</f>
        <v>1.0635546001783682</v>
      </c>
      <c r="F1995" s="3">
        <f>[1]工作表2!G9648/[1]工作表2!$R9648</f>
        <v>1.0675023544190789</v>
      </c>
      <c r="G1995" s="3">
        <f>[1]工作表2!H9648/[1]工作表2!$R9648</f>
        <v>1.031224309844571</v>
      </c>
      <c r="H1995" s="3">
        <f>[1]工作表2!I9648/[1]工作表2!$R9648</f>
        <v>0.96229605637703231</v>
      </c>
      <c r="I1995" s="3">
        <f>[1]工作表2!J9648/[1]工作表2!$R9648</f>
        <v>1.0650634608579863</v>
      </c>
      <c r="J1995" s="3">
        <f>[1]工作表2!K9648/[1]工作表2!$R9648</f>
        <v>1.0348317565821392</v>
      </c>
      <c r="K1995" s="3">
        <f>[1]工作表2!L9648/[1]工作表2!$R9648</f>
        <v>0.96733505763880012</v>
      </c>
      <c r="L1995" s="3">
        <f>[1]工作表2!M9648/[1]工作表2!$R9648</f>
        <v>0.94334317651242838</v>
      </c>
      <c r="M1995" s="3">
        <f>[1]工作表2!N9648/[1]工作表2!$R9648</f>
        <v>1.002005718918465</v>
      </c>
      <c r="N1995" s="3">
        <f>[1]工作表2!O9648/[1]工作表2!$R9648</f>
        <v>0.96242789796946115</v>
      </c>
      <c r="O1995" s="3">
        <f>[1]工作表2!P9648/[1]工作表2!$R9648</f>
        <v>0.94207739093545073</v>
      </c>
      <c r="P1995" s="3">
        <f>[1]工作表2!Q9648/[1]工作表2!$R9648</f>
        <v>0.92557882246275924</v>
      </c>
      <c r="Q1995" s="1" t="s">
        <v>19</v>
      </c>
    </row>
    <row r="1996" spans="1:17" x14ac:dyDescent="0.25">
      <c r="A1996" s="3">
        <f>[1]工作表2!B9649/[1]工作表2!$R9649</f>
        <v>1.0207452316994576</v>
      </c>
      <c r="B1996" s="3">
        <f>[1]工作表2!C9649/[1]工作表2!$R9649</f>
        <v>1.050632370015075</v>
      </c>
      <c r="C1996" s="3">
        <f>[1]工作表2!D9649/[1]工作表2!$R9649</f>
        <v>1.0542075112500091</v>
      </c>
      <c r="D1996" s="3">
        <f>[1]工作表2!E9649/[1]工作表2!$R9649</f>
        <v>1.0040452350778049</v>
      </c>
      <c r="E1996" s="3">
        <f>[1]工作表2!F9649/[1]工作表2!$R9649</f>
        <v>1.051741975183548</v>
      </c>
      <c r="F1996" s="3">
        <f>[1]工作表2!G9649/[1]工作表2!$R9649</f>
        <v>1.0579676651689831</v>
      </c>
      <c r="G1996" s="3">
        <f>[1]工作表2!H9649/[1]工作表2!$R9649</f>
        <v>1.0206993304163168</v>
      </c>
      <c r="H1996" s="3">
        <f>[1]工作表2!I9649/[1]工作表2!$R9649</f>
        <v>0.97394231620552518</v>
      </c>
      <c r="I1996" s="3">
        <f>[1]工作表2!J9649/[1]工作表2!$R9649</f>
        <v>1.055202620273719</v>
      </c>
      <c r="J1996" s="3">
        <f>[1]工作表2!K9649/[1]工作表2!$R9649</f>
        <v>1.0240202541889911</v>
      </c>
      <c r="K1996" s="3">
        <f>[1]工作表2!L9649/[1]工作表2!$R9649</f>
        <v>0.97546780967024915</v>
      </c>
      <c r="L1996" s="3">
        <f>[1]工作表2!M9649/[1]工作表2!$R9649</f>
        <v>0.96640982634903383</v>
      </c>
      <c r="M1996" s="3">
        <f>[1]工作表2!N9649/[1]工作表2!$R9649</f>
        <v>1.0004894620794216</v>
      </c>
      <c r="N1996" s="3">
        <f>[1]工作表2!O9649/[1]工作表2!$R9649</f>
        <v>0.97503330875442495</v>
      </c>
      <c r="O1996" s="3">
        <f>[1]工作表2!P9649/[1]工作表2!$R9649</f>
        <v>0.96528878406748653</v>
      </c>
      <c r="P1996" s="3">
        <f>[1]工作表2!Q9649/[1]工作表2!$R9649</f>
        <v>0.94581929346131</v>
      </c>
      <c r="Q1996" s="1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Troy</cp:lastModifiedBy>
  <dcterms:created xsi:type="dcterms:W3CDTF">2020-02-14T05:23:55Z</dcterms:created>
  <dcterms:modified xsi:type="dcterms:W3CDTF">2020-03-10T01:42:55Z</dcterms:modified>
</cp:coreProperties>
</file>