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33454_dtu_dk/Documents/Thesis/bioscara/test/"/>
    </mc:Choice>
  </mc:AlternateContent>
  <xr:revisionPtr revIDLastSave="0" documentId="8_{E78EEF22-1548-4751-AFB1-47666A816E13}" xr6:coauthVersionLast="47" xr6:coauthVersionMax="47" xr10:uidLastSave="{00000000-0000-0000-0000-000000000000}"/>
  <bookViews>
    <workbookView xWindow="-135" yWindow="-135" windowWidth="29070" windowHeight="16020" activeTab="4" xr2:uid="{FF9CD600-D7AD-457D-ADC3-FA4EDC5CFB72}"/>
  </bookViews>
  <sheets>
    <sheet name="Sheet2 (2)" sheetId="3" r:id="rId1"/>
    <sheet name="Sheet2 (4)" sheetId="5" r:id="rId2"/>
    <sheet name="Sheet2 (5)" sheetId="6" r:id="rId3"/>
    <sheet name="Sheet2 (6)" sheetId="7" r:id="rId4"/>
    <sheet name="Sheet2 (7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</calcChain>
</file>

<file path=xl/sharedStrings.xml><?xml version="1.0" encoding="utf-8"?>
<sst xmlns="http://schemas.openxmlformats.org/spreadsheetml/2006/main" count="30" uniqueCount="9">
  <si>
    <t>time</t>
  </si>
  <si>
    <t xml:space="preserve"> position</t>
  </si>
  <si>
    <t xml:space="preserve"> velocity</t>
  </si>
  <si>
    <t xml:space="preserve"> accleration</t>
  </si>
  <si>
    <t>maxVel: 200000.000000</t>
  </si>
  <si>
    <t>maxAccel: 10000000.000000</t>
  </si>
  <si>
    <t>maxAccel: 10000.000000</t>
  </si>
  <si>
    <t>maxAccel: 5000.000000</t>
  </si>
  <si>
    <t>maxVel: 10000.000000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</si>
</sst>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(2)'!$A:$A</c:f>
              <c:strCache>
                <c:ptCount val="340"/>
                <c:pt idx="0">
                  <c:v>maxAccel: 10000000.000000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0.09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0.69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0.75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1.12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1.18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1.24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1.30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1.36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1.49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1.55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1.61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1.67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1.73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1.79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1.98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2.04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2.10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2.16</c:v>
                </c:pt>
                <c:pt idx="185">
                  <c:v>2.18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2.22</c:v>
                </c:pt>
                <c:pt idx="190">
                  <c:v>2.24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2.28</c:v>
                </c:pt>
                <c:pt idx="195">
                  <c:v>2.30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2.34</c:v>
                </c:pt>
                <c:pt idx="200">
                  <c:v>2.36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2.40</c:v>
                </c:pt>
                <c:pt idx="205">
                  <c:v>2.42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2.46</c:v>
                </c:pt>
                <c:pt idx="210">
                  <c:v>2.48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2.53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2.59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2.65</c:v>
                </c:pt>
                <c:pt idx="226">
                  <c:v>2.67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2.71</c:v>
                </c:pt>
                <c:pt idx="231">
                  <c:v>2.73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2.77</c:v>
                </c:pt>
                <c:pt idx="236">
                  <c:v>2.79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2.83</c:v>
                </c:pt>
                <c:pt idx="241">
                  <c:v>2.85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2.89</c:v>
                </c:pt>
                <c:pt idx="246">
                  <c:v>2.91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2.95</c:v>
                </c:pt>
                <c:pt idx="251">
                  <c:v>2.97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3.03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3.08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3.14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3.20</c:v>
                </c:pt>
                <c:pt idx="272">
                  <c:v>3.22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3.26</c:v>
                </c:pt>
                <c:pt idx="277">
                  <c:v>3.28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3.32</c:v>
                </c:pt>
                <c:pt idx="282">
                  <c:v>3.34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3.40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3.46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3.52</c:v>
                </c:pt>
                <c:pt idx="298">
                  <c:v>3.53</c:v>
                </c:pt>
                <c:pt idx="299">
                  <c:v>3.54</c:v>
                </c:pt>
                <c:pt idx="300">
                  <c:v>3.55</c:v>
                </c:pt>
                <c:pt idx="301">
                  <c:v>3.56</c:v>
                </c:pt>
                <c:pt idx="302">
                  <c:v>3.58</c:v>
                </c:pt>
                <c:pt idx="303">
                  <c:v>3.59</c:v>
                </c:pt>
                <c:pt idx="304">
                  <c:v>3.60</c:v>
                </c:pt>
                <c:pt idx="305">
                  <c:v>3.61</c:v>
                </c:pt>
                <c:pt idx="306">
                  <c:v>3.62</c:v>
                </c:pt>
                <c:pt idx="307">
                  <c:v>3.63</c:v>
                </c:pt>
                <c:pt idx="308">
                  <c:v>3.65</c:v>
                </c:pt>
                <c:pt idx="309">
                  <c:v>3.66</c:v>
                </c:pt>
                <c:pt idx="310">
                  <c:v>3.67</c:v>
                </c:pt>
                <c:pt idx="311">
                  <c:v>3.68</c:v>
                </c:pt>
                <c:pt idx="312">
                  <c:v>3.69</c:v>
                </c:pt>
                <c:pt idx="313">
                  <c:v>3.71</c:v>
                </c:pt>
                <c:pt idx="314">
                  <c:v>3.72</c:v>
                </c:pt>
                <c:pt idx="315">
                  <c:v>3.73</c:v>
                </c:pt>
                <c:pt idx="316">
                  <c:v>3.74</c:v>
                </c:pt>
                <c:pt idx="317">
                  <c:v>3.75</c:v>
                </c:pt>
                <c:pt idx="318">
                  <c:v>3.77</c:v>
                </c:pt>
                <c:pt idx="319">
                  <c:v>3.78</c:v>
                </c:pt>
                <c:pt idx="320">
                  <c:v>3.79</c:v>
                </c:pt>
                <c:pt idx="321">
                  <c:v>3.80</c:v>
                </c:pt>
                <c:pt idx="322">
                  <c:v>3.81</c:v>
                </c:pt>
                <c:pt idx="323">
                  <c:v>3.83</c:v>
                </c:pt>
                <c:pt idx="324">
                  <c:v>3.84</c:v>
                </c:pt>
                <c:pt idx="325">
                  <c:v>3.85</c:v>
                </c:pt>
                <c:pt idx="326">
                  <c:v>3.86</c:v>
                </c:pt>
                <c:pt idx="327">
                  <c:v>3.87</c:v>
                </c:pt>
                <c:pt idx="328">
                  <c:v>3.89</c:v>
                </c:pt>
                <c:pt idx="329">
                  <c:v>3.90</c:v>
                </c:pt>
                <c:pt idx="330">
                  <c:v>3.91</c:v>
                </c:pt>
                <c:pt idx="331">
                  <c:v>3.92</c:v>
                </c:pt>
                <c:pt idx="332">
                  <c:v>3.93</c:v>
                </c:pt>
                <c:pt idx="333">
                  <c:v>3.95</c:v>
                </c:pt>
                <c:pt idx="334">
                  <c:v>3.96</c:v>
                </c:pt>
                <c:pt idx="335">
                  <c:v>3.97</c:v>
                </c:pt>
                <c:pt idx="336">
                  <c:v>3.98</c:v>
                </c:pt>
                <c:pt idx="337">
                  <c:v>3.99</c:v>
                </c:pt>
                <c:pt idx="338">
                  <c:v>4.01</c:v>
                </c:pt>
                <c:pt idx="339">
                  <c:v>4.02</c:v>
                </c:pt>
              </c:strCache>
            </c:strRef>
          </c:cat>
          <c:val>
            <c:numRef>
              <c:f>'Sheet2 (2)'!$D$1:$D$401</c:f>
              <c:numCache>
                <c:formatCode>0.00</c:formatCode>
                <c:ptCount val="401"/>
                <c:pt idx="2">
                  <c:v>0</c:v>
                </c:pt>
                <c:pt idx="3">
                  <c:v>0</c:v>
                </c:pt>
                <c:pt idx="4">
                  <c:v>223.542969</c:v>
                </c:pt>
                <c:pt idx="5">
                  <c:v>1614.017456</c:v>
                </c:pt>
                <c:pt idx="6">
                  <c:v>3262.0732419999999</c:v>
                </c:pt>
                <c:pt idx="7">
                  <c:v>3877.3439939999998</c:v>
                </c:pt>
                <c:pt idx="8">
                  <c:v>5252.7963870000003</c:v>
                </c:pt>
                <c:pt idx="9">
                  <c:v>5722.5922849999997</c:v>
                </c:pt>
                <c:pt idx="10">
                  <c:v>6311.5483400000003</c:v>
                </c:pt>
                <c:pt idx="11">
                  <c:v>7350.8271480000003</c:v>
                </c:pt>
                <c:pt idx="12">
                  <c:v>6979.1889650000003</c:v>
                </c:pt>
                <c:pt idx="13">
                  <c:v>7890.2597660000001</c:v>
                </c:pt>
                <c:pt idx="14">
                  <c:v>7751.6416019999997</c:v>
                </c:pt>
                <c:pt idx="15">
                  <c:v>8239.1757809999999</c:v>
                </c:pt>
                <c:pt idx="16">
                  <c:v>8235.8652340000008</c:v>
                </c:pt>
                <c:pt idx="17">
                  <c:v>8353.3359380000002</c:v>
                </c:pt>
                <c:pt idx="18">
                  <c:v>9142.4833980000003</c:v>
                </c:pt>
                <c:pt idx="19">
                  <c:v>8647.5791019999997</c:v>
                </c:pt>
                <c:pt idx="20">
                  <c:v>9120.9736329999996</c:v>
                </c:pt>
                <c:pt idx="21">
                  <c:v>8845.8339840000008</c:v>
                </c:pt>
                <c:pt idx="22">
                  <c:v>9113.5449219999991</c:v>
                </c:pt>
                <c:pt idx="23">
                  <c:v>8391.7363280000009</c:v>
                </c:pt>
                <c:pt idx="24">
                  <c:v>8821.9140619999998</c:v>
                </c:pt>
                <c:pt idx="25">
                  <c:v>8865.9472659999992</c:v>
                </c:pt>
                <c:pt idx="26">
                  <c:v>9100.0068360000005</c:v>
                </c:pt>
                <c:pt idx="27">
                  <c:v>9387.3408199999994</c:v>
                </c:pt>
                <c:pt idx="28">
                  <c:v>8670.7646480000003</c:v>
                </c:pt>
                <c:pt idx="29">
                  <c:v>8913.265625</c:v>
                </c:pt>
                <c:pt idx="30">
                  <c:v>8539.4326170000004</c:v>
                </c:pt>
                <c:pt idx="31">
                  <c:v>8975.3818360000005</c:v>
                </c:pt>
                <c:pt idx="32">
                  <c:v>9488.1679690000001</c:v>
                </c:pt>
                <c:pt idx="33">
                  <c:v>8975.1699219999991</c:v>
                </c:pt>
                <c:pt idx="34">
                  <c:v>9119.6933590000008</c:v>
                </c:pt>
                <c:pt idx="35">
                  <c:v>8530.9609380000002</c:v>
                </c:pt>
                <c:pt idx="36">
                  <c:v>9641.9003909999992</c:v>
                </c:pt>
                <c:pt idx="37">
                  <c:v>9062.1757809999999</c:v>
                </c:pt>
                <c:pt idx="38">
                  <c:v>8589.0986329999996</c:v>
                </c:pt>
                <c:pt idx="39">
                  <c:v>8994.3564449999994</c:v>
                </c:pt>
                <c:pt idx="40">
                  <c:v>9024.7080079999996</c:v>
                </c:pt>
                <c:pt idx="41">
                  <c:v>9071.6513670000004</c:v>
                </c:pt>
                <c:pt idx="42">
                  <c:v>9276.7060550000006</c:v>
                </c:pt>
                <c:pt idx="43">
                  <c:v>8593.3779300000006</c:v>
                </c:pt>
                <c:pt idx="44">
                  <c:v>9650.4355469999991</c:v>
                </c:pt>
                <c:pt idx="45">
                  <c:v>8767.3964840000008</c:v>
                </c:pt>
                <c:pt idx="46">
                  <c:v>8417.0185550000006</c:v>
                </c:pt>
                <c:pt idx="47">
                  <c:v>9380.2177730000003</c:v>
                </c:pt>
                <c:pt idx="48">
                  <c:v>9105.3818360000005</c:v>
                </c:pt>
                <c:pt idx="49">
                  <c:v>8981.9306639999995</c:v>
                </c:pt>
                <c:pt idx="50">
                  <c:v>8915.1152340000008</c:v>
                </c:pt>
                <c:pt idx="51">
                  <c:v>9511.8486329999996</c:v>
                </c:pt>
                <c:pt idx="52">
                  <c:v>8358.9482420000004</c:v>
                </c:pt>
                <c:pt idx="53">
                  <c:v>9354.5742190000001</c:v>
                </c:pt>
                <c:pt idx="54">
                  <c:v>9131.2734380000002</c:v>
                </c:pt>
                <c:pt idx="55">
                  <c:v>8420.625</c:v>
                </c:pt>
                <c:pt idx="56">
                  <c:v>9678.6767579999996</c:v>
                </c:pt>
                <c:pt idx="57">
                  <c:v>8619.1367190000001</c:v>
                </c:pt>
                <c:pt idx="58">
                  <c:v>9053.8525389999995</c:v>
                </c:pt>
                <c:pt idx="59">
                  <c:v>9124.0683590000008</c:v>
                </c:pt>
                <c:pt idx="60">
                  <c:v>9021.4619139999995</c:v>
                </c:pt>
                <c:pt idx="61">
                  <c:v>9083.6455079999996</c:v>
                </c:pt>
                <c:pt idx="62">
                  <c:v>9033.2021480000003</c:v>
                </c:pt>
                <c:pt idx="63">
                  <c:v>8804.609375</c:v>
                </c:pt>
                <c:pt idx="64">
                  <c:v>9073.9033199999994</c:v>
                </c:pt>
                <c:pt idx="65">
                  <c:v>9089.5332030000009</c:v>
                </c:pt>
                <c:pt idx="66">
                  <c:v>9186.2822269999997</c:v>
                </c:pt>
                <c:pt idx="67">
                  <c:v>8393.7421880000002</c:v>
                </c:pt>
                <c:pt idx="68">
                  <c:v>9524.7402340000008</c:v>
                </c:pt>
                <c:pt idx="69">
                  <c:v>8803.6132809999999</c:v>
                </c:pt>
                <c:pt idx="70">
                  <c:v>9547.5507809999999</c:v>
                </c:pt>
                <c:pt idx="71">
                  <c:v>8553.9658199999994</c:v>
                </c:pt>
                <c:pt idx="72">
                  <c:v>8875.8642579999996</c:v>
                </c:pt>
                <c:pt idx="73">
                  <c:v>9295.2382809999999</c:v>
                </c:pt>
                <c:pt idx="74">
                  <c:v>9110.0976559999999</c:v>
                </c:pt>
                <c:pt idx="75">
                  <c:v>9092.8339840000008</c:v>
                </c:pt>
                <c:pt idx="76">
                  <c:v>8779.6757809999999</c:v>
                </c:pt>
                <c:pt idx="77">
                  <c:v>9297.34375</c:v>
                </c:pt>
                <c:pt idx="78">
                  <c:v>9081.7207030000009</c:v>
                </c:pt>
                <c:pt idx="79">
                  <c:v>8487.8173829999996</c:v>
                </c:pt>
                <c:pt idx="80">
                  <c:v>9568.7177730000003</c:v>
                </c:pt>
                <c:pt idx="81">
                  <c:v>8566.4746090000008</c:v>
                </c:pt>
                <c:pt idx="82">
                  <c:v>9541.3164059999999</c:v>
                </c:pt>
                <c:pt idx="83">
                  <c:v>8645.125</c:v>
                </c:pt>
                <c:pt idx="84">
                  <c:v>8874.0224610000005</c:v>
                </c:pt>
                <c:pt idx="85">
                  <c:v>9527.6884769999997</c:v>
                </c:pt>
                <c:pt idx="86">
                  <c:v>8477.4365230000003</c:v>
                </c:pt>
                <c:pt idx="87">
                  <c:v>9594.5136719999991</c:v>
                </c:pt>
                <c:pt idx="88">
                  <c:v>8683.8300780000009</c:v>
                </c:pt>
                <c:pt idx="89">
                  <c:v>9232.8701170000004</c:v>
                </c:pt>
                <c:pt idx="90">
                  <c:v>8866.2001949999994</c:v>
                </c:pt>
                <c:pt idx="91">
                  <c:v>9201.8232420000004</c:v>
                </c:pt>
                <c:pt idx="92">
                  <c:v>8983.4375</c:v>
                </c:pt>
                <c:pt idx="93">
                  <c:v>9076.2568360000005</c:v>
                </c:pt>
                <c:pt idx="94">
                  <c:v>8791.015625</c:v>
                </c:pt>
                <c:pt idx="95">
                  <c:v>9155.9150389999995</c:v>
                </c:pt>
                <c:pt idx="96">
                  <c:v>9051.0878909999992</c:v>
                </c:pt>
                <c:pt idx="97">
                  <c:v>8809.4150389999995</c:v>
                </c:pt>
                <c:pt idx="98">
                  <c:v>9675.0175780000009</c:v>
                </c:pt>
                <c:pt idx="99">
                  <c:v>8475.8886719999991</c:v>
                </c:pt>
                <c:pt idx="100">
                  <c:v>8837.4082030000009</c:v>
                </c:pt>
                <c:pt idx="101">
                  <c:v>9482.8642579999996</c:v>
                </c:pt>
                <c:pt idx="102">
                  <c:v>8691.1787110000005</c:v>
                </c:pt>
                <c:pt idx="103">
                  <c:v>8913.8857420000004</c:v>
                </c:pt>
                <c:pt idx="104">
                  <c:v>9334.5761719999991</c:v>
                </c:pt>
                <c:pt idx="105">
                  <c:v>9200.09375</c:v>
                </c:pt>
                <c:pt idx="106">
                  <c:v>8944.3642579999996</c:v>
                </c:pt>
                <c:pt idx="107">
                  <c:v>8611.4599610000005</c:v>
                </c:pt>
                <c:pt idx="108">
                  <c:v>9122.2900389999995</c:v>
                </c:pt>
                <c:pt idx="109">
                  <c:v>9500.2519530000009</c:v>
                </c:pt>
                <c:pt idx="110">
                  <c:v>8518.4814449999994</c:v>
                </c:pt>
                <c:pt idx="111">
                  <c:v>9401.5791019999997</c:v>
                </c:pt>
                <c:pt idx="112">
                  <c:v>8809.7216800000006</c:v>
                </c:pt>
                <c:pt idx="113">
                  <c:v>8956.2998050000006</c:v>
                </c:pt>
                <c:pt idx="114">
                  <c:v>9299.3349610000005</c:v>
                </c:pt>
                <c:pt idx="115">
                  <c:v>8491.2109380000002</c:v>
                </c:pt>
                <c:pt idx="116">
                  <c:v>9444.84375</c:v>
                </c:pt>
                <c:pt idx="117">
                  <c:v>8861.1201170000004</c:v>
                </c:pt>
                <c:pt idx="118">
                  <c:v>9381.4960940000001</c:v>
                </c:pt>
                <c:pt idx="119">
                  <c:v>8991.2958980000003</c:v>
                </c:pt>
                <c:pt idx="120">
                  <c:v>8563.1845699999994</c:v>
                </c:pt>
                <c:pt idx="121">
                  <c:v>9349.9970699999994</c:v>
                </c:pt>
                <c:pt idx="122">
                  <c:v>8863.1601559999999</c:v>
                </c:pt>
                <c:pt idx="123">
                  <c:v>9192.6582030000009</c:v>
                </c:pt>
                <c:pt idx="124">
                  <c:v>8952.4580079999996</c:v>
                </c:pt>
                <c:pt idx="125">
                  <c:v>8860.5957030000009</c:v>
                </c:pt>
                <c:pt idx="126">
                  <c:v>9288.6923829999996</c:v>
                </c:pt>
                <c:pt idx="127">
                  <c:v>8734.7373050000006</c:v>
                </c:pt>
                <c:pt idx="128">
                  <c:v>9288.5957030000009</c:v>
                </c:pt>
                <c:pt idx="129">
                  <c:v>8732.6132809999999</c:v>
                </c:pt>
                <c:pt idx="130">
                  <c:v>9294.5634769999997</c:v>
                </c:pt>
                <c:pt idx="131">
                  <c:v>8733.0996090000008</c:v>
                </c:pt>
                <c:pt idx="132">
                  <c:v>9455.6669920000004</c:v>
                </c:pt>
                <c:pt idx="133">
                  <c:v>8774.4375</c:v>
                </c:pt>
                <c:pt idx="134">
                  <c:v>8831.0576170000004</c:v>
                </c:pt>
                <c:pt idx="135">
                  <c:v>9449.0214840000008</c:v>
                </c:pt>
                <c:pt idx="136">
                  <c:v>9062.4726559999999</c:v>
                </c:pt>
                <c:pt idx="137">
                  <c:v>8868.8242190000001</c:v>
                </c:pt>
                <c:pt idx="138">
                  <c:v>8835.8505860000005</c:v>
                </c:pt>
                <c:pt idx="139">
                  <c:v>9246.3212889999995</c:v>
                </c:pt>
                <c:pt idx="140">
                  <c:v>8741.1318360000005</c:v>
                </c:pt>
                <c:pt idx="141">
                  <c:v>9495.7451170000004</c:v>
                </c:pt>
                <c:pt idx="142">
                  <c:v>8641.1416019999997</c:v>
                </c:pt>
                <c:pt idx="143">
                  <c:v>9374.1435550000006</c:v>
                </c:pt>
                <c:pt idx="144">
                  <c:v>8812.3642579999996</c:v>
                </c:pt>
                <c:pt idx="145">
                  <c:v>8876.8671880000002</c:v>
                </c:pt>
                <c:pt idx="146">
                  <c:v>9155.5712889999995</c:v>
                </c:pt>
                <c:pt idx="147">
                  <c:v>9026.0058590000008</c:v>
                </c:pt>
                <c:pt idx="148">
                  <c:v>9319.3310550000006</c:v>
                </c:pt>
                <c:pt idx="149">
                  <c:v>8743.8330079999996</c:v>
                </c:pt>
                <c:pt idx="150">
                  <c:v>8823.3544920000004</c:v>
                </c:pt>
                <c:pt idx="151">
                  <c:v>9396.7802730000003</c:v>
                </c:pt>
                <c:pt idx="152">
                  <c:v>8726.0996090000008</c:v>
                </c:pt>
                <c:pt idx="153">
                  <c:v>8943.1396480000003</c:v>
                </c:pt>
                <c:pt idx="154">
                  <c:v>9329.9355469999991</c:v>
                </c:pt>
                <c:pt idx="155">
                  <c:v>8611.5917969999991</c:v>
                </c:pt>
                <c:pt idx="156">
                  <c:v>9432.7246090000008</c:v>
                </c:pt>
                <c:pt idx="157">
                  <c:v>8796.4160159999992</c:v>
                </c:pt>
                <c:pt idx="158">
                  <c:v>8803.1054690000001</c:v>
                </c:pt>
                <c:pt idx="159">
                  <c:v>9391.3652340000008</c:v>
                </c:pt>
                <c:pt idx="160">
                  <c:v>8873.8876949999994</c:v>
                </c:pt>
                <c:pt idx="161">
                  <c:v>9266.1689449999994</c:v>
                </c:pt>
                <c:pt idx="162">
                  <c:v>8872.1582030000009</c:v>
                </c:pt>
                <c:pt idx="163">
                  <c:v>8995.8144530000009</c:v>
                </c:pt>
                <c:pt idx="164">
                  <c:v>8985.3837889999995</c:v>
                </c:pt>
                <c:pt idx="165">
                  <c:v>8878.9208980000003</c:v>
                </c:pt>
                <c:pt idx="166">
                  <c:v>9358.2275389999995</c:v>
                </c:pt>
                <c:pt idx="167">
                  <c:v>9134.8398440000001</c:v>
                </c:pt>
                <c:pt idx="168">
                  <c:v>8484.3457030000009</c:v>
                </c:pt>
                <c:pt idx="169">
                  <c:v>9287.6308590000008</c:v>
                </c:pt>
                <c:pt idx="170">
                  <c:v>8928.4355469999991</c:v>
                </c:pt>
                <c:pt idx="171">
                  <c:v>8681.9091800000006</c:v>
                </c:pt>
                <c:pt idx="172">
                  <c:v>6318.7700199999999</c:v>
                </c:pt>
                <c:pt idx="173">
                  <c:v>3478.4094239999999</c:v>
                </c:pt>
                <c:pt idx="174">
                  <c:v>999.05316200000004</c:v>
                </c:pt>
                <c:pt idx="175">
                  <c:v>-568.88622999999995</c:v>
                </c:pt>
                <c:pt idx="176">
                  <c:v>-2488.4616700000001</c:v>
                </c:pt>
                <c:pt idx="177">
                  <c:v>-3602.7714839999999</c:v>
                </c:pt>
                <c:pt idx="178">
                  <c:v>-4905.9838870000003</c:v>
                </c:pt>
                <c:pt idx="179">
                  <c:v>-5445.7563479999999</c:v>
                </c:pt>
                <c:pt idx="180">
                  <c:v>-6415.2353519999997</c:v>
                </c:pt>
                <c:pt idx="181">
                  <c:v>-7099.0014650000003</c:v>
                </c:pt>
                <c:pt idx="182">
                  <c:v>-7044.5458980000003</c:v>
                </c:pt>
                <c:pt idx="183">
                  <c:v>-8074.4648440000001</c:v>
                </c:pt>
                <c:pt idx="184">
                  <c:v>-7588.8320309999999</c:v>
                </c:pt>
                <c:pt idx="185">
                  <c:v>-7929.7138670000004</c:v>
                </c:pt>
                <c:pt idx="186">
                  <c:v>-8595.5136719999991</c:v>
                </c:pt>
                <c:pt idx="187">
                  <c:v>-8286.8613280000009</c:v>
                </c:pt>
                <c:pt idx="188">
                  <c:v>-8659.6367190000001</c:v>
                </c:pt>
                <c:pt idx="189">
                  <c:v>-8667.1474610000005</c:v>
                </c:pt>
                <c:pt idx="190">
                  <c:v>-9002.8828119999998</c:v>
                </c:pt>
                <c:pt idx="191">
                  <c:v>-8493.3037110000005</c:v>
                </c:pt>
                <c:pt idx="192">
                  <c:v>-8774.828125</c:v>
                </c:pt>
                <c:pt idx="193">
                  <c:v>-9265.3173829999996</c:v>
                </c:pt>
                <c:pt idx="194">
                  <c:v>-8566.6132809999999</c:v>
                </c:pt>
                <c:pt idx="195">
                  <c:v>-9431.3535159999992</c:v>
                </c:pt>
                <c:pt idx="196">
                  <c:v>-8713.5917969999991</c:v>
                </c:pt>
                <c:pt idx="197">
                  <c:v>-8666.4101559999999</c:v>
                </c:pt>
                <c:pt idx="198">
                  <c:v>-9399.6484380000002</c:v>
                </c:pt>
                <c:pt idx="199">
                  <c:v>-8757.9658199999994</c:v>
                </c:pt>
                <c:pt idx="200">
                  <c:v>-9118.7460940000001</c:v>
                </c:pt>
                <c:pt idx="201">
                  <c:v>-8904.4902340000008</c:v>
                </c:pt>
                <c:pt idx="202">
                  <c:v>-8799.1367190000001</c:v>
                </c:pt>
                <c:pt idx="203">
                  <c:v>-9143.9589840000008</c:v>
                </c:pt>
                <c:pt idx="204">
                  <c:v>-8860.0751949999994</c:v>
                </c:pt>
                <c:pt idx="205">
                  <c:v>-9275.7099610000005</c:v>
                </c:pt>
                <c:pt idx="206">
                  <c:v>-8651.6972659999992</c:v>
                </c:pt>
                <c:pt idx="207">
                  <c:v>-9461.3105469999991</c:v>
                </c:pt>
                <c:pt idx="208">
                  <c:v>-8786.3505860000005</c:v>
                </c:pt>
                <c:pt idx="209">
                  <c:v>-8872.9697269999997</c:v>
                </c:pt>
                <c:pt idx="210">
                  <c:v>-9231.2753909999992</c:v>
                </c:pt>
                <c:pt idx="211">
                  <c:v>-9032.6689449999994</c:v>
                </c:pt>
                <c:pt idx="212">
                  <c:v>-9111.8222659999992</c:v>
                </c:pt>
                <c:pt idx="213">
                  <c:v>-8775.2587889999995</c:v>
                </c:pt>
                <c:pt idx="214">
                  <c:v>-9423.6865230000003</c:v>
                </c:pt>
                <c:pt idx="215">
                  <c:v>-8664.0234380000002</c:v>
                </c:pt>
                <c:pt idx="216">
                  <c:v>-9164.2421880000002</c:v>
                </c:pt>
                <c:pt idx="217">
                  <c:v>-8799.6503909999992</c:v>
                </c:pt>
                <c:pt idx="218">
                  <c:v>-8991.9667969999991</c:v>
                </c:pt>
                <c:pt idx="219">
                  <c:v>-9094.2626949999994</c:v>
                </c:pt>
                <c:pt idx="220">
                  <c:v>-9141.7958980000003</c:v>
                </c:pt>
                <c:pt idx="221">
                  <c:v>-9220.2285159999992</c:v>
                </c:pt>
                <c:pt idx="222">
                  <c:v>-8619.1132809999999</c:v>
                </c:pt>
                <c:pt idx="223">
                  <c:v>-9457.7714840000008</c:v>
                </c:pt>
                <c:pt idx="224">
                  <c:v>-8734.1474610000005</c:v>
                </c:pt>
                <c:pt idx="225">
                  <c:v>-8943.375</c:v>
                </c:pt>
                <c:pt idx="226">
                  <c:v>-9422.453125</c:v>
                </c:pt>
                <c:pt idx="227">
                  <c:v>-8722.5039059999999</c:v>
                </c:pt>
                <c:pt idx="228">
                  <c:v>-9110.6572269999997</c:v>
                </c:pt>
                <c:pt idx="229">
                  <c:v>-8701.3623050000006</c:v>
                </c:pt>
                <c:pt idx="230">
                  <c:v>-9164.6816409999992</c:v>
                </c:pt>
                <c:pt idx="231">
                  <c:v>-9248.3115230000003</c:v>
                </c:pt>
                <c:pt idx="232">
                  <c:v>-8564.0654300000006</c:v>
                </c:pt>
                <c:pt idx="233">
                  <c:v>-9611.8076170000004</c:v>
                </c:pt>
                <c:pt idx="234">
                  <c:v>-8799.6240230000003</c:v>
                </c:pt>
                <c:pt idx="235">
                  <c:v>-9235.8867190000001</c:v>
                </c:pt>
                <c:pt idx="236">
                  <c:v>-8810.28125</c:v>
                </c:pt>
                <c:pt idx="237">
                  <c:v>-8753.4482420000004</c:v>
                </c:pt>
                <c:pt idx="238">
                  <c:v>-9320.3496090000008</c:v>
                </c:pt>
                <c:pt idx="239">
                  <c:v>-8795.9726559999999</c:v>
                </c:pt>
                <c:pt idx="240">
                  <c:v>-9178.4560550000006</c:v>
                </c:pt>
                <c:pt idx="241">
                  <c:v>-8920.3632809999999</c:v>
                </c:pt>
                <c:pt idx="242">
                  <c:v>-9301.8642579999996</c:v>
                </c:pt>
                <c:pt idx="243">
                  <c:v>-8589.9277340000008</c:v>
                </c:pt>
                <c:pt idx="244">
                  <c:v>-9660.7744139999995</c:v>
                </c:pt>
                <c:pt idx="245">
                  <c:v>-8720.1611329999996</c:v>
                </c:pt>
                <c:pt idx="246">
                  <c:v>-8553.4208980000003</c:v>
                </c:pt>
                <c:pt idx="247">
                  <c:v>-9697.4814449999994</c:v>
                </c:pt>
                <c:pt idx="248">
                  <c:v>-8661.7734380000002</c:v>
                </c:pt>
                <c:pt idx="249">
                  <c:v>-9202.1503909999992</c:v>
                </c:pt>
                <c:pt idx="250">
                  <c:v>-9085.0996090000008</c:v>
                </c:pt>
                <c:pt idx="251">
                  <c:v>-9027.8037110000005</c:v>
                </c:pt>
                <c:pt idx="252">
                  <c:v>-8752.0185550000006</c:v>
                </c:pt>
                <c:pt idx="253">
                  <c:v>-9508.7568360000005</c:v>
                </c:pt>
                <c:pt idx="254">
                  <c:v>-8608.9277340000008</c:v>
                </c:pt>
                <c:pt idx="255">
                  <c:v>-9013.8847659999992</c:v>
                </c:pt>
                <c:pt idx="256">
                  <c:v>-9088.1142579999996</c:v>
                </c:pt>
                <c:pt idx="257">
                  <c:v>-8964.2568360000005</c:v>
                </c:pt>
                <c:pt idx="258">
                  <c:v>-9330.0429690000001</c:v>
                </c:pt>
                <c:pt idx="259">
                  <c:v>-8596.9814449999994</c:v>
                </c:pt>
                <c:pt idx="260">
                  <c:v>-9489.0517579999996</c:v>
                </c:pt>
                <c:pt idx="261">
                  <c:v>-8719.1923829999996</c:v>
                </c:pt>
                <c:pt idx="262">
                  <c:v>-9002.6601559999999</c:v>
                </c:pt>
                <c:pt idx="263">
                  <c:v>-8934.8476559999999</c:v>
                </c:pt>
                <c:pt idx="264">
                  <c:v>-9252.2490230000003</c:v>
                </c:pt>
                <c:pt idx="265">
                  <c:v>-9110.3789059999999</c:v>
                </c:pt>
                <c:pt idx="266">
                  <c:v>-8956.7167969999991</c:v>
                </c:pt>
                <c:pt idx="267">
                  <c:v>-8623.7607420000004</c:v>
                </c:pt>
                <c:pt idx="268">
                  <c:v>-9690.5390619999998</c:v>
                </c:pt>
                <c:pt idx="269">
                  <c:v>-8411.8652340000008</c:v>
                </c:pt>
                <c:pt idx="270">
                  <c:v>-9329.4541019999997</c:v>
                </c:pt>
                <c:pt idx="271">
                  <c:v>-8641.9267579999996</c:v>
                </c:pt>
                <c:pt idx="272">
                  <c:v>-9495.2666019999997</c:v>
                </c:pt>
                <c:pt idx="273">
                  <c:v>-8561.8925780000009</c:v>
                </c:pt>
                <c:pt idx="274">
                  <c:v>-9616.9482420000004</c:v>
                </c:pt>
                <c:pt idx="275">
                  <c:v>-8465.5019530000009</c:v>
                </c:pt>
                <c:pt idx="276">
                  <c:v>-9560.8330079999996</c:v>
                </c:pt>
                <c:pt idx="277">
                  <c:v>-8788.7753909999992</c:v>
                </c:pt>
                <c:pt idx="278">
                  <c:v>-8695.3925780000009</c:v>
                </c:pt>
                <c:pt idx="279">
                  <c:v>-9348.3417969999991</c:v>
                </c:pt>
                <c:pt idx="280">
                  <c:v>-8591.8398440000001</c:v>
                </c:pt>
                <c:pt idx="281">
                  <c:v>-9704.4521480000003</c:v>
                </c:pt>
                <c:pt idx="282">
                  <c:v>-8603.0146480000003</c:v>
                </c:pt>
                <c:pt idx="283">
                  <c:v>-9286.6591800000006</c:v>
                </c:pt>
                <c:pt idx="284">
                  <c:v>-8876.0605469999991</c:v>
                </c:pt>
                <c:pt idx="285">
                  <c:v>-8584.1113280000009</c:v>
                </c:pt>
                <c:pt idx="286">
                  <c:v>-9708.3945309999999</c:v>
                </c:pt>
                <c:pt idx="287">
                  <c:v>-8727.9628909999992</c:v>
                </c:pt>
                <c:pt idx="288">
                  <c:v>-9041.9785159999992</c:v>
                </c:pt>
                <c:pt idx="289">
                  <c:v>-9171.1357420000004</c:v>
                </c:pt>
                <c:pt idx="290">
                  <c:v>-8933.2070309999999</c:v>
                </c:pt>
                <c:pt idx="291">
                  <c:v>-8873.0546880000002</c:v>
                </c:pt>
                <c:pt idx="292">
                  <c:v>-9713.1826170000004</c:v>
                </c:pt>
                <c:pt idx="293">
                  <c:v>-8704.1591800000006</c:v>
                </c:pt>
                <c:pt idx="294">
                  <c:v>-8472.1582030000009</c:v>
                </c:pt>
                <c:pt idx="295">
                  <c:v>-9626.1855469999991</c:v>
                </c:pt>
                <c:pt idx="296">
                  <c:v>-8592.328125</c:v>
                </c:pt>
                <c:pt idx="297">
                  <c:v>-9129.8847659999992</c:v>
                </c:pt>
                <c:pt idx="298">
                  <c:v>-9225.9941409999992</c:v>
                </c:pt>
                <c:pt idx="299">
                  <c:v>-9406.7001949999994</c:v>
                </c:pt>
                <c:pt idx="300">
                  <c:v>-8691.3125</c:v>
                </c:pt>
                <c:pt idx="301">
                  <c:v>-8545.4433590000008</c:v>
                </c:pt>
                <c:pt idx="302">
                  <c:v>-9702.5947269999997</c:v>
                </c:pt>
                <c:pt idx="303">
                  <c:v>-8665.8564449999994</c:v>
                </c:pt>
                <c:pt idx="304">
                  <c:v>-8991.9667969999991</c:v>
                </c:pt>
                <c:pt idx="305">
                  <c:v>-8895.3076170000004</c:v>
                </c:pt>
                <c:pt idx="306">
                  <c:v>-9763.9609380000002</c:v>
                </c:pt>
                <c:pt idx="307">
                  <c:v>-8811.7490230000003</c:v>
                </c:pt>
                <c:pt idx="308">
                  <c:v>-9119.5751949999994</c:v>
                </c:pt>
                <c:pt idx="309">
                  <c:v>-8611.0390619999998</c:v>
                </c:pt>
                <c:pt idx="310">
                  <c:v>-9187.7460940000001</c:v>
                </c:pt>
                <c:pt idx="311">
                  <c:v>-9211.3935550000006</c:v>
                </c:pt>
                <c:pt idx="312">
                  <c:v>-8861.5986329999996</c:v>
                </c:pt>
                <c:pt idx="313">
                  <c:v>-8903.9951170000004</c:v>
                </c:pt>
                <c:pt idx="314">
                  <c:v>-8684.4609380000002</c:v>
                </c:pt>
                <c:pt idx="315">
                  <c:v>-9410.4746090000008</c:v>
                </c:pt>
                <c:pt idx="316">
                  <c:v>-9174.4462889999995</c:v>
                </c:pt>
                <c:pt idx="317">
                  <c:v>-9085.9384769999997</c:v>
                </c:pt>
                <c:pt idx="318">
                  <c:v>-9244.6777340000008</c:v>
                </c:pt>
                <c:pt idx="319">
                  <c:v>-8645.1816409999992</c:v>
                </c:pt>
                <c:pt idx="320">
                  <c:v>-9186.2421880000002</c:v>
                </c:pt>
                <c:pt idx="321">
                  <c:v>-8708.6894530000009</c:v>
                </c:pt>
                <c:pt idx="322">
                  <c:v>-9167.2900389999995</c:v>
                </c:pt>
                <c:pt idx="323">
                  <c:v>-8775.7773440000001</c:v>
                </c:pt>
                <c:pt idx="324">
                  <c:v>-9013.3173829999996</c:v>
                </c:pt>
                <c:pt idx="325">
                  <c:v>-9597.1855469999991</c:v>
                </c:pt>
                <c:pt idx="326">
                  <c:v>-8999.5576170000004</c:v>
                </c:pt>
                <c:pt idx="327">
                  <c:v>-9218.8056639999995</c:v>
                </c:pt>
                <c:pt idx="328">
                  <c:v>-8880.3212889999995</c:v>
                </c:pt>
                <c:pt idx="329">
                  <c:v>-8661.6884769999997</c:v>
                </c:pt>
                <c:pt idx="330">
                  <c:v>-8118.6274409999996</c:v>
                </c:pt>
                <c:pt idx="331">
                  <c:v>-9054.6347659999992</c:v>
                </c:pt>
                <c:pt idx="332">
                  <c:v>-8928.6806639999995</c:v>
                </c:pt>
                <c:pt idx="333">
                  <c:v>-9067.1552730000003</c:v>
                </c:pt>
                <c:pt idx="334">
                  <c:v>-9383.7724610000005</c:v>
                </c:pt>
                <c:pt idx="335">
                  <c:v>-8749.4921880000002</c:v>
                </c:pt>
                <c:pt idx="336">
                  <c:v>-9191.9023440000001</c:v>
                </c:pt>
                <c:pt idx="337">
                  <c:v>-9499.9619139999995</c:v>
                </c:pt>
                <c:pt idx="338">
                  <c:v>-8803.1445309999999</c:v>
                </c:pt>
                <c:pt idx="339">
                  <c:v>-8911.7714840000008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B20-A461-836EA1F98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638272"/>
        <c:axId val="1559640672"/>
      </c:lineChart>
      <c:catAx>
        <c:axId val="15596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40672"/>
        <c:crosses val="autoZero"/>
        <c:auto val="1"/>
        <c:lblAlgn val="ctr"/>
        <c:lblOffset val="100"/>
        <c:noMultiLvlLbl val="0"/>
      </c:catAx>
      <c:valAx>
        <c:axId val="15596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(2)'!$A:$A</c:f>
              <c:strCache>
                <c:ptCount val="340"/>
                <c:pt idx="0">
                  <c:v>maxAccel: 10000000.000000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0.09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0.69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0.75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1.12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1.18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1.24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1.30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1.36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1.49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1.55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1.61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1.67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1.73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1.79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1.98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2.04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2.10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2.16</c:v>
                </c:pt>
                <c:pt idx="185">
                  <c:v>2.18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2.22</c:v>
                </c:pt>
                <c:pt idx="190">
                  <c:v>2.24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2.28</c:v>
                </c:pt>
                <c:pt idx="195">
                  <c:v>2.30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2.34</c:v>
                </c:pt>
                <c:pt idx="200">
                  <c:v>2.36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2.40</c:v>
                </c:pt>
                <c:pt idx="205">
                  <c:v>2.42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2.46</c:v>
                </c:pt>
                <c:pt idx="210">
                  <c:v>2.48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2.53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2.59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2.65</c:v>
                </c:pt>
                <c:pt idx="226">
                  <c:v>2.67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2.71</c:v>
                </c:pt>
                <c:pt idx="231">
                  <c:v>2.73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2.77</c:v>
                </c:pt>
                <c:pt idx="236">
                  <c:v>2.79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2.83</c:v>
                </c:pt>
                <c:pt idx="241">
                  <c:v>2.85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2.89</c:v>
                </c:pt>
                <c:pt idx="246">
                  <c:v>2.91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2.95</c:v>
                </c:pt>
                <c:pt idx="251">
                  <c:v>2.97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3.03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3.08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3.14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3.20</c:v>
                </c:pt>
                <c:pt idx="272">
                  <c:v>3.22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3.26</c:v>
                </c:pt>
                <c:pt idx="277">
                  <c:v>3.28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3.32</c:v>
                </c:pt>
                <c:pt idx="282">
                  <c:v>3.34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3.40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3.46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3.52</c:v>
                </c:pt>
                <c:pt idx="298">
                  <c:v>3.53</c:v>
                </c:pt>
                <c:pt idx="299">
                  <c:v>3.54</c:v>
                </c:pt>
                <c:pt idx="300">
                  <c:v>3.55</c:v>
                </c:pt>
                <c:pt idx="301">
                  <c:v>3.56</c:v>
                </c:pt>
                <c:pt idx="302">
                  <c:v>3.58</c:v>
                </c:pt>
                <c:pt idx="303">
                  <c:v>3.59</c:v>
                </c:pt>
                <c:pt idx="304">
                  <c:v>3.60</c:v>
                </c:pt>
                <c:pt idx="305">
                  <c:v>3.61</c:v>
                </c:pt>
                <c:pt idx="306">
                  <c:v>3.62</c:v>
                </c:pt>
                <c:pt idx="307">
                  <c:v>3.63</c:v>
                </c:pt>
                <c:pt idx="308">
                  <c:v>3.65</c:v>
                </c:pt>
                <c:pt idx="309">
                  <c:v>3.66</c:v>
                </c:pt>
                <c:pt idx="310">
                  <c:v>3.67</c:v>
                </c:pt>
                <c:pt idx="311">
                  <c:v>3.68</c:v>
                </c:pt>
                <c:pt idx="312">
                  <c:v>3.69</c:v>
                </c:pt>
                <c:pt idx="313">
                  <c:v>3.71</c:v>
                </c:pt>
                <c:pt idx="314">
                  <c:v>3.72</c:v>
                </c:pt>
                <c:pt idx="315">
                  <c:v>3.73</c:v>
                </c:pt>
                <c:pt idx="316">
                  <c:v>3.74</c:v>
                </c:pt>
                <c:pt idx="317">
                  <c:v>3.75</c:v>
                </c:pt>
                <c:pt idx="318">
                  <c:v>3.77</c:v>
                </c:pt>
                <c:pt idx="319">
                  <c:v>3.78</c:v>
                </c:pt>
                <c:pt idx="320">
                  <c:v>3.79</c:v>
                </c:pt>
                <c:pt idx="321">
                  <c:v>3.80</c:v>
                </c:pt>
                <c:pt idx="322">
                  <c:v>3.81</c:v>
                </c:pt>
                <c:pt idx="323">
                  <c:v>3.83</c:v>
                </c:pt>
                <c:pt idx="324">
                  <c:v>3.84</c:v>
                </c:pt>
                <c:pt idx="325">
                  <c:v>3.85</c:v>
                </c:pt>
                <c:pt idx="326">
                  <c:v>3.86</c:v>
                </c:pt>
                <c:pt idx="327">
                  <c:v>3.87</c:v>
                </c:pt>
                <c:pt idx="328">
                  <c:v>3.89</c:v>
                </c:pt>
                <c:pt idx="329">
                  <c:v>3.90</c:v>
                </c:pt>
                <c:pt idx="330">
                  <c:v>3.91</c:v>
                </c:pt>
                <c:pt idx="331">
                  <c:v>3.92</c:v>
                </c:pt>
                <c:pt idx="332">
                  <c:v>3.93</c:v>
                </c:pt>
                <c:pt idx="333">
                  <c:v>3.95</c:v>
                </c:pt>
                <c:pt idx="334">
                  <c:v>3.96</c:v>
                </c:pt>
                <c:pt idx="335">
                  <c:v>3.97</c:v>
                </c:pt>
                <c:pt idx="336">
                  <c:v>3.98</c:v>
                </c:pt>
                <c:pt idx="337">
                  <c:v>3.99</c:v>
                </c:pt>
                <c:pt idx="338">
                  <c:v>4.01</c:v>
                </c:pt>
                <c:pt idx="339">
                  <c:v>4.02</c:v>
                </c:pt>
              </c:strCache>
            </c:strRef>
          </c:cat>
          <c:val>
            <c:numRef>
              <c:f>'Sheet2 (2)'!$C$1:$C$401</c:f>
              <c:numCache>
                <c:formatCode>0.00</c:formatCode>
                <c:ptCount val="401"/>
                <c:pt idx="2">
                  <c:v>0</c:v>
                </c:pt>
                <c:pt idx="3">
                  <c:v>2.882E-3</c:v>
                </c:pt>
                <c:pt idx="4">
                  <c:v>3.070783</c:v>
                </c:pt>
                <c:pt idx="5">
                  <c:v>22.336234999999999</c:v>
                </c:pt>
                <c:pt idx="6">
                  <c:v>61.358848999999999</c:v>
                </c:pt>
                <c:pt idx="7">
                  <c:v>107.76535</c:v>
                </c:pt>
                <c:pt idx="8">
                  <c:v>170.420715</c:v>
                </c:pt>
                <c:pt idx="9">
                  <c:v>238.734161</c:v>
                </c:pt>
                <c:pt idx="10">
                  <c:v>314.51739500000002</c:v>
                </c:pt>
                <c:pt idx="11">
                  <c:v>401.96951300000001</c:v>
                </c:pt>
                <c:pt idx="12">
                  <c:v>485.03027300000002</c:v>
                </c:pt>
                <c:pt idx="13">
                  <c:v>579.873108</c:v>
                </c:pt>
                <c:pt idx="14">
                  <c:v>673.49169900000004</c:v>
                </c:pt>
                <c:pt idx="15">
                  <c:v>771.297729</c:v>
                </c:pt>
                <c:pt idx="16">
                  <c:v>869.43554700000004</c:v>
                </c:pt>
                <c:pt idx="17">
                  <c:v>969.28002900000001</c:v>
                </c:pt>
                <c:pt idx="18">
                  <c:v>1079.0966800000001</c:v>
                </c:pt>
                <c:pt idx="19">
                  <c:v>1182.2799070000001</c:v>
                </c:pt>
                <c:pt idx="20">
                  <c:v>1290.885376</c:v>
                </c:pt>
                <c:pt idx="21">
                  <c:v>1396.2497559999999</c:v>
                </c:pt>
                <c:pt idx="22">
                  <c:v>1505.6123050000001</c:v>
                </c:pt>
                <c:pt idx="23">
                  <c:v>1606.2651370000001</c:v>
                </c:pt>
                <c:pt idx="24">
                  <c:v>1712.055908</c:v>
                </c:pt>
                <c:pt idx="25">
                  <c:v>1817.42688</c:v>
                </c:pt>
                <c:pt idx="26">
                  <c:v>1926.5383300000001</c:v>
                </c:pt>
                <c:pt idx="27">
                  <c:v>2038.678467</c:v>
                </c:pt>
                <c:pt idx="28">
                  <c:v>2142.390625</c:v>
                </c:pt>
                <c:pt idx="29">
                  <c:v>2248.8447270000001</c:v>
                </c:pt>
                <c:pt idx="30">
                  <c:v>2350.7963869999999</c:v>
                </c:pt>
                <c:pt idx="31">
                  <c:v>2457.9089359999998</c:v>
                </c:pt>
                <c:pt idx="32">
                  <c:v>2571.0895999999998</c:v>
                </c:pt>
                <c:pt idx="33">
                  <c:v>2679.0200199999999</c:v>
                </c:pt>
                <c:pt idx="34">
                  <c:v>2788.0351559999999</c:v>
                </c:pt>
                <c:pt idx="35">
                  <c:v>2890.044922</c:v>
                </c:pt>
                <c:pt idx="36">
                  <c:v>3005.2517090000001</c:v>
                </c:pt>
                <c:pt idx="37">
                  <c:v>3112.4819339999999</c:v>
                </c:pt>
                <c:pt idx="38">
                  <c:v>3214.751221</c:v>
                </c:pt>
                <c:pt idx="39">
                  <c:v>3321.553711</c:v>
                </c:pt>
                <c:pt idx="40">
                  <c:v>3429.0695799999999</c:v>
                </c:pt>
                <c:pt idx="41">
                  <c:v>3537.1311040000001</c:v>
                </c:pt>
                <c:pt idx="42">
                  <c:v>3647.7163089999999</c:v>
                </c:pt>
                <c:pt idx="43">
                  <c:v>3750.5551759999998</c:v>
                </c:pt>
                <c:pt idx="44">
                  <c:v>3865.943115</c:v>
                </c:pt>
                <c:pt idx="45">
                  <c:v>3970.6381839999999</c:v>
                </c:pt>
                <c:pt idx="46">
                  <c:v>4071.2924800000001</c:v>
                </c:pt>
                <c:pt idx="47">
                  <c:v>4183.3520509999998</c:v>
                </c:pt>
                <c:pt idx="48">
                  <c:v>4292.2578119999998</c:v>
                </c:pt>
                <c:pt idx="49">
                  <c:v>4399.6635740000002</c:v>
                </c:pt>
                <c:pt idx="50">
                  <c:v>4506.84375</c:v>
                </c:pt>
                <c:pt idx="51">
                  <c:v>4620.5371089999999</c:v>
                </c:pt>
                <c:pt idx="52">
                  <c:v>4720.5078119999998</c:v>
                </c:pt>
                <c:pt idx="53">
                  <c:v>4832.1567379999997</c:v>
                </c:pt>
                <c:pt idx="54">
                  <c:v>4941.2299800000001</c:v>
                </c:pt>
                <c:pt idx="55">
                  <c:v>5041.9384769999997</c:v>
                </c:pt>
                <c:pt idx="56">
                  <c:v>5157.6938479999999</c:v>
                </c:pt>
                <c:pt idx="57">
                  <c:v>5260.8740230000003</c:v>
                </c:pt>
                <c:pt idx="58">
                  <c:v>5369</c:v>
                </c:pt>
                <c:pt idx="59">
                  <c:v>5477.8979490000002</c:v>
                </c:pt>
                <c:pt idx="60">
                  <c:v>5586.5258789999998</c:v>
                </c:pt>
                <c:pt idx="61">
                  <c:v>5694.9418949999999</c:v>
                </c:pt>
                <c:pt idx="62">
                  <c:v>5802.9912109999996</c:v>
                </c:pt>
                <c:pt idx="63">
                  <c:v>5908.0722660000001</c:v>
                </c:pt>
                <c:pt idx="64">
                  <c:v>6016.5712890000004</c:v>
                </c:pt>
                <c:pt idx="65">
                  <c:v>6125.1181640000004</c:v>
                </c:pt>
                <c:pt idx="66">
                  <c:v>6234.1860349999997</c:v>
                </c:pt>
                <c:pt idx="67">
                  <c:v>6334.0429690000001</c:v>
                </c:pt>
                <c:pt idx="68">
                  <c:v>6447.7075199999999</c:v>
                </c:pt>
                <c:pt idx="69">
                  <c:v>6552.78125</c:v>
                </c:pt>
                <c:pt idx="70">
                  <c:v>6666.7128910000001</c:v>
                </c:pt>
                <c:pt idx="71">
                  <c:v>6768.814453</c:v>
                </c:pt>
                <c:pt idx="72">
                  <c:v>6874.6640619999998</c:v>
                </c:pt>
                <c:pt idx="73">
                  <c:v>6985.5302730000003</c:v>
                </c:pt>
                <c:pt idx="74">
                  <c:v>7094.2958980000003</c:v>
                </c:pt>
                <c:pt idx="75">
                  <c:v>7202.7060549999997</c:v>
                </c:pt>
                <c:pt idx="76">
                  <c:v>7307.9013670000004</c:v>
                </c:pt>
                <c:pt idx="77">
                  <c:v>7419.3369140000004</c:v>
                </c:pt>
                <c:pt idx="78">
                  <c:v>7528.1298829999996</c:v>
                </c:pt>
                <c:pt idx="79">
                  <c:v>7629.373047</c:v>
                </c:pt>
                <c:pt idx="80">
                  <c:v>7743.8452150000003</c:v>
                </c:pt>
                <c:pt idx="81">
                  <c:v>7846.1235349999997</c:v>
                </c:pt>
                <c:pt idx="82">
                  <c:v>7959.9726559999999</c:v>
                </c:pt>
                <c:pt idx="83">
                  <c:v>8063.3017579999996</c:v>
                </c:pt>
                <c:pt idx="84">
                  <c:v>8168.9750979999999</c:v>
                </c:pt>
                <c:pt idx="85">
                  <c:v>8282.7060550000006</c:v>
                </c:pt>
                <c:pt idx="86">
                  <c:v>8383.9414059999999</c:v>
                </c:pt>
                <c:pt idx="87">
                  <c:v>8498.5029300000006</c:v>
                </c:pt>
                <c:pt idx="88">
                  <c:v>8602.1503909999992</c:v>
                </c:pt>
                <c:pt idx="89">
                  <c:v>8713.8789059999999</c:v>
                </c:pt>
                <c:pt idx="90">
                  <c:v>8819.4277340000008</c:v>
                </c:pt>
                <c:pt idx="91">
                  <c:v>8929.2470699999994</c:v>
                </c:pt>
                <c:pt idx="92">
                  <c:v>9037.7109380000002</c:v>
                </c:pt>
                <c:pt idx="93">
                  <c:v>9146.4238280000009</c:v>
                </c:pt>
                <c:pt idx="94">
                  <c:v>9251.1630860000005</c:v>
                </c:pt>
                <c:pt idx="95">
                  <c:v>9360.6142579999996</c:v>
                </c:pt>
                <c:pt idx="96">
                  <c:v>9468.4365230000003</c:v>
                </c:pt>
                <c:pt idx="97">
                  <c:v>9573.8955079999996</c:v>
                </c:pt>
                <c:pt idx="98">
                  <c:v>9688.6044920000004</c:v>
                </c:pt>
                <c:pt idx="99">
                  <c:v>9790.1669920000004</c:v>
                </c:pt>
                <c:pt idx="100">
                  <c:v>9895.9345699999994</c:v>
                </c:pt>
                <c:pt idx="101">
                  <c:v>10008.871094</c:v>
                </c:pt>
                <c:pt idx="102">
                  <c:v>10112.170898</c:v>
                </c:pt>
                <c:pt idx="103">
                  <c:v>10217.916992</c:v>
                </c:pt>
                <c:pt idx="104">
                  <c:v>10328.323242</c:v>
                </c:pt>
                <c:pt idx="105">
                  <c:v>10441.203125</c:v>
                </c:pt>
                <c:pt idx="106">
                  <c:v>10547.372069999999</c:v>
                </c:pt>
                <c:pt idx="107">
                  <c:v>10649.602539</c:v>
                </c:pt>
                <c:pt idx="108">
                  <c:v>10757.652344</c:v>
                </c:pt>
                <c:pt idx="109">
                  <c:v>10870.090819999999</c:v>
                </c:pt>
                <c:pt idx="110">
                  <c:v>10972.428711</c:v>
                </c:pt>
                <c:pt idx="111">
                  <c:v>11085.03125</c:v>
                </c:pt>
                <c:pt idx="112">
                  <c:v>11189.485352</c:v>
                </c:pt>
                <c:pt idx="113">
                  <c:v>11296.811523</c:v>
                </c:pt>
                <c:pt idx="114">
                  <c:v>11408.070312</c:v>
                </c:pt>
                <c:pt idx="115">
                  <c:v>11509.742188</c:v>
                </c:pt>
                <c:pt idx="116">
                  <c:v>11621.925781</c:v>
                </c:pt>
                <c:pt idx="117">
                  <c:v>11727.786133</c:v>
                </c:pt>
                <c:pt idx="118">
                  <c:v>11839.925781</c:v>
                </c:pt>
                <c:pt idx="119">
                  <c:v>11947.443359000001</c:v>
                </c:pt>
                <c:pt idx="120">
                  <c:v>12049.673828000001</c:v>
                </c:pt>
                <c:pt idx="121">
                  <c:v>12161.296875</c:v>
                </c:pt>
                <c:pt idx="122">
                  <c:v>12267.049805000001</c:v>
                </c:pt>
                <c:pt idx="123">
                  <c:v>12377.234375</c:v>
                </c:pt>
                <c:pt idx="124">
                  <c:v>12483.969727</c:v>
                </c:pt>
                <c:pt idx="125">
                  <c:v>12589.691406</c:v>
                </c:pt>
                <c:pt idx="126">
                  <c:v>12700.660156</c:v>
                </c:pt>
                <c:pt idx="127">
                  <c:v>12805.3125</c:v>
                </c:pt>
                <c:pt idx="128">
                  <c:v>12916.458984000001</c:v>
                </c:pt>
                <c:pt idx="129">
                  <c:v>13021.078125</c:v>
                </c:pt>
                <c:pt idx="130">
                  <c:v>13132.527344</c:v>
                </c:pt>
                <c:pt idx="131">
                  <c:v>13237.121094</c:v>
                </c:pt>
                <c:pt idx="132">
                  <c:v>13349.953125</c:v>
                </c:pt>
                <c:pt idx="133">
                  <c:v>13455.120117</c:v>
                </c:pt>
                <c:pt idx="134">
                  <c:v>13560.535156</c:v>
                </c:pt>
                <c:pt idx="135">
                  <c:v>13673.59375</c:v>
                </c:pt>
                <c:pt idx="136">
                  <c:v>13783.163086</c:v>
                </c:pt>
                <c:pt idx="137">
                  <c:v>13889.431640999999</c:v>
                </c:pt>
                <c:pt idx="138">
                  <c:v>13995.319336</c:v>
                </c:pt>
                <c:pt idx="139">
                  <c:v>14105.851562</c:v>
                </c:pt>
                <c:pt idx="140">
                  <c:v>14210.276367</c:v>
                </c:pt>
                <c:pt idx="141">
                  <c:v>14323.822265999999</c:v>
                </c:pt>
                <c:pt idx="142">
                  <c:v>14426.917969</c:v>
                </c:pt>
                <c:pt idx="143">
                  <c:v>14538.805664</c:v>
                </c:pt>
                <c:pt idx="144">
                  <c:v>14643.999023</c:v>
                </c:pt>
                <c:pt idx="145">
                  <c:v>14750.017578000001</c:v>
                </c:pt>
                <c:pt idx="146">
                  <c:v>14859.291015999999</c:v>
                </c:pt>
                <c:pt idx="147">
                  <c:v>14966.9375</c:v>
                </c:pt>
                <c:pt idx="148">
                  <c:v>15077.806640999999</c:v>
                </c:pt>
                <c:pt idx="149">
                  <c:v>15182.147461</c:v>
                </c:pt>
                <c:pt idx="150">
                  <c:v>15287.808594</c:v>
                </c:pt>
                <c:pt idx="151">
                  <c:v>15399.161133</c:v>
                </c:pt>
                <c:pt idx="152">
                  <c:v>15502.744140999999</c:v>
                </c:pt>
                <c:pt idx="153">
                  <c:v>15609.222656</c:v>
                </c:pt>
                <c:pt idx="154">
                  <c:v>15720.753906</c:v>
                </c:pt>
                <c:pt idx="155">
                  <c:v>15823.867188</c:v>
                </c:pt>
                <c:pt idx="156">
                  <c:v>15936.556640999999</c:v>
                </c:pt>
                <c:pt idx="157">
                  <c:v>16041.701171999999</c:v>
                </c:pt>
                <c:pt idx="158">
                  <c:v>16146.693359000001</c:v>
                </c:pt>
                <c:pt idx="159">
                  <c:v>16258.966796999999</c:v>
                </c:pt>
                <c:pt idx="160">
                  <c:v>16364.958984000001</c:v>
                </c:pt>
                <c:pt idx="161">
                  <c:v>16475.773438</c:v>
                </c:pt>
                <c:pt idx="162">
                  <c:v>16581.744140999999</c:v>
                </c:pt>
                <c:pt idx="163">
                  <c:v>16690.080077999999</c:v>
                </c:pt>
                <c:pt idx="164">
                  <c:v>16796.941406000002</c:v>
                </c:pt>
                <c:pt idx="165">
                  <c:v>16902.136718999998</c:v>
                </c:pt>
                <c:pt idx="166">
                  <c:v>17012.927734000001</c:v>
                </c:pt>
                <c:pt idx="167">
                  <c:v>17121.701172000001</c:v>
                </c:pt>
                <c:pt idx="168">
                  <c:v>17223.648438</c:v>
                </c:pt>
                <c:pt idx="169">
                  <c:v>17334.695312</c:v>
                </c:pt>
                <c:pt idx="170">
                  <c:v>17441.839843999998</c:v>
                </c:pt>
                <c:pt idx="171">
                  <c:v>17545.255859000001</c:v>
                </c:pt>
                <c:pt idx="172">
                  <c:v>17622.435547000001</c:v>
                </c:pt>
                <c:pt idx="173">
                  <c:v>17664.142577999999</c:v>
                </c:pt>
                <c:pt idx="174">
                  <c:v>17676.111327999999</c:v>
                </c:pt>
                <c:pt idx="175">
                  <c:v>17669.285156000002</c:v>
                </c:pt>
                <c:pt idx="176">
                  <c:v>17639.466797000001</c:v>
                </c:pt>
                <c:pt idx="177">
                  <c:v>17596.351562</c:v>
                </c:pt>
                <c:pt idx="178">
                  <c:v>17537.390625</c:v>
                </c:pt>
                <c:pt idx="179">
                  <c:v>17472.5</c:v>
                </c:pt>
                <c:pt idx="180">
                  <c:v>17395.728515999999</c:v>
                </c:pt>
                <c:pt idx="181">
                  <c:v>17310.976562</c:v>
                </c:pt>
                <c:pt idx="182">
                  <c:v>17226.673827999999</c:v>
                </c:pt>
                <c:pt idx="183">
                  <c:v>17130.294922000001</c:v>
                </c:pt>
                <c:pt idx="184">
                  <c:v>17039.439452999999</c:v>
                </c:pt>
                <c:pt idx="185">
                  <c:v>16944.925781000002</c:v>
                </c:pt>
                <c:pt idx="186">
                  <c:v>16842.191406000002</c:v>
                </c:pt>
                <c:pt idx="187">
                  <c:v>16742.607422000001</c:v>
                </c:pt>
                <c:pt idx="188">
                  <c:v>16639.423827999999</c:v>
                </c:pt>
                <c:pt idx="189">
                  <c:v>16536.025390999999</c:v>
                </c:pt>
                <c:pt idx="190">
                  <c:v>16428.611327999999</c:v>
                </c:pt>
                <c:pt idx="191">
                  <c:v>16326.994140999999</c:v>
                </c:pt>
                <c:pt idx="192">
                  <c:v>16222.548828000001</c:v>
                </c:pt>
                <c:pt idx="193">
                  <c:v>16112.306640999999</c:v>
                </c:pt>
                <c:pt idx="194">
                  <c:v>16009.731444999999</c:v>
                </c:pt>
                <c:pt idx="195">
                  <c:v>15897.515625</c:v>
                </c:pt>
                <c:pt idx="196">
                  <c:v>15793.560546999999</c:v>
                </c:pt>
                <c:pt idx="197">
                  <c:v>15689.953125</c:v>
                </c:pt>
                <c:pt idx="198">
                  <c:v>15578.212890999999</c:v>
                </c:pt>
                <c:pt idx="199">
                  <c:v>15473.334961</c:v>
                </c:pt>
                <c:pt idx="200">
                  <c:v>15364.369140999999</c:v>
                </c:pt>
                <c:pt idx="201">
                  <c:v>15258.033203000001</c:v>
                </c:pt>
                <c:pt idx="202">
                  <c:v>15153.263671999999</c:v>
                </c:pt>
                <c:pt idx="203">
                  <c:v>15043.543944999999</c:v>
                </c:pt>
                <c:pt idx="204">
                  <c:v>14937.640625</c:v>
                </c:pt>
                <c:pt idx="205">
                  <c:v>14826.650390999999</c:v>
                </c:pt>
                <c:pt idx="206">
                  <c:v>14723.370117</c:v>
                </c:pt>
                <c:pt idx="207">
                  <c:v>14610.460938</c:v>
                </c:pt>
                <c:pt idx="208">
                  <c:v>14505.529296999999</c:v>
                </c:pt>
                <c:pt idx="209">
                  <c:v>14399.472656</c:v>
                </c:pt>
                <c:pt idx="210">
                  <c:v>14289.154296999999</c:v>
                </c:pt>
                <c:pt idx="211">
                  <c:v>14181.254883</c:v>
                </c:pt>
                <c:pt idx="212">
                  <c:v>14071.726562</c:v>
                </c:pt>
                <c:pt idx="213">
                  <c:v>13966.705078000001</c:v>
                </c:pt>
                <c:pt idx="214">
                  <c:v>13853.636719</c:v>
                </c:pt>
                <c:pt idx="215">
                  <c:v>13750.163086</c:v>
                </c:pt>
                <c:pt idx="216">
                  <c:v>13640.300781</c:v>
                </c:pt>
                <c:pt idx="217">
                  <c:v>13535.056640999999</c:v>
                </c:pt>
                <c:pt idx="218">
                  <c:v>13428.052734000001</c:v>
                </c:pt>
                <c:pt idx="219">
                  <c:v>13319.167969</c:v>
                </c:pt>
                <c:pt idx="220">
                  <c:v>13209.957031</c:v>
                </c:pt>
                <c:pt idx="221">
                  <c:v>13099.839844</c:v>
                </c:pt>
                <c:pt idx="222">
                  <c:v>12996.873046999999</c:v>
                </c:pt>
                <c:pt idx="223">
                  <c:v>12883.933594</c:v>
                </c:pt>
                <c:pt idx="224">
                  <c:v>12779.585938</c:v>
                </c:pt>
                <c:pt idx="225">
                  <c:v>12672.851562</c:v>
                </c:pt>
                <c:pt idx="226">
                  <c:v>12560.144531</c:v>
                </c:pt>
                <c:pt idx="227">
                  <c:v>12455.798828000001</c:v>
                </c:pt>
                <c:pt idx="228">
                  <c:v>12346.980469</c:v>
                </c:pt>
                <c:pt idx="229">
                  <c:v>12243.047852</c:v>
                </c:pt>
                <c:pt idx="230">
                  <c:v>12133.554688</c:v>
                </c:pt>
                <c:pt idx="231">
                  <c:v>12023.087890999999</c:v>
                </c:pt>
                <c:pt idx="232">
                  <c:v>11920.787109000001</c:v>
                </c:pt>
                <c:pt idx="233">
                  <c:v>11805.976562</c:v>
                </c:pt>
                <c:pt idx="234">
                  <c:v>11701.024414</c:v>
                </c:pt>
                <c:pt idx="235">
                  <c:v>11590.595703000001</c:v>
                </c:pt>
                <c:pt idx="236">
                  <c:v>11485.239258</c:v>
                </c:pt>
                <c:pt idx="237">
                  <c:v>11380.709961</c:v>
                </c:pt>
                <c:pt idx="238">
                  <c:v>11269.15625</c:v>
                </c:pt>
                <c:pt idx="239">
                  <c:v>11164.115234000001</c:v>
                </c:pt>
                <c:pt idx="240">
                  <c:v>11054.569336</c:v>
                </c:pt>
                <c:pt idx="241">
                  <c:v>10946.215819999999</c:v>
                </c:pt>
                <c:pt idx="242">
                  <c:v>10835.587890999999</c:v>
                </c:pt>
                <c:pt idx="243">
                  <c:v>10732.942383</c:v>
                </c:pt>
                <c:pt idx="244">
                  <c:v>10617.526367</c:v>
                </c:pt>
                <c:pt idx="245">
                  <c:v>10513.234375</c:v>
                </c:pt>
                <c:pt idx="246">
                  <c:v>10411.068359000001</c:v>
                </c:pt>
                <c:pt idx="247">
                  <c:v>10295.117188</c:v>
                </c:pt>
                <c:pt idx="248">
                  <c:v>10191.660156</c:v>
                </c:pt>
                <c:pt idx="249">
                  <c:v>10081.873046999999</c:v>
                </c:pt>
                <c:pt idx="250">
                  <c:v>9973.2177730000003</c:v>
                </c:pt>
                <c:pt idx="251">
                  <c:v>9865.3574219999991</c:v>
                </c:pt>
                <c:pt idx="252">
                  <c:v>9759.1083980000003</c:v>
                </c:pt>
                <c:pt idx="253">
                  <c:v>9645.8476559999999</c:v>
                </c:pt>
                <c:pt idx="254">
                  <c:v>9543.0693360000005</c:v>
                </c:pt>
                <c:pt idx="255">
                  <c:v>9435.3574219999991</c:v>
                </c:pt>
                <c:pt idx="256">
                  <c:v>9326.9257809999999</c:v>
                </c:pt>
                <c:pt idx="257">
                  <c:v>9219.9355469999991</c:v>
                </c:pt>
                <c:pt idx="258">
                  <c:v>9108.234375</c:v>
                </c:pt>
                <c:pt idx="259">
                  <c:v>9005.5566409999992</c:v>
                </c:pt>
                <c:pt idx="260">
                  <c:v>8892.0605469999991</c:v>
                </c:pt>
                <c:pt idx="261">
                  <c:v>8787.8046880000002</c:v>
                </c:pt>
                <c:pt idx="262">
                  <c:v>8680.8574219999991</c:v>
                </c:pt>
                <c:pt idx="263">
                  <c:v>8574.2021480000003</c:v>
                </c:pt>
                <c:pt idx="264">
                  <c:v>8463.7695309999999</c:v>
                </c:pt>
                <c:pt idx="265">
                  <c:v>8355.0449219999991</c:v>
                </c:pt>
                <c:pt idx="266">
                  <c:v>8248.0498050000006</c:v>
                </c:pt>
                <c:pt idx="267">
                  <c:v>8145.1025390000004</c:v>
                </c:pt>
                <c:pt idx="268">
                  <c:v>8029.7504879999997</c:v>
                </c:pt>
                <c:pt idx="269">
                  <c:v>7928.3652339999999</c:v>
                </c:pt>
                <c:pt idx="270">
                  <c:v>7815.5576170000004</c:v>
                </c:pt>
                <c:pt idx="271">
                  <c:v>7712.5239259999998</c:v>
                </c:pt>
                <c:pt idx="272">
                  <c:v>7597.6289059999999</c:v>
                </c:pt>
                <c:pt idx="273">
                  <c:v>7495.8173829999996</c:v>
                </c:pt>
                <c:pt idx="274">
                  <c:v>7380.5507809999999</c:v>
                </c:pt>
                <c:pt idx="275">
                  <c:v>7279.7036129999997</c:v>
                </c:pt>
                <c:pt idx="276">
                  <c:v>7165.4375</c:v>
                </c:pt>
                <c:pt idx="277">
                  <c:v>7060.4130859999996</c:v>
                </c:pt>
                <c:pt idx="278">
                  <c:v>6956.6147460000002</c:v>
                </c:pt>
                <c:pt idx="279">
                  <c:v>6845.1108400000003</c:v>
                </c:pt>
                <c:pt idx="280">
                  <c:v>6742.2773440000001</c:v>
                </c:pt>
                <c:pt idx="281">
                  <c:v>6625.7236329999996</c:v>
                </c:pt>
                <c:pt idx="282">
                  <c:v>6522.5771480000003</c:v>
                </c:pt>
                <c:pt idx="283">
                  <c:v>6411.361328</c:v>
                </c:pt>
                <c:pt idx="284">
                  <c:v>6305.8813479999999</c:v>
                </c:pt>
                <c:pt idx="285">
                  <c:v>6203.6059569999998</c:v>
                </c:pt>
                <c:pt idx="286">
                  <c:v>6087.095703</c:v>
                </c:pt>
                <c:pt idx="287">
                  <c:v>5982.5639650000003</c:v>
                </c:pt>
                <c:pt idx="288">
                  <c:v>5874.6713870000003</c:v>
                </c:pt>
                <c:pt idx="289">
                  <c:v>5764.9790039999998</c:v>
                </c:pt>
                <c:pt idx="290">
                  <c:v>5658.107422</c:v>
                </c:pt>
                <c:pt idx="291">
                  <c:v>5552.1225590000004</c:v>
                </c:pt>
                <c:pt idx="292">
                  <c:v>5435.9672849999997</c:v>
                </c:pt>
                <c:pt idx="293">
                  <c:v>5332.0302730000003</c:v>
                </c:pt>
                <c:pt idx="294">
                  <c:v>5230.3979490000002</c:v>
                </c:pt>
                <c:pt idx="295">
                  <c:v>5115.1464839999999</c:v>
                </c:pt>
                <c:pt idx="296">
                  <c:v>5012.4140619999998</c:v>
                </c:pt>
                <c:pt idx="297">
                  <c:v>4903.2177730000003</c:v>
                </c:pt>
                <c:pt idx="298">
                  <c:v>4793.0903319999998</c:v>
                </c:pt>
                <c:pt idx="299">
                  <c:v>4680.7358400000003</c:v>
                </c:pt>
                <c:pt idx="300">
                  <c:v>4577.0024409999996</c:v>
                </c:pt>
                <c:pt idx="301">
                  <c:v>4474.734375</c:v>
                </c:pt>
                <c:pt idx="302">
                  <c:v>4358.7421880000002</c:v>
                </c:pt>
                <c:pt idx="303">
                  <c:v>4254.0844729999999</c:v>
                </c:pt>
                <c:pt idx="304">
                  <c:v>4146.7773440000001</c:v>
                </c:pt>
                <c:pt idx="305">
                  <c:v>4040.6098630000001</c:v>
                </c:pt>
                <c:pt idx="306">
                  <c:v>3923.7370609999998</c:v>
                </c:pt>
                <c:pt idx="307">
                  <c:v>3818.1313479999999</c:v>
                </c:pt>
                <c:pt idx="308">
                  <c:v>3709.3789059999999</c:v>
                </c:pt>
                <c:pt idx="309">
                  <c:v>3606.2065429999998</c:v>
                </c:pt>
                <c:pt idx="310">
                  <c:v>3496.1640619999998</c:v>
                </c:pt>
                <c:pt idx="311">
                  <c:v>3386.2153320000002</c:v>
                </c:pt>
                <c:pt idx="312">
                  <c:v>3280.1923830000001</c:v>
                </c:pt>
                <c:pt idx="313">
                  <c:v>3173.6435550000001</c:v>
                </c:pt>
                <c:pt idx="314">
                  <c:v>3069.9716800000001</c:v>
                </c:pt>
                <c:pt idx="315">
                  <c:v>2957.6843260000001</c:v>
                </c:pt>
                <c:pt idx="316">
                  <c:v>2848.2036130000001</c:v>
                </c:pt>
                <c:pt idx="317">
                  <c:v>2739.680664</c:v>
                </c:pt>
                <c:pt idx="318">
                  <c:v>2629.3740229999999</c:v>
                </c:pt>
                <c:pt idx="319">
                  <c:v>2526.3950199999999</c:v>
                </c:pt>
                <c:pt idx="320">
                  <c:v>2416.3115229999999</c:v>
                </c:pt>
                <c:pt idx="321">
                  <c:v>2312.225586</c:v>
                </c:pt>
                <c:pt idx="322">
                  <c:v>2203.249268</c:v>
                </c:pt>
                <c:pt idx="323">
                  <c:v>2098.4799800000001</c:v>
                </c:pt>
                <c:pt idx="324">
                  <c:v>1990.6137699999999</c:v>
                </c:pt>
                <c:pt idx="325">
                  <c:v>1875.0131839999999</c:v>
                </c:pt>
                <c:pt idx="326">
                  <c:v>1767.772461</c:v>
                </c:pt>
                <c:pt idx="327">
                  <c:v>1657.3774410000001</c:v>
                </c:pt>
                <c:pt idx="328">
                  <c:v>1551.355957</c:v>
                </c:pt>
                <c:pt idx="329">
                  <c:v>1447.5074460000001</c:v>
                </c:pt>
                <c:pt idx="330">
                  <c:v>1350.360107</c:v>
                </c:pt>
                <c:pt idx="331">
                  <c:v>1241.6204829999999</c:v>
                </c:pt>
                <c:pt idx="332">
                  <c:v>1135.910034</c:v>
                </c:pt>
                <c:pt idx="333">
                  <c:v>1028.544678</c:v>
                </c:pt>
                <c:pt idx="334">
                  <c:v>915.16125499999998</c:v>
                </c:pt>
                <c:pt idx="335">
                  <c:v>810.92968800000006</c:v>
                </c:pt>
                <c:pt idx="336">
                  <c:v>701.51336700000002</c:v>
                </c:pt>
                <c:pt idx="337">
                  <c:v>588.08612100000005</c:v>
                </c:pt>
                <c:pt idx="338">
                  <c:v>482.92065400000001</c:v>
                </c:pt>
                <c:pt idx="339">
                  <c:v>376.37085000000002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B-4DDF-A17F-94DA55E34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910320"/>
        <c:axId val="1563909360"/>
      </c:lineChart>
      <c:catAx>
        <c:axId val="15639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09360"/>
        <c:crosses val="autoZero"/>
        <c:auto val="1"/>
        <c:lblAlgn val="ctr"/>
        <c:lblOffset val="100"/>
        <c:noMultiLvlLbl val="0"/>
      </c:catAx>
      <c:valAx>
        <c:axId val="15639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(2)'!$A:$A</c:f>
              <c:strCache>
                <c:ptCount val="340"/>
                <c:pt idx="0">
                  <c:v>maxAccel: 10000000.000000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0.09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0.69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0.75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1.12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1.18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1.24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1.30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1.36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1.49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1.55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1.61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1.67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1.73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1.79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1.98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2.04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2.10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2.16</c:v>
                </c:pt>
                <c:pt idx="185">
                  <c:v>2.18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2.22</c:v>
                </c:pt>
                <c:pt idx="190">
                  <c:v>2.24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2.28</c:v>
                </c:pt>
                <c:pt idx="195">
                  <c:v>2.30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2.34</c:v>
                </c:pt>
                <c:pt idx="200">
                  <c:v>2.36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2.40</c:v>
                </c:pt>
                <c:pt idx="205">
                  <c:v>2.42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2.46</c:v>
                </c:pt>
                <c:pt idx="210">
                  <c:v>2.48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2.53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2.59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2.65</c:v>
                </c:pt>
                <c:pt idx="226">
                  <c:v>2.67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2.71</c:v>
                </c:pt>
                <c:pt idx="231">
                  <c:v>2.73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2.77</c:v>
                </c:pt>
                <c:pt idx="236">
                  <c:v>2.79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2.83</c:v>
                </c:pt>
                <c:pt idx="241">
                  <c:v>2.85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2.89</c:v>
                </c:pt>
                <c:pt idx="246">
                  <c:v>2.91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2.95</c:v>
                </c:pt>
                <c:pt idx="251">
                  <c:v>2.97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3.03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3.08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3.14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3.20</c:v>
                </c:pt>
                <c:pt idx="272">
                  <c:v>3.22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3.26</c:v>
                </c:pt>
                <c:pt idx="277">
                  <c:v>3.28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3.32</c:v>
                </c:pt>
                <c:pt idx="282">
                  <c:v>3.34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3.40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3.46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3.52</c:v>
                </c:pt>
                <c:pt idx="298">
                  <c:v>3.53</c:v>
                </c:pt>
                <c:pt idx="299">
                  <c:v>3.54</c:v>
                </c:pt>
                <c:pt idx="300">
                  <c:v>3.55</c:v>
                </c:pt>
                <c:pt idx="301">
                  <c:v>3.56</c:v>
                </c:pt>
                <c:pt idx="302">
                  <c:v>3.58</c:v>
                </c:pt>
                <c:pt idx="303">
                  <c:v>3.59</c:v>
                </c:pt>
                <c:pt idx="304">
                  <c:v>3.60</c:v>
                </c:pt>
                <c:pt idx="305">
                  <c:v>3.61</c:v>
                </c:pt>
                <c:pt idx="306">
                  <c:v>3.62</c:v>
                </c:pt>
                <c:pt idx="307">
                  <c:v>3.63</c:v>
                </c:pt>
                <c:pt idx="308">
                  <c:v>3.65</c:v>
                </c:pt>
                <c:pt idx="309">
                  <c:v>3.66</c:v>
                </c:pt>
                <c:pt idx="310">
                  <c:v>3.67</c:v>
                </c:pt>
                <c:pt idx="311">
                  <c:v>3.68</c:v>
                </c:pt>
                <c:pt idx="312">
                  <c:v>3.69</c:v>
                </c:pt>
                <c:pt idx="313">
                  <c:v>3.71</c:v>
                </c:pt>
                <c:pt idx="314">
                  <c:v>3.72</c:v>
                </c:pt>
                <c:pt idx="315">
                  <c:v>3.73</c:v>
                </c:pt>
                <c:pt idx="316">
                  <c:v>3.74</c:v>
                </c:pt>
                <c:pt idx="317">
                  <c:v>3.75</c:v>
                </c:pt>
                <c:pt idx="318">
                  <c:v>3.77</c:v>
                </c:pt>
                <c:pt idx="319">
                  <c:v>3.78</c:v>
                </c:pt>
                <c:pt idx="320">
                  <c:v>3.79</c:v>
                </c:pt>
                <c:pt idx="321">
                  <c:v>3.80</c:v>
                </c:pt>
                <c:pt idx="322">
                  <c:v>3.81</c:v>
                </c:pt>
                <c:pt idx="323">
                  <c:v>3.83</c:v>
                </c:pt>
                <c:pt idx="324">
                  <c:v>3.84</c:v>
                </c:pt>
                <c:pt idx="325">
                  <c:v>3.85</c:v>
                </c:pt>
                <c:pt idx="326">
                  <c:v>3.86</c:v>
                </c:pt>
                <c:pt idx="327">
                  <c:v>3.87</c:v>
                </c:pt>
                <c:pt idx="328">
                  <c:v>3.89</c:v>
                </c:pt>
                <c:pt idx="329">
                  <c:v>3.90</c:v>
                </c:pt>
                <c:pt idx="330">
                  <c:v>3.91</c:v>
                </c:pt>
                <c:pt idx="331">
                  <c:v>3.92</c:v>
                </c:pt>
                <c:pt idx="332">
                  <c:v>3.93</c:v>
                </c:pt>
                <c:pt idx="333">
                  <c:v>3.95</c:v>
                </c:pt>
                <c:pt idx="334">
                  <c:v>3.96</c:v>
                </c:pt>
                <c:pt idx="335">
                  <c:v>3.97</c:v>
                </c:pt>
                <c:pt idx="336">
                  <c:v>3.98</c:v>
                </c:pt>
                <c:pt idx="337">
                  <c:v>3.99</c:v>
                </c:pt>
                <c:pt idx="338">
                  <c:v>4.01</c:v>
                </c:pt>
                <c:pt idx="339">
                  <c:v>4.02</c:v>
                </c:pt>
              </c:strCache>
            </c:strRef>
          </c:cat>
          <c:val>
            <c:numRef>
              <c:f>'Sheet2 (2)'!$B$1:$B$401</c:f>
              <c:numCache>
                <c:formatCode>0.00</c:formatCode>
                <c:ptCount val="401"/>
                <c:pt idx="2">
                  <c:v>0</c:v>
                </c:pt>
                <c:pt idx="3">
                  <c:v>0</c:v>
                </c:pt>
                <c:pt idx="4">
                  <c:v>0.53832999999999998</c:v>
                </c:pt>
                <c:pt idx="5">
                  <c:v>2.6037599999999999</c:v>
                </c:pt>
                <c:pt idx="6">
                  <c:v>5.7238769999999999</c:v>
                </c:pt>
                <c:pt idx="7">
                  <c:v>10.17334</c:v>
                </c:pt>
                <c:pt idx="8">
                  <c:v>15.820311999999999</c:v>
                </c:pt>
                <c:pt idx="9">
                  <c:v>23.137207</c:v>
                </c:pt>
                <c:pt idx="10">
                  <c:v>31.541747999999998</c:v>
                </c:pt>
                <c:pt idx="11">
                  <c:v>41.726073999999997</c:v>
                </c:pt>
                <c:pt idx="12">
                  <c:v>51.690674000000001</c:v>
                </c:pt>
                <c:pt idx="13">
                  <c:v>63.962401999999997</c:v>
                </c:pt>
                <c:pt idx="14">
                  <c:v>78.739013999999997</c:v>
                </c:pt>
                <c:pt idx="15">
                  <c:v>92.559814000000003</c:v>
                </c:pt>
                <c:pt idx="16">
                  <c:v>108.58886699999999</c:v>
                </c:pt>
                <c:pt idx="17">
                  <c:v>124.92553700000001</c:v>
                </c:pt>
                <c:pt idx="18">
                  <c:v>144.77783199999999</c:v>
                </c:pt>
                <c:pt idx="19">
                  <c:v>164.520264</c:v>
                </c:pt>
                <c:pt idx="20">
                  <c:v>185.57006799999999</c:v>
                </c:pt>
                <c:pt idx="21">
                  <c:v>209.09179700000001</c:v>
                </c:pt>
                <c:pt idx="22">
                  <c:v>232.49267599999999</c:v>
                </c:pt>
                <c:pt idx="23">
                  <c:v>258.01391599999999</c:v>
                </c:pt>
                <c:pt idx="24">
                  <c:v>283.77685500000001</c:v>
                </c:pt>
                <c:pt idx="25">
                  <c:v>312.550049</c:v>
                </c:pt>
                <c:pt idx="26">
                  <c:v>341.19140599999997</c:v>
                </c:pt>
                <c:pt idx="27">
                  <c:v>370.83251999999999</c:v>
                </c:pt>
                <c:pt idx="28">
                  <c:v>403.29711900000001</c:v>
                </c:pt>
                <c:pt idx="29">
                  <c:v>435.03662100000003</c:v>
                </c:pt>
                <c:pt idx="30">
                  <c:v>470.17089800000002</c:v>
                </c:pt>
                <c:pt idx="31">
                  <c:v>505.09643599999998</c:v>
                </c:pt>
                <c:pt idx="32">
                  <c:v>541.03271500000005</c:v>
                </c:pt>
                <c:pt idx="33">
                  <c:v>580.38574200000005</c:v>
                </c:pt>
                <c:pt idx="34">
                  <c:v>618.44238299999995</c:v>
                </c:pt>
                <c:pt idx="35">
                  <c:v>660.34423800000002</c:v>
                </c:pt>
                <c:pt idx="36">
                  <c:v>701.57592799999998</c:v>
                </c:pt>
                <c:pt idx="37">
                  <c:v>746.20239300000003</c:v>
                </c:pt>
                <c:pt idx="38">
                  <c:v>789.14794900000004</c:v>
                </c:pt>
                <c:pt idx="39">
                  <c:v>833.77441399999998</c:v>
                </c:pt>
                <c:pt idx="40">
                  <c:v>882.52075200000002</c:v>
                </c:pt>
                <c:pt idx="41">
                  <c:v>929.97070299999996</c:v>
                </c:pt>
                <c:pt idx="42">
                  <c:v>978.035889</c:v>
                </c:pt>
                <c:pt idx="43">
                  <c:v>1030.6933590000001</c:v>
                </c:pt>
                <c:pt idx="44">
                  <c:v>1081.8676760000001</c:v>
                </c:pt>
                <c:pt idx="45">
                  <c:v>1136.8542480000001</c:v>
                </c:pt>
                <c:pt idx="46">
                  <c:v>1190.126953</c:v>
                </c:pt>
                <c:pt idx="47">
                  <c:v>1244.8718260000001</c:v>
                </c:pt>
                <c:pt idx="48">
                  <c:v>1304.4726559999999</c:v>
                </c:pt>
                <c:pt idx="49">
                  <c:v>1360.975342</c:v>
                </c:pt>
                <c:pt idx="50">
                  <c:v>1423.377686</c:v>
                </c:pt>
                <c:pt idx="51">
                  <c:v>1483.0664059999999</c:v>
                </c:pt>
                <c:pt idx="52">
                  <c:v>1546.9628909999999</c:v>
                </c:pt>
                <c:pt idx="53">
                  <c:v>1609.5629879999999</c:v>
                </c:pt>
                <c:pt idx="54">
                  <c:v>1676.766357</c:v>
                </c:pt>
                <c:pt idx="55">
                  <c:v>1741.3549800000001</c:v>
                </c:pt>
                <c:pt idx="56">
                  <c:v>1807.9541019999999</c:v>
                </c:pt>
                <c:pt idx="57">
                  <c:v>1878.299561</c:v>
                </c:pt>
                <c:pt idx="58">
                  <c:v>1947.019043</c:v>
                </c:pt>
                <c:pt idx="59">
                  <c:v>2020.913086</c:v>
                </c:pt>
                <c:pt idx="60">
                  <c:v>2091.6430660000001</c:v>
                </c:pt>
                <c:pt idx="61">
                  <c:v>2168.4045409999999</c:v>
                </c:pt>
                <c:pt idx="62">
                  <c:v>2241.5405270000001</c:v>
                </c:pt>
                <c:pt idx="63">
                  <c:v>2321.0046390000002</c:v>
                </c:pt>
                <c:pt idx="64">
                  <c:v>2397.161865</c:v>
                </c:pt>
                <c:pt idx="65">
                  <c:v>2474.5495609999998</c:v>
                </c:pt>
                <c:pt idx="66">
                  <c:v>2557.7490229999999</c:v>
                </c:pt>
                <c:pt idx="67">
                  <c:v>2637.0153810000002</c:v>
                </c:pt>
                <c:pt idx="68">
                  <c:v>2718.5119629999999</c:v>
                </c:pt>
                <c:pt idx="69">
                  <c:v>2805.46875</c:v>
                </c:pt>
                <c:pt idx="70">
                  <c:v>2889.5690920000002</c:v>
                </c:pt>
                <c:pt idx="71">
                  <c:v>2978.6901859999998</c:v>
                </c:pt>
                <c:pt idx="72">
                  <c:v>3064.9658199999999</c:v>
                </c:pt>
                <c:pt idx="73">
                  <c:v>3152.3291020000001</c:v>
                </c:pt>
                <c:pt idx="74">
                  <c:v>3246.6796880000002</c:v>
                </c:pt>
                <c:pt idx="75">
                  <c:v>3335.8227539999998</c:v>
                </c:pt>
                <c:pt idx="76">
                  <c:v>3432.4914549999999</c:v>
                </c:pt>
                <c:pt idx="77">
                  <c:v>3524.8535160000001</c:v>
                </c:pt>
                <c:pt idx="78">
                  <c:v>3624.3347170000002</c:v>
                </c:pt>
                <c:pt idx="79">
                  <c:v>3718.8940429999998</c:v>
                </c:pt>
                <c:pt idx="80">
                  <c:v>3815.595703</c:v>
                </c:pt>
                <c:pt idx="81">
                  <c:v>3918.2739259999998</c:v>
                </c:pt>
                <c:pt idx="82">
                  <c:v>4017.008057</c:v>
                </c:pt>
                <c:pt idx="83">
                  <c:v>4122.4438479999999</c:v>
                </c:pt>
                <c:pt idx="84">
                  <c:v>4223.7265619999998</c:v>
                </c:pt>
                <c:pt idx="85">
                  <c:v>4326.8115230000003</c:v>
                </c:pt>
                <c:pt idx="86">
                  <c:v>4435.7739259999998</c:v>
                </c:pt>
                <c:pt idx="87">
                  <c:v>4541.4184569999998</c:v>
                </c:pt>
                <c:pt idx="88">
                  <c:v>4653.4790039999998</c:v>
                </c:pt>
                <c:pt idx="89">
                  <c:v>4760.7607420000004</c:v>
                </c:pt>
                <c:pt idx="90">
                  <c:v>4875.875</c:v>
                </c:pt>
                <c:pt idx="91">
                  <c:v>4985.8813479999999</c:v>
                </c:pt>
                <c:pt idx="92">
                  <c:v>5103.3583980000003</c:v>
                </c:pt>
                <c:pt idx="93">
                  <c:v>5216.078125</c:v>
                </c:pt>
                <c:pt idx="94">
                  <c:v>5336.0815430000002</c:v>
                </c:pt>
                <c:pt idx="95">
                  <c:v>5451.6357420000004</c:v>
                </c:pt>
                <c:pt idx="96">
                  <c:v>5568.046875</c:v>
                </c:pt>
                <c:pt idx="97">
                  <c:v>5691.9287109999996</c:v>
                </c:pt>
                <c:pt idx="98">
                  <c:v>5811.2402339999999</c:v>
                </c:pt>
                <c:pt idx="99">
                  <c:v>5937.9345700000003</c:v>
                </c:pt>
                <c:pt idx="100">
                  <c:v>6059.3222660000001</c:v>
                </c:pt>
                <c:pt idx="101">
                  <c:v>6182.2373049999997</c:v>
                </c:pt>
                <c:pt idx="102">
                  <c:v>6312.9858400000003</c:v>
                </c:pt>
                <c:pt idx="103">
                  <c:v>6438.3291019999997</c:v>
                </c:pt>
                <c:pt idx="104">
                  <c:v>6564.5400390000004</c:v>
                </c:pt>
                <c:pt idx="105">
                  <c:v>6699.814453</c:v>
                </c:pt>
                <c:pt idx="106">
                  <c:v>6835.78125</c:v>
                </c:pt>
                <c:pt idx="107">
                  <c:v>6965.7275390000004</c:v>
                </c:pt>
                <c:pt idx="108">
                  <c:v>7097.4648440000001</c:v>
                </c:pt>
                <c:pt idx="109">
                  <c:v>7230.6191410000001</c:v>
                </c:pt>
                <c:pt idx="110">
                  <c:v>7371.6284180000002</c:v>
                </c:pt>
                <c:pt idx="111">
                  <c:v>7506.9140619999998</c:v>
                </c:pt>
                <c:pt idx="112">
                  <c:v>7650.8017579999996</c:v>
                </c:pt>
                <c:pt idx="113">
                  <c:v>7789.2294920000004</c:v>
                </c:pt>
                <c:pt idx="114">
                  <c:v>7928.3164059999999</c:v>
                </c:pt>
                <c:pt idx="115">
                  <c:v>8075.8740230000003</c:v>
                </c:pt>
                <c:pt idx="116">
                  <c:v>8217.3007809999999</c:v>
                </c:pt>
                <c:pt idx="117">
                  <c:v>8367.8691409999992</c:v>
                </c:pt>
                <c:pt idx="118">
                  <c:v>8512.6025389999995</c:v>
                </c:pt>
                <c:pt idx="119">
                  <c:v>8666.4990230000003</c:v>
                </c:pt>
                <c:pt idx="120">
                  <c:v>8812.4082030000009</c:v>
                </c:pt>
                <c:pt idx="121">
                  <c:v>8960.4384769999997</c:v>
                </c:pt>
                <c:pt idx="122">
                  <c:v>9117.9160159999992</c:v>
                </c:pt>
                <c:pt idx="123">
                  <c:v>9267.8359380000002</c:v>
                </c:pt>
                <c:pt idx="124">
                  <c:v>9428.203125</c:v>
                </c:pt>
                <c:pt idx="125">
                  <c:v>9581.0341800000006</c:v>
                </c:pt>
                <c:pt idx="126">
                  <c:v>9735.3808590000008</c:v>
                </c:pt>
                <c:pt idx="127">
                  <c:v>9899.6591800000006</c:v>
                </c:pt>
                <c:pt idx="128">
                  <c:v>10056.049805000001</c:v>
                </c:pt>
                <c:pt idx="129">
                  <c:v>10222.876953000001</c:v>
                </c:pt>
                <c:pt idx="130">
                  <c:v>10381.486328000001</c:v>
                </c:pt>
                <c:pt idx="131">
                  <c:v>10551.181640999999</c:v>
                </c:pt>
                <c:pt idx="132">
                  <c:v>10712.966796999999</c:v>
                </c:pt>
                <c:pt idx="133">
                  <c:v>10884.858398</c:v>
                </c:pt>
                <c:pt idx="134">
                  <c:v>11049.422852</c:v>
                </c:pt>
                <c:pt idx="135">
                  <c:v>11223.830078000001</c:v>
                </c:pt>
                <c:pt idx="136">
                  <c:v>11390.987305000001</c:v>
                </c:pt>
                <c:pt idx="137">
                  <c:v>11568.032227</c:v>
                </c:pt>
                <c:pt idx="138">
                  <c:v>11737.583984000001</c:v>
                </c:pt>
                <c:pt idx="139">
                  <c:v>11917.332031</c:v>
                </c:pt>
                <c:pt idx="140">
                  <c:v>12089.355469</c:v>
                </c:pt>
                <c:pt idx="141">
                  <c:v>12262.543944999999</c:v>
                </c:pt>
                <c:pt idx="142">
                  <c:v>12446.257812</c:v>
                </c:pt>
                <c:pt idx="143">
                  <c:v>12622.039062</c:v>
                </c:pt>
                <c:pt idx="144">
                  <c:v>12809.102539</c:v>
                </c:pt>
                <c:pt idx="145">
                  <c:v>12986.652344</c:v>
                </c:pt>
                <c:pt idx="146">
                  <c:v>13166.026367</c:v>
                </c:pt>
                <c:pt idx="147">
                  <c:v>13357.111328000001</c:v>
                </c:pt>
                <c:pt idx="148">
                  <c:v>13538.617188</c:v>
                </c:pt>
                <c:pt idx="149">
                  <c:v>13732.152344</c:v>
                </c:pt>
                <c:pt idx="150">
                  <c:v>13916.755859000001</c:v>
                </c:pt>
                <c:pt idx="151">
                  <c:v>14101.479492</c:v>
                </c:pt>
                <c:pt idx="152">
                  <c:v>14299.123046999999</c:v>
                </c:pt>
                <c:pt idx="153">
                  <c:v>14487.352539</c:v>
                </c:pt>
                <c:pt idx="154">
                  <c:v>14676.954102</c:v>
                </c:pt>
                <c:pt idx="155">
                  <c:v>14878.070312</c:v>
                </c:pt>
                <c:pt idx="156">
                  <c:v>15069.990234000001</c:v>
                </c:pt>
                <c:pt idx="157">
                  <c:v>15273.720703000001</c:v>
                </c:pt>
                <c:pt idx="158">
                  <c:v>15468.75</c:v>
                </c:pt>
                <c:pt idx="159">
                  <c:v>15674.809569999999</c:v>
                </c:pt>
                <c:pt idx="160">
                  <c:v>15872.201171999999</c:v>
                </c:pt>
                <c:pt idx="161">
                  <c:v>16070.646484000001</c:v>
                </c:pt>
                <c:pt idx="162">
                  <c:v>16280.244140999999</c:v>
                </c:pt>
                <c:pt idx="163">
                  <c:v>16481.117188</c:v>
                </c:pt>
                <c:pt idx="164">
                  <c:v>16694.384765999999</c:v>
                </c:pt>
                <c:pt idx="165">
                  <c:v>16898.191406000002</c:v>
                </c:pt>
                <c:pt idx="166">
                  <c:v>17102.449218999998</c:v>
                </c:pt>
                <c:pt idx="167">
                  <c:v>17319.638672000001</c:v>
                </c:pt>
                <c:pt idx="168">
                  <c:v>17526.796875</c:v>
                </c:pt>
                <c:pt idx="169">
                  <c:v>17745.863281000002</c:v>
                </c:pt>
                <c:pt idx="170">
                  <c:v>17956.097656000002</c:v>
                </c:pt>
                <c:pt idx="171">
                  <c:v>18165.970702999999</c:v>
                </c:pt>
                <c:pt idx="172">
                  <c:v>18386.191406000002</c:v>
                </c:pt>
                <c:pt idx="173">
                  <c:v>18604.841797000001</c:v>
                </c:pt>
                <c:pt idx="174">
                  <c:v>18810.824218999998</c:v>
                </c:pt>
                <c:pt idx="175">
                  <c:v>19028.089843999998</c:v>
                </c:pt>
                <c:pt idx="176">
                  <c:v>19231.171875</c:v>
                </c:pt>
                <c:pt idx="177">
                  <c:v>19445.867188</c:v>
                </c:pt>
                <c:pt idx="178">
                  <c:v>19647.113281000002</c:v>
                </c:pt>
                <c:pt idx="179">
                  <c:v>19857.501952999999</c:v>
                </c:pt>
                <c:pt idx="180">
                  <c:v>20056.277343999998</c:v>
                </c:pt>
                <c:pt idx="181">
                  <c:v>20253.724609000001</c:v>
                </c:pt>
                <c:pt idx="182">
                  <c:v>20460.619140999999</c:v>
                </c:pt>
                <c:pt idx="183">
                  <c:v>20655.570312</c:v>
                </c:pt>
                <c:pt idx="184">
                  <c:v>20860.136718999998</c:v>
                </c:pt>
                <c:pt idx="185">
                  <c:v>21052.419922000001</c:v>
                </c:pt>
                <c:pt idx="186">
                  <c:v>21243.988281000002</c:v>
                </c:pt>
                <c:pt idx="187">
                  <c:v>21444.048827999999</c:v>
                </c:pt>
                <c:pt idx="188">
                  <c:v>21632.804688</c:v>
                </c:pt>
                <c:pt idx="189">
                  <c:v>21830.339843999998</c:v>
                </c:pt>
                <c:pt idx="190">
                  <c:v>22016.359375</c:v>
                </c:pt>
                <c:pt idx="191">
                  <c:v>22211.851562</c:v>
                </c:pt>
                <c:pt idx="192">
                  <c:v>22394.71875</c:v>
                </c:pt>
                <c:pt idx="193">
                  <c:v>22577.146484000001</c:v>
                </c:pt>
                <c:pt idx="194">
                  <c:v>22768.494140999999</c:v>
                </c:pt>
                <c:pt idx="195">
                  <c:v>22947.835938</c:v>
                </c:pt>
                <c:pt idx="196">
                  <c:v>23136.691406000002</c:v>
                </c:pt>
                <c:pt idx="197">
                  <c:v>23314.064452999999</c:v>
                </c:pt>
                <c:pt idx="198">
                  <c:v>23489.539062</c:v>
                </c:pt>
                <c:pt idx="199">
                  <c:v>23674.449218999998</c:v>
                </c:pt>
                <c:pt idx="200">
                  <c:v>23848.142577999999</c:v>
                </c:pt>
                <c:pt idx="201">
                  <c:v>24029.857422000001</c:v>
                </c:pt>
                <c:pt idx="202">
                  <c:v>24200.902343999998</c:v>
                </c:pt>
                <c:pt idx="203">
                  <c:v>24370.861327999999</c:v>
                </c:pt>
                <c:pt idx="204">
                  <c:v>24548.412109000001</c:v>
                </c:pt>
                <c:pt idx="205">
                  <c:v>24716.03125</c:v>
                </c:pt>
                <c:pt idx="206">
                  <c:v>24890.933593999998</c:v>
                </c:pt>
                <c:pt idx="207">
                  <c:v>25055.935547000001</c:v>
                </c:pt>
                <c:pt idx="208">
                  <c:v>25228.234375</c:v>
                </c:pt>
                <c:pt idx="209">
                  <c:v>25390.359375</c:v>
                </c:pt>
                <c:pt idx="210">
                  <c:v>25551.583984000001</c:v>
                </c:pt>
                <c:pt idx="211">
                  <c:v>25719.652343999998</c:v>
                </c:pt>
                <c:pt idx="212">
                  <c:v>25878.230468999998</c:v>
                </c:pt>
                <c:pt idx="213">
                  <c:v>26044.244140999999</c:v>
                </c:pt>
                <c:pt idx="214">
                  <c:v>26199.525390999999</c:v>
                </c:pt>
                <c:pt idx="215">
                  <c:v>26363.089843999998</c:v>
                </c:pt>
                <c:pt idx="216">
                  <c:v>26516.501952999999</c:v>
                </c:pt>
                <c:pt idx="217">
                  <c:v>26677.474609000001</c:v>
                </c:pt>
                <c:pt idx="218">
                  <c:v>26828.21875</c:v>
                </c:pt>
                <c:pt idx="219">
                  <c:v>26978.005859000001</c:v>
                </c:pt>
                <c:pt idx="220">
                  <c:v>27134.078125</c:v>
                </c:pt>
                <c:pt idx="221">
                  <c:v>27281.085938</c:v>
                </c:pt>
                <c:pt idx="222">
                  <c:v>27434.9375</c:v>
                </c:pt>
                <c:pt idx="223">
                  <c:v>27580.001952999999</c:v>
                </c:pt>
                <c:pt idx="224">
                  <c:v>27731.085938</c:v>
                </c:pt>
                <c:pt idx="225">
                  <c:v>27872.853515999999</c:v>
                </c:pt>
                <c:pt idx="226">
                  <c:v>28013.445312</c:v>
                </c:pt>
                <c:pt idx="227">
                  <c:v>28160.519531000002</c:v>
                </c:pt>
                <c:pt idx="228">
                  <c:v>28299.408202999999</c:v>
                </c:pt>
                <c:pt idx="229">
                  <c:v>28444.351562</c:v>
                </c:pt>
                <c:pt idx="230">
                  <c:v>28579.382812</c:v>
                </c:pt>
                <c:pt idx="231">
                  <c:v>28721.404297000001</c:v>
                </c:pt>
                <c:pt idx="232">
                  <c:v>28854.953125</c:v>
                </c:pt>
                <c:pt idx="233">
                  <c:v>28986.515625</c:v>
                </c:pt>
                <c:pt idx="234">
                  <c:v>29124.976562</c:v>
                </c:pt>
                <c:pt idx="235">
                  <c:v>29254.054688</c:v>
                </c:pt>
                <c:pt idx="236">
                  <c:v>29389.625</c:v>
                </c:pt>
                <c:pt idx="237">
                  <c:v>29516.792968999998</c:v>
                </c:pt>
                <c:pt idx="238">
                  <c:v>29642.146484000001</c:v>
                </c:pt>
                <c:pt idx="239">
                  <c:v>29773.488281000002</c:v>
                </c:pt>
                <c:pt idx="240">
                  <c:v>29896.875</c:v>
                </c:pt>
                <c:pt idx="241">
                  <c:v>30025.173827999999</c:v>
                </c:pt>
                <c:pt idx="242">
                  <c:v>30145.769531000002</c:v>
                </c:pt>
                <c:pt idx="243">
                  <c:v>30271.958984000001</c:v>
                </c:pt>
                <c:pt idx="244">
                  <c:v>30389.898438</c:v>
                </c:pt>
                <c:pt idx="245">
                  <c:v>30512.988281000002</c:v>
                </c:pt>
                <c:pt idx="246">
                  <c:v>30629.091797000001</c:v>
                </c:pt>
                <c:pt idx="247">
                  <c:v>30743.152343999998</c:v>
                </c:pt>
                <c:pt idx="248">
                  <c:v>30862.166015999999</c:v>
                </c:pt>
                <c:pt idx="249">
                  <c:v>30974.689452999999</c:v>
                </c:pt>
                <c:pt idx="250">
                  <c:v>31090.802734000001</c:v>
                </c:pt>
                <c:pt idx="251">
                  <c:v>31200.314452999999</c:v>
                </c:pt>
                <c:pt idx="252">
                  <c:v>31314.529297000001</c:v>
                </c:pt>
                <c:pt idx="253">
                  <c:v>31420.701172000001</c:v>
                </c:pt>
                <c:pt idx="254">
                  <c:v>31532.541015999999</c:v>
                </c:pt>
                <c:pt idx="255">
                  <c:v>31636.560547000001</c:v>
                </c:pt>
                <c:pt idx="256">
                  <c:v>31739.523438</c:v>
                </c:pt>
                <c:pt idx="257">
                  <c:v>31847.234375</c:v>
                </c:pt>
                <c:pt idx="258">
                  <c:v>31947.144531000002</c:v>
                </c:pt>
                <c:pt idx="259">
                  <c:v>32052.601562</c:v>
                </c:pt>
                <c:pt idx="260">
                  <c:v>32150.193359000001</c:v>
                </c:pt>
                <c:pt idx="261">
                  <c:v>32252.486327999999</c:v>
                </c:pt>
                <c:pt idx="262">
                  <c:v>32347.78125</c:v>
                </c:pt>
                <c:pt idx="263">
                  <c:v>32442.341797000001</c:v>
                </c:pt>
                <c:pt idx="264">
                  <c:v>32539.988281000002</c:v>
                </c:pt>
                <c:pt idx="265">
                  <c:v>32631.833984000001</c:v>
                </c:pt>
                <c:pt idx="266">
                  <c:v>32727.029297000001</c:v>
                </c:pt>
                <c:pt idx="267">
                  <c:v>32816.117187999997</c:v>
                </c:pt>
                <c:pt idx="268">
                  <c:v>32904.042969000002</c:v>
                </c:pt>
                <c:pt idx="269">
                  <c:v>32995.679687999997</c:v>
                </c:pt>
                <c:pt idx="270">
                  <c:v>33085.613280999998</c:v>
                </c:pt>
                <c:pt idx="271">
                  <c:v>33169.714844000002</c:v>
                </c:pt>
                <c:pt idx="272">
                  <c:v>33257.253905999998</c:v>
                </c:pt>
                <c:pt idx="273">
                  <c:v>33339.089844000002</c:v>
                </c:pt>
                <c:pt idx="274">
                  <c:v>33418.71875</c:v>
                </c:pt>
                <c:pt idx="275">
                  <c:v>33502.851562000003</c:v>
                </c:pt>
                <c:pt idx="276">
                  <c:v>33580.152344000002</c:v>
                </c:pt>
                <c:pt idx="277">
                  <c:v>33661.230469000002</c:v>
                </c:pt>
                <c:pt idx="278">
                  <c:v>33736.246094000002</c:v>
                </c:pt>
                <c:pt idx="279">
                  <c:v>33810.675780999998</c:v>
                </c:pt>
                <c:pt idx="280">
                  <c:v>33887.460937999997</c:v>
                </c:pt>
                <c:pt idx="281">
                  <c:v>33958.597655999998</c:v>
                </c:pt>
                <c:pt idx="282">
                  <c:v>34032.875</c:v>
                </c:pt>
                <c:pt idx="283">
                  <c:v>34101.617187999997</c:v>
                </c:pt>
                <c:pt idx="284">
                  <c:v>34173.535155999998</c:v>
                </c:pt>
                <c:pt idx="285">
                  <c:v>34239.890625</c:v>
                </c:pt>
                <c:pt idx="286">
                  <c:v>34308.257812000003</c:v>
                </c:pt>
                <c:pt idx="287">
                  <c:v>34372.453125</c:v>
                </c:pt>
                <c:pt idx="288">
                  <c:v>34435.238280999998</c:v>
                </c:pt>
                <c:pt idx="289">
                  <c:v>34499.675780999998</c:v>
                </c:pt>
                <c:pt idx="290">
                  <c:v>34560.40625</c:v>
                </c:pt>
                <c:pt idx="291">
                  <c:v>34622.402344000002</c:v>
                </c:pt>
                <c:pt idx="292">
                  <c:v>34679.542969000002</c:v>
                </c:pt>
                <c:pt idx="293">
                  <c:v>34739.496094000002</c:v>
                </c:pt>
                <c:pt idx="294">
                  <c:v>34794.777344000002</c:v>
                </c:pt>
                <c:pt idx="295">
                  <c:v>34851.203125</c:v>
                </c:pt>
                <c:pt idx="296">
                  <c:v>34904.34375</c:v>
                </c:pt>
                <c:pt idx="297">
                  <c:v>34955.671875</c:v>
                </c:pt>
                <c:pt idx="298">
                  <c:v>35007.914062000003</c:v>
                </c:pt>
                <c:pt idx="299">
                  <c:v>35056.933594000002</c:v>
                </c:pt>
                <c:pt idx="300">
                  <c:v>35107.140625</c:v>
                </c:pt>
                <c:pt idx="301">
                  <c:v>35153.523437999997</c:v>
                </c:pt>
                <c:pt idx="302">
                  <c:v>35198.054687999997</c:v>
                </c:pt>
                <c:pt idx="303">
                  <c:v>35244.65625</c:v>
                </c:pt>
                <c:pt idx="304">
                  <c:v>35289.65625</c:v>
                </c:pt>
                <c:pt idx="305">
                  <c:v>35330.691405999998</c:v>
                </c:pt>
                <c:pt idx="306">
                  <c:v>35370.175780999998</c:v>
                </c:pt>
                <c:pt idx="307">
                  <c:v>35411.320312000003</c:v>
                </c:pt>
                <c:pt idx="308">
                  <c:v>35448.804687999997</c:v>
                </c:pt>
                <c:pt idx="309">
                  <c:v>35487.222655999998</c:v>
                </c:pt>
                <c:pt idx="310">
                  <c:v>35522.039062000003</c:v>
                </c:pt>
                <c:pt idx="311">
                  <c:v>35557.140625</c:v>
                </c:pt>
                <c:pt idx="312">
                  <c:v>35589.878905999998</c:v>
                </c:pt>
                <c:pt idx="313">
                  <c:v>35621.289062000003</c:v>
                </c:pt>
                <c:pt idx="314">
                  <c:v>35652.808594000002</c:v>
                </c:pt>
                <c:pt idx="315">
                  <c:v>35681.332030999998</c:v>
                </c:pt>
                <c:pt idx="316">
                  <c:v>35709.851562000003</c:v>
                </c:pt>
                <c:pt idx="317">
                  <c:v>35735.878905999998</c:v>
                </c:pt>
                <c:pt idx="318">
                  <c:v>35762.34375</c:v>
                </c:pt>
                <c:pt idx="319">
                  <c:v>35785.929687999997</c:v>
                </c:pt>
                <c:pt idx="320">
                  <c:v>35808.210937999997</c:v>
                </c:pt>
                <c:pt idx="321">
                  <c:v>35830.558594000002</c:v>
                </c:pt>
                <c:pt idx="322">
                  <c:v>35850.683594000002</c:v>
                </c:pt>
                <c:pt idx="323">
                  <c:v>35870.394530999998</c:v>
                </c:pt>
                <c:pt idx="324">
                  <c:v>35887.214844000002</c:v>
                </c:pt>
                <c:pt idx="325">
                  <c:v>35903.628905999998</c:v>
                </c:pt>
                <c:pt idx="326">
                  <c:v>35918.582030999998</c:v>
                </c:pt>
                <c:pt idx="327">
                  <c:v>35931.796875</c:v>
                </c:pt>
                <c:pt idx="328">
                  <c:v>35943.980469000002</c:v>
                </c:pt>
                <c:pt idx="329">
                  <c:v>35956.328125</c:v>
                </c:pt>
                <c:pt idx="330">
                  <c:v>35968.214844000002</c:v>
                </c:pt>
                <c:pt idx="331">
                  <c:v>35976.875</c:v>
                </c:pt>
                <c:pt idx="332">
                  <c:v>35984.203125</c:v>
                </c:pt>
                <c:pt idx="333">
                  <c:v>35989.992187999997</c:v>
                </c:pt>
                <c:pt idx="334">
                  <c:v>35994.496094000002</c:v>
                </c:pt>
                <c:pt idx="335">
                  <c:v>35998.5625</c:v>
                </c:pt>
                <c:pt idx="336">
                  <c:v>36000.152344000002</c:v>
                </c:pt>
                <c:pt idx="337">
                  <c:v>36001.1875</c:v>
                </c:pt>
                <c:pt idx="338">
                  <c:v>36000.957030999998</c:v>
                </c:pt>
                <c:pt idx="339">
                  <c:v>36000.042969000002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E-4C20-B7DA-6385C695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138928"/>
        <c:axId val="1574137968"/>
      </c:lineChart>
      <c:catAx>
        <c:axId val="157413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7968"/>
        <c:crosses val="autoZero"/>
        <c:auto val="1"/>
        <c:lblAlgn val="ctr"/>
        <c:lblOffset val="100"/>
        <c:noMultiLvlLbl val="0"/>
      </c:catAx>
      <c:valAx>
        <c:axId val="15741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(4)'!$A:$A</c:f>
              <c:strCache>
                <c:ptCount val="299"/>
                <c:pt idx="0">
                  <c:v>maxAccel: 10000.000000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0.70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0.75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1.13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1.19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1.25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1.31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1.37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1.50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1.56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1.62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1.68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1.74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1.80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1.99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2.05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2.11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2.17</c:v>
                </c:pt>
                <c:pt idx="185">
                  <c:v>2.18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2.23</c:v>
                </c:pt>
                <c:pt idx="190">
                  <c:v>2.24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2.29</c:v>
                </c:pt>
                <c:pt idx="195">
                  <c:v>2.30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2.35</c:v>
                </c:pt>
                <c:pt idx="200">
                  <c:v>2.36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2.41</c:v>
                </c:pt>
                <c:pt idx="205">
                  <c:v>2.42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2.47</c:v>
                </c:pt>
                <c:pt idx="210">
                  <c:v>2.48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2.54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2.60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2.66</c:v>
                </c:pt>
                <c:pt idx="226">
                  <c:v>2.67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2.72</c:v>
                </c:pt>
                <c:pt idx="231">
                  <c:v>2.73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2.78</c:v>
                </c:pt>
                <c:pt idx="236">
                  <c:v>2.79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2.84</c:v>
                </c:pt>
                <c:pt idx="241">
                  <c:v>2.85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2.90</c:v>
                </c:pt>
                <c:pt idx="246">
                  <c:v>2.91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2.96</c:v>
                </c:pt>
                <c:pt idx="251">
                  <c:v>2.97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3.03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3.09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3.15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3.21</c:v>
                </c:pt>
                <c:pt idx="272">
                  <c:v>3.22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3.27</c:v>
                </c:pt>
                <c:pt idx="277">
                  <c:v>3.28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3.33</c:v>
                </c:pt>
                <c:pt idx="282">
                  <c:v>3.34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3.40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3.46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3.52</c:v>
                </c:pt>
                <c:pt idx="298">
                  <c:v>3.53</c:v>
                </c:pt>
              </c:strCache>
            </c:strRef>
          </c:cat>
          <c:val>
            <c:numRef>
              <c:f>'Sheet2 (4)'!$D$1:$D$401</c:f>
              <c:numCache>
                <c:formatCode>0.00</c:formatCode>
                <c:ptCount val="401"/>
                <c:pt idx="2">
                  <c:v>0</c:v>
                </c:pt>
                <c:pt idx="3">
                  <c:v>0</c:v>
                </c:pt>
                <c:pt idx="4">
                  <c:v>207.87185700000001</c:v>
                </c:pt>
                <c:pt idx="5">
                  <c:v>1766.3046879999999</c:v>
                </c:pt>
                <c:pt idx="6">
                  <c:v>3330.7316890000002</c:v>
                </c:pt>
                <c:pt idx="7">
                  <c:v>4599.9213870000003</c:v>
                </c:pt>
                <c:pt idx="8">
                  <c:v>5456.076172</c:v>
                </c:pt>
                <c:pt idx="9">
                  <c:v>6355.828125</c:v>
                </c:pt>
                <c:pt idx="10">
                  <c:v>7428.2568359999996</c:v>
                </c:pt>
                <c:pt idx="11">
                  <c:v>7348.1918949999999</c:v>
                </c:pt>
                <c:pt idx="12">
                  <c:v>8469.3789059999999</c:v>
                </c:pt>
                <c:pt idx="13">
                  <c:v>8378.5107420000004</c:v>
                </c:pt>
                <c:pt idx="14">
                  <c:v>8169.5053710000002</c:v>
                </c:pt>
                <c:pt idx="15">
                  <c:v>9564.1367190000001</c:v>
                </c:pt>
                <c:pt idx="16">
                  <c:v>9080.8505860000005</c:v>
                </c:pt>
                <c:pt idx="17">
                  <c:v>9915.2021480000003</c:v>
                </c:pt>
                <c:pt idx="18">
                  <c:v>9540.2714840000008</c:v>
                </c:pt>
                <c:pt idx="19">
                  <c:v>9918.5507809999999</c:v>
                </c:pt>
                <c:pt idx="20">
                  <c:v>9664.0292969999991</c:v>
                </c:pt>
                <c:pt idx="21">
                  <c:v>10189.966796999999</c:v>
                </c:pt>
                <c:pt idx="22">
                  <c:v>9387.3300780000009</c:v>
                </c:pt>
                <c:pt idx="23">
                  <c:v>9169.5849610000005</c:v>
                </c:pt>
                <c:pt idx="24">
                  <c:v>10304.021484000001</c:v>
                </c:pt>
                <c:pt idx="25">
                  <c:v>10014.770508</c:v>
                </c:pt>
                <c:pt idx="26">
                  <c:v>10338.333008</c:v>
                </c:pt>
                <c:pt idx="27">
                  <c:v>9520.65625</c:v>
                </c:pt>
                <c:pt idx="28">
                  <c:v>9611.7275389999995</c:v>
                </c:pt>
                <c:pt idx="29">
                  <c:v>10151.610352</c:v>
                </c:pt>
                <c:pt idx="30">
                  <c:v>9963.6396480000003</c:v>
                </c:pt>
                <c:pt idx="31">
                  <c:v>10057.698242</c:v>
                </c:pt>
                <c:pt idx="32">
                  <c:v>10518.027344</c:v>
                </c:pt>
                <c:pt idx="33">
                  <c:v>9392.4384769999997</c:v>
                </c:pt>
                <c:pt idx="34">
                  <c:v>9853.7714840000008</c:v>
                </c:pt>
                <c:pt idx="35">
                  <c:v>10675.952148</c:v>
                </c:pt>
                <c:pt idx="36">
                  <c:v>9936.2158199999994</c:v>
                </c:pt>
                <c:pt idx="37">
                  <c:v>9541.2636719999991</c:v>
                </c:pt>
                <c:pt idx="38">
                  <c:v>9915.2080079999996</c:v>
                </c:pt>
                <c:pt idx="39">
                  <c:v>10642.492188</c:v>
                </c:pt>
                <c:pt idx="40">
                  <c:v>9618.3046880000002</c:v>
                </c:pt>
                <c:pt idx="41">
                  <c:v>9620.8583980000003</c:v>
                </c:pt>
                <c:pt idx="42">
                  <c:v>10851.988281</c:v>
                </c:pt>
                <c:pt idx="43">
                  <c:v>9598.2841800000006</c:v>
                </c:pt>
                <c:pt idx="44">
                  <c:v>9425.1191409999992</c:v>
                </c:pt>
                <c:pt idx="45">
                  <c:v>10545.618164</c:v>
                </c:pt>
                <c:pt idx="46">
                  <c:v>10092.795898</c:v>
                </c:pt>
                <c:pt idx="47">
                  <c:v>9316.2705079999996</c:v>
                </c:pt>
                <c:pt idx="48">
                  <c:v>10747.180664</c:v>
                </c:pt>
                <c:pt idx="49">
                  <c:v>9645.8916019999997</c:v>
                </c:pt>
                <c:pt idx="50">
                  <c:v>9940.6386719999991</c:v>
                </c:pt>
                <c:pt idx="51">
                  <c:v>9952.5234380000002</c:v>
                </c:pt>
                <c:pt idx="52">
                  <c:v>10245.035156</c:v>
                </c:pt>
                <c:pt idx="53">
                  <c:v>9879.7734380000002</c:v>
                </c:pt>
                <c:pt idx="54">
                  <c:v>10289.239258</c:v>
                </c:pt>
                <c:pt idx="55">
                  <c:v>9476.2109380000002</c:v>
                </c:pt>
                <c:pt idx="56">
                  <c:v>10565.101562</c:v>
                </c:pt>
                <c:pt idx="57">
                  <c:v>9540.0976559999999</c:v>
                </c:pt>
                <c:pt idx="58">
                  <c:v>10051.443359000001</c:v>
                </c:pt>
                <c:pt idx="59">
                  <c:v>10161.755859000001</c:v>
                </c:pt>
                <c:pt idx="60">
                  <c:v>9572.4765619999998</c:v>
                </c:pt>
                <c:pt idx="61">
                  <c:v>10567.790039</c:v>
                </c:pt>
                <c:pt idx="62">
                  <c:v>9769.359375</c:v>
                </c:pt>
                <c:pt idx="63">
                  <c:v>10044.861328000001</c:v>
                </c:pt>
                <c:pt idx="64">
                  <c:v>9975.8017579999996</c:v>
                </c:pt>
                <c:pt idx="65">
                  <c:v>10041.508789</c:v>
                </c:pt>
                <c:pt idx="66">
                  <c:v>10173.643555000001</c:v>
                </c:pt>
                <c:pt idx="67">
                  <c:v>9873.0742190000001</c:v>
                </c:pt>
                <c:pt idx="68">
                  <c:v>9954.5683590000008</c:v>
                </c:pt>
                <c:pt idx="69">
                  <c:v>10110.173828000001</c:v>
                </c:pt>
                <c:pt idx="70">
                  <c:v>9738.2480469999991</c:v>
                </c:pt>
                <c:pt idx="71">
                  <c:v>10358.321289</c:v>
                </c:pt>
                <c:pt idx="72">
                  <c:v>9569.2988280000009</c:v>
                </c:pt>
                <c:pt idx="73">
                  <c:v>10460.369140999999</c:v>
                </c:pt>
                <c:pt idx="74">
                  <c:v>9805.8720699999994</c:v>
                </c:pt>
                <c:pt idx="75">
                  <c:v>10044.424805000001</c:v>
                </c:pt>
                <c:pt idx="76">
                  <c:v>10075.052734000001</c:v>
                </c:pt>
                <c:pt idx="77">
                  <c:v>9704.4814449999994</c:v>
                </c:pt>
                <c:pt idx="78">
                  <c:v>10512.652344</c:v>
                </c:pt>
                <c:pt idx="79">
                  <c:v>9659.9785159999992</c:v>
                </c:pt>
                <c:pt idx="80">
                  <c:v>9907.7646480000003</c:v>
                </c:pt>
                <c:pt idx="81">
                  <c:v>10478.951171999999</c:v>
                </c:pt>
                <c:pt idx="82">
                  <c:v>9465.4111329999996</c:v>
                </c:pt>
                <c:pt idx="83">
                  <c:v>10517.935546999999</c:v>
                </c:pt>
                <c:pt idx="84">
                  <c:v>9907.4580079999996</c:v>
                </c:pt>
                <c:pt idx="85">
                  <c:v>9902.0996090000008</c:v>
                </c:pt>
                <c:pt idx="86">
                  <c:v>10007.418944999999</c:v>
                </c:pt>
                <c:pt idx="87">
                  <c:v>10361.743164</c:v>
                </c:pt>
                <c:pt idx="88">
                  <c:v>9464.8847659999992</c:v>
                </c:pt>
                <c:pt idx="89">
                  <c:v>10347.140625</c:v>
                </c:pt>
                <c:pt idx="90">
                  <c:v>9956.4560550000006</c:v>
                </c:pt>
                <c:pt idx="91">
                  <c:v>10103.676758</c:v>
                </c:pt>
                <c:pt idx="92">
                  <c:v>9768.9072269999997</c:v>
                </c:pt>
                <c:pt idx="93">
                  <c:v>10319.292969</c:v>
                </c:pt>
                <c:pt idx="94">
                  <c:v>9575.4794920000004</c:v>
                </c:pt>
                <c:pt idx="95">
                  <c:v>9861.3476559999999</c:v>
                </c:pt>
                <c:pt idx="96">
                  <c:v>10477.066406</c:v>
                </c:pt>
                <c:pt idx="97">
                  <c:v>9643.65625</c:v>
                </c:pt>
                <c:pt idx="98">
                  <c:v>10438.856444999999</c:v>
                </c:pt>
                <c:pt idx="99">
                  <c:v>9719.0048829999996</c:v>
                </c:pt>
                <c:pt idx="100">
                  <c:v>9884.5322269999997</c:v>
                </c:pt>
                <c:pt idx="101">
                  <c:v>10365.645508</c:v>
                </c:pt>
                <c:pt idx="102">
                  <c:v>9481.5</c:v>
                </c:pt>
                <c:pt idx="103">
                  <c:v>10509.463867</c:v>
                </c:pt>
                <c:pt idx="104">
                  <c:v>9746.3427730000003</c:v>
                </c:pt>
                <c:pt idx="105">
                  <c:v>10325.022461</c:v>
                </c:pt>
                <c:pt idx="106">
                  <c:v>9961.2265619999998</c:v>
                </c:pt>
                <c:pt idx="107">
                  <c:v>9682.4824219999991</c:v>
                </c:pt>
                <c:pt idx="108">
                  <c:v>10221.374023</c:v>
                </c:pt>
                <c:pt idx="109">
                  <c:v>9764.3818360000005</c:v>
                </c:pt>
                <c:pt idx="110">
                  <c:v>10308.284180000001</c:v>
                </c:pt>
                <c:pt idx="111">
                  <c:v>9907.0976559999999</c:v>
                </c:pt>
                <c:pt idx="112">
                  <c:v>10116.756836</c:v>
                </c:pt>
                <c:pt idx="113">
                  <c:v>9903.1757809999999</c:v>
                </c:pt>
                <c:pt idx="114">
                  <c:v>10198.071289</c:v>
                </c:pt>
                <c:pt idx="115">
                  <c:v>9911.4248050000006</c:v>
                </c:pt>
                <c:pt idx="116">
                  <c:v>10002.796875</c:v>
                </c:pt>
                <c:pt idx="117">
                  <c:v>9863.4306639999995</c:v>
                </c:pt>
                <c:pt idx="118">
                  <c:v>9848.0722659999992</c:v>
                </c:pt>
                <c:pt idx="119">
                  <c:v>10183.727539</c:v>
                </c:pt>
                <c:pt idx="120">
                  <c:v>9885.65625</c:v>
                </c:pt>
                <c:pt idx="121">
                  <c:v>10435.603515999999</c:v>
                </c:pt>
                <c:pt idx="122">
                  <c:v>9998.3837889999995</c:v>
                </c:pt>
                <c:pt idx="123">
                  <c:v>9559.9892579999996</c:v>
                </c:pt>
                <c:pt idx="124">
                  <c:v>10432.159180000001</c:v>
                </c:pt>
                <c:pt idx="125">
                  <c:v>9758.5927730000003</c:v>
                </c:pt>
                <c:pt idx="126">
                  <c:v>10365.852539</c:v>
                </c:pt>
                <c:pt idx="127">
                  <c:v>9565.1025389999995</c:v>
                </c:pt>
                <c:pt idx="128">
                  <c:v>9959.3251949999994</c:v>
                </c:pt>
                <c:pt idx="129">
                  <c:v>10370.975586</c:v>
                </c:pt>
                <c:pt idx="130">
                  <c:v>9798.9501949999994</c:v>
                </c:pt>
                <c:pt idx="131">
                  <c:v>10036.190430000001</c:v>
                </c:pt>
                <c:pt idx="132">
                  <c:v>9942.1748050000006</c:v>
                </c:pt>
                <c:pt idx="133">
                  <c:v>10357.645508</c:v>
                </c:pt>
                <c:pt idx="134">
                  <c:v>9725.5087889999995</c:v>
                </c:pt>
                <c:pt idx="135">
                  <c:v>9689.2978519999997</c:v>
                </c:pt>
                <c:pt idx="136">
                  <c:v>10464.173828000001</c:v>
                </c:pt>
                <c:pt idx="137">
                  <c:v>9863.8291019999997</c:v>
                </c:pt>
                <c:pt idx="138">
                  <c:v>10066.548828000001</c:v>
                </c:pt>
                <c:pt idx="139">
                  <c:v>9762.1181639999995</c:v>
                </c:pt>
                <c:pt idx="140">
                  <c:v>10430.535156</c:v>
                </c:pt>
                <c:pt idx="141">
                  <c:v>9559.4638670000004</c:v>
                </c:pt>
                <c:pt idx="142">
                  <c:v>9825.3251949999994</c:v>
                </c:pt>
                <c:pt idx="143">
                  <c:v>10552.543944999999</c:v>
                </c:pt>
                <c:pt idx="144">
                  <c:v>9540.3369139999995</c:v>
                </c:pt>
                <c:pt idx="145">
                  <c:v>10526</c:v>
                </c:pt>
                <c:pt idx="146">
                  <c:v>9856.5996090000008</c:v>
                </c:pt>
                <c:pt idx="147">
                  <c:v>8621.8828119999998</c:v>
                </c:pt>
                <c:pt idx="148">
                  <c:v>6197.3876950000003</c:v>
                </c:pt>
                <c:pt idx="149">
                  <c:v>3168.3139649999998</c:v>
                </c:pt>
                <c:pt idx="150">
                  <c:v>725.34851100000003</c:v>
                </c:pt>
                <c:pt idx="151">
                  <c:v>-1721.6611330000001</c:v>
                </c:pt>
                <c:pt idx="152">
                  <c:v>-3125.3715820000002</c:v>
                </c:pt>
                <c:pt idx="153">
                  <c:v>-4341.3505859999996</c:v>
                </c:pt>
                <c:pt idx="154">
                  <c:v>-5857.0249020000001</c:v>
                </c:pt>
                <c:pt idx="155">
                  <c:v>-6485.6806640000004</c:v>
                </c:pt>
                <c:pt idx="156">
                  <c:v>-6913.2397460000002</c:v>
                </c:pt>
                <c:pt idx="157">
                  <c:v>-8190.1401370000003</c:v>
                </c:pt>
                <c:pt idx="158">
                  <c:v>-8108.1782229999999</c:v>
                </c:pt>
                <c:pt idx="159">
                  <c:v>-8331.4345699999994</c:v>
                </c:pt>
                <c:pt idx="160">
                  <c:v>-9006.4052730000003</c:v>
                </c:pt>
                <c:pt idx="161">
                  <c:v>-9113.7001949999994</c:v>
                </c:pt>
                <c:pt idx="162">
                  <c:v>-8995.1503909999992</c:v>
                </c:pt>
                <c:pt idx="163">
                  <c:v>-9589.4267579999996</c:v>
                </c:pt>
                <c:pt idx="164">
                  <c:v>-9412.1123050000006</c:v>
                </c:pt>
                <c:pt idx="165">
                  <c:v>-9829.4101559999999</c:v>
                </c:pt>
                <c:pt idx="166">
                  <c:v>-9309.8125</c:v>
                </c:pt>
                <c:pt idx="167">
                  <c:v>-10205.541992</c:v>
                </c:pt>
                <c:pt idx="168">
                  <c:v>-9528.1943360000005</c:v>
                </c:pt>
                <c:pt idx="169">
                  <c:v>-10138.462890999999</c:v>
                </c:pt>
                <c:pt idx="170">
                  <c:v>-9906.9599610000005</c:v>
                </c:pt>
                <c:pt idx="171">
                  <c:v>-9889.4179690000001</c:v>
                </c:pt>
                <c:pt idx="172">
                  <c:v>-9512.2050780000009</c:v>
                </c:pt>
                <c:pt idx="173">
                  <c:v>-10344.613281</c:v>
                </c:pt>
                <c:pt idx="174">
                  <c:v>-9792.25</c:v>
                </c:pt>
                <c:pt idx="175">
                  <c:v>-10327.15625</c:v>
                </c:pt>
                <c:pt idx="176">
                  <c:v>-9444.0771480000003</c:v>
                </c:pt>
                <c:pt idx="177">
                  <c:v>-10509.092773</c:v>
                </c:pt>
                <c:pt idx="178">
                  <c:v>-9702.0332030000009</c:v>
                </c:pt>
                <c:pt idx="179">
                  <c:v>-10098.6875</c:v>
                </c:pt>
                <c:pt idx="180">
                  <c:v>-9457.9160159999992</c:v>
                </c:pt>
                <c:pt idx="181">
                  <c:v>-10287.985352</c:v>
                </c:pt>
                <c:pt idx="182">
                  <c:v>-10420.737305000001</c:v>
                </c:pt>
                <c:pt idx="183">
                  <c:v>-9669.7490230000003</c:v>
                </c:pt>
                <c:pt idx="184">
                  <c:v>-10008.927734000001</c:v>
                </c:pt>
                <c:pt idx="185">
                  <c:v>-10317.882812</c:v>
                </c:pt>
                <c:pt idx="186">
                  <c:v>-9504.8203119999998</c:v>
                </c:pt>
                <c:pt idx="187">
                  <c:v>-10194.028319999999</c:v>
                </c:pt>
                <c:pt idx="188">
                  <c:v>-9993.2148440000001</c:v>
                </c:pt>
                <c:pt idx="189">
                  <c:v>-9910.2949219999991</c:v>
                </c:pt>
                <c:pt idx="190">
                  <c:v>-10296.195312</c:v>
                </c:pt>
                <c:pt idx="191">
                  <c:v>-9688.5751949999994</c:v>
                </c:pt>
                <c:pt idx="192">
                  <c:v>-9978.9384769999997</c:v>
                </c:pt>
                <c:pt idx="193">
                  <c:v>-10219.433594</c:v>
                </c:pt>
                <c:pt idx="194">
                  <c:v>-9990.7421880000002</c:v>
                </c:pt>
                <c:pt idx="195">
                  <c:v>-10187.711914</c:v>
                </c:pt>
                <c:pt idx="196">
                  <c:v>-9608.8681639999995</c:v>
                </c:pt>
                <c:pt idx="197">
                  <c:v>-10563.306640999999</c:v>
                </c:pt>
                <c:pt idx="198">
                  <c:v>-9851.9277340000008</c:v>
                </c:pt>
                <c:pt idx="199">
                  <c:v>-9542.5683590000008</c:v>
                </c:pt>
                <c:pt idx="200">
                  <c:v>-10027.980469</c:v>
                </c:pt>
                <c:pt idx="201">
                  <c:v>-10322.607421999999</c:v>
                </c:pt>
                <c:pt idx="202">
                  <c:v>-9921.6972659999992</c:v>
                </c:pt>
                <c:pt idx="203">
                  <c:v>-9946.5849610000005</c:v>
                </c:pt>
                <c:pt idx="204">
                  <c:v>-10383.700194999999</c:v>
                </c:pt>
                <c:pt idx="205">
                  <c:v>-9542.9140619999998</c:v>
                </c:pt>
                <c:pt idx="206">
                  <c:v>-9981.7158199999994</c:v>
                </c:pt>
                <c:pt idx="207">
                  <c:v>-10372.448242</c:v>
                </c:pt>
                <c:pt idx="208">
                  <c:v>-9577.3847659999992</c:v>
                </c:pt>
                <c:pt idx="209">
                  <c:v>-10527.765625</c:v>
                </c:pt>
                <c:pt idx="210">
                  <c:v>-9854.9921880000002</c:v>
                </c:pt>
                <c:pt idx="211">
                  <c:v>-9966.0507809999999</c:v>
                </c:pt>
                <c:pt idx="212">
                  <c:v>-9972.5585940000001</c:v>
                </c:pt>
                <c:pt idx="213">
                  <c:v>-10246.292969</c:v>
                </c:pt>
                <c:pt idx="214">
                  <c:v>-9629.1337889999995</c:v>
                </c:pt>
                <c:pt idx="215">
                  <c:v>-9913.0791019999997</c:v>
                </c:pt>
                <c:pt idx="216">
                  <c:v>-10059.186523</c:v>
                </c:pt>
                <c:pt idx="217">
                  <c:v>-10053.779296999999</c:v>
                </c:pt>
                <c:pt idx="218">
                  <c:v>-10112.169921999999</c:v>
                </c:pt>
                <c:pt idx="219">
                  <c:v>-9927.1513670000004</c:v>
                </c:pt>
                <c:pt idx="220">
                  <c:v>-9658.2138670000004</c:v>
                </c:pt>
                <c:pt idx="221">
                  <c:v>-10262.462890999999</c:v>
                </c:pt>
                <c:pt idx="222">
                  <c:v>-9903.3271480000003</c:v>
                </c:pt>
                <c:pt idx="223">
                  <c:v>-10366.611328000001</c:v>
                </c:pt>
                <c:pt idx="224">
                  <c:v>-9967.7841800000006</c:v>
                </c:pt>
                <c:pt idx="225">
                  <c:v>-9407.0380860000005</c:v>
                </c:pt>
                <c:pt idx="226">
                  <c:v>-10577.28125</c:v>
                </c:pt>
                <c:pt idx="227">
                  <c:v>-9718.9853519999997</c:v>
                </c:pt>
                <c:pt idx="228">
                  <c:v>-10411.049805000001</c:v>
                </c:pt>
                <c:pt idx="229">
                  <c:v>-9431.9609380000002</c:v>
                </c:pt>
                <c:pt idx="230">
                  <c:v>-10525.444336</c:v>
                </c:pt>
                <c:pt idx="231">
                  <c:v>-9824.6494139999995</c:v>
                </c:pt>
                <c:pt idx="232">
                  <c:v>-9631.5820309999999</c:v>
                </c:pt>
                <c:pt idx="233">
                  <c:v>-10290.324219</c:v>
                </c:pt>
                <c:pt idx="234">
                  <c:v>-9567.7832030000009</c:v>
                </c:pt>
                <c:pt idx="235">
                  <c:v>-10757.719727</c:v>
                </c:pt>
                <c:pt idx="236">
                  <c:v>-9541.5302730000003</c:v>
                </c:pt>
                <c:pt idx="237">
                  <c:v>-10477.914062</c:v>
                </c:pt>
                <c:pt idx="238">
                  <c:v>-9562.7695309999999</c:v>
                </c:pt>
                <c:pt idx="239">
                  <c:v>-9869.1074219999991</c:v>
                </c:pt>
                <c:pt idx="240">
                  <c:v>-10503.938477</c:v>
                </c:pt>
                <c:pt idx="241">
                  <c:v>-9500.3867190000001</c:v>
                </c:pt>
                <c:pt idx="242">
                  <c:v>-10578.844727</c:v>
                </c:pt>
                <c:pt idx="243">
                  <c:v>-9491.0732420000004</c:v>
                </c:pt>
                <c:pt idx="244">
                  <c:v>-9638.8857420000004</c:v>
                </c:pt>
                <c:pt idx="245">
                  <c:v>-10861.844727</c:v>
                </c:pt>
                <c:pt idx="246">
                  <c:v>-9650.6787110000005</c:v>
                </c:pt>
                <c:pt idx="247">
                  <c:v>-9992.7636719999991</c:v>
                </c:pt>
                <c:pt idx="248">
                  <c:v>-10220.8125</c:v>
                </c:pt>
                <c:pt idx="249">
                  <c:v>-9977.0117190000001</c:v>
                </c:pt>
                <c:pt idx="250">
                  <c:v>-9520.9248050000006</c:v>
                </c:pt>
                <c:pt idx="251">
                  <c:v>-10814.229492</c:v>
                </c:pt>
                <c:pt idx="252">
                  <c:v>-9774.3652340000008</c:v>
                </c:pt>
                <c:pt idx="253">
                  <c:v>-9548.9521480000003</c:v>
                </c:pt>
                <c:pt idx="254">
                  <c:v>-10370.310546999999</c:v>
                </c:pt>
                <c:pt idx="255">
                  <c:v>-10120.454102</c:v>
                </c:pt>
                <c:pt idx="256">
                  <c:v>-9910.5869139999995</c:v>
                </c:pt>
                <c:pt idx="257">
                  <c:v>-9736.6796880000002</c:v>
                </c:pt>
                <c:pt idx="258">
                  <c:v>-10671.625977</c:v>
                </c:pt>
                <c:pt idx="259">
                  <c:v>-9928.1474610000005</c:v>
                </c:pt>
                <c:pt idx="260">
                  <c:v>-9588.1259769999997</c:v>
                </c:pt>
                <c:pt idx="261">
                  <c:v>-10045.476562</c:v>
                </c:pt>
                <c:pt idx="262">
                  <c:v>-9807.4775389999995</c:v>
                </c:pt>
                <c:pt idx="263">
                  <c:v>-10703.989258</c:v>
                </c:pt>
                <c:pt idx="264">
                  <c:v>-9548.546875</c:v>
                </c:pt>
                <c:pt idx="265">
                  <c:v>-9980.4628909999992</c:v>
                </c:pt>
                <c:pt idx="266">
                  <c:v>-9766.4306639999995</c:v>
                </c:pt>
                <c:pt idx="267">
                  <c:v>-10571.992188</c:v>
                </c:pt>
                <c:pt idx="268">
                  <c:v>-10085.891602</c:v>
                </c:pt>
                <c:pt idx="269">
                  <c:v>-9805.7939449999994</c:v>
                </c:pt>
                <c:pt idx="270">
                  <c:v>-10147.852539</c:v>
                </c:pt>
                <c:pt idx="271">
                  <c:v>-9696.5039059999999</c:v>
                </c:pt>
                <c:pt idx="272">
                  <c:v>-10144.257812</c:v>
                </c:pt>
                <c:pt idx="273">
                  <c:v>-9621.9462889999995</c:v>
                </c:pt>
                <c:pt idx="274">
                  <c:v>-9997.3837889999995</c:v>
                </c:pt>
                <c:pt idx="275">
                  <c:v>-10793.936523</c:v>
                </c:pt>
                <c:pt idx="276">
                  <c:v>-10014.233398</c:v>
                </c:pt>
                <c:pt idx="277">
                  <c:v>-9749.2539059999999</c:v>
                </c:pt>
                <c:pt idx="278">
                  <c:v>-10086.298828000001</c:v>
                </c:pt>
                <c:pt idx="279">
                  <c:v>-9550.3310550000006</c:v>
                </c:pt>
                <c:pt idx="280">
                  <c:v>-9941.6572269999997</c:v>
                </c:pt>
                <c:pt idx="281">
                  <c:v>-10298.556640999999</c:v>
                </c:pt>
                <c:pt idx="282">
                  <c:v>-9316.8935550000006</c:v>
                </c:pt>
                <c:pt idx="283">
                  <c:v>-10422.774414</c:v>
                </c:pt>
                <c:pt idx="284">
                  <c:v>-9838.0087889999995</c:v>
                </c:pt>
                <c:pt idx="285">
                  <c:v>-10348.518555000001</c:v>
                </c:pt>
                <c:pt idx="286">
                  <c:v>-9988.2353519999997</c:v>
                </c:pt>
                <c:pt idx="287">
                  <c:v>-9806.3789059999999</c:v>
                </c:pt>
                <c:pt idx="288">
                  <c:v>-10599.768555000001</c:v>
                </c:pt>
                <c:pt idx="289">
                  <c:v>-9781.8232420000004</c:v>
                </c:pt>
                <c:pt idx="290">
                  <c:v>-9235.6962889999995</c:v>
                </c:pt>
                <c:pt idx="291">
                  <c:v>-8206.5732420000004</c:v>
                </c:pt>
                <c:pt idx="292">
                  <c:v>-6344.4316410000001</c:v>
                </c:pt>
                <c:pt idx="293">
                  <c:v>-5348.0224609999996</c:v>
                </c:pt>
                <c:pt idx="294">
                  <c:v>-4082.554932</c:v>
                </c:pt>
                <c:pt idx="295">
                  <c:v>-3451.2763669999999</c:v>
                </c:pt>
                <c:pt idx="296">
                  <c:v>-2631.453125</c:v>
                </c:pt>
                <c:pt idx="297">
                  <c:v>-2211.9035640000002</c:v>
                </c:pt>
                <c:pt idx="298">
                  <c:v>-1673.2192379999999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85-430B-934F-B8323D616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638272"/>
        <c:axId val="1559640672"/>
      </c:lineChart>
      <c:catAx>
        <c:axId val="15596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40672"/>
        <c:crosses val="autoZero"/>
        <c:auto val="1"/>
        <c:lblAlgn val="ctr"/>
        <c:lblOffset val="100"/>
        <c:noMultiLvlLbl val="0"/>
      </c:catAx>
      <c:valAx>
        <c:axId val="15596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(4)'!$A:$A</c:f>
              <c:strCache>
                <c:ptCount val="299"/>
                <c:pt idx="0">
                  <c:v>maxAccel: 10000.000000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0.70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0.75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1.13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1.19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1.25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1.31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1.37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1.50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1.56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1.62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1.68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1.74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1.80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1.99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2.05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2.11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2.17</c:v>
                </c:pt>
                <c:pt idx="185">
                  <c:v>2.18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2.23</c:v>
                </c:pt>
                <c:pt idx="190">
                  <c:v>2.24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2.29</c:v>
                </c:pt>
                <c:pt idx="195">
                  <c:v>2.30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2.35</c:v>
                </c:pt>
                <c:pt idx="200">
                  <c:v>2.36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2.41</c:v>
                </c:pt>
                <c:pt idx="205">
                  <c:v>2.42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2.47</c:v>
                </c:pt>
                <c:pt idx="210">
                  <c:v>2.48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2.54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2.60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2.66</c:v>
                </c:pt>
                <c:pt idx="226">
                  <c:v>2.67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2.72</c:v>
                </c:pt>
                <c:pt idx="231">
                  <c:v>2.73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2.78</c:v>
                </c:pt>
                <c:pt idx="236">
                  <c:v>2.79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2.84</c:v>
                </c:pt>
                <c:pt idx="241">
                  <c:v>2.85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2.90</c:v>
                </c:pt>
                <c:pt idx="246">
                  <c:v>2.91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2.96</c:v>
                </c:pt>
                <c:pt idx="251">
                  <c:v>2.97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3.03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3.09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3.15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3.21</c:v>
                </c:pt>
                <c:pt idx="272">
                  <c:v>3.22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3.27</c:v>
                </c:pt>
                <c:pt idx="277">
                  <c:v>3.28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3.33</c:v>
                </c:pt>
                <c:pt idx="282">
                  <c:v>3.34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3.40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3.46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3.52</c:v>
                </c:pt>
                <c:pt idx="298">
                  <c:v>3.53</c:v>
                </c:pt>
              </c:strCache>
            </c:strRef>
          </c:cat>
          <c:val>
            <c:numRef>
              <c:f>'Sheet2 (4)'!$C$1:$C$401</c:f>
              <c:numCache>
                <c:formatCode>0.00</c:formatCode>
                <c:ptCount val="401"/>
                <c:pt idx="2">
                  <c:v>0</c:v>
                </c:pt>
                <c:pt idx="3">
                  <c:v>3.228E-3</c:v>
                </c:pt>
                <c:pt idx="4">
                  <c:v>2.8059479999999999</c:v>
                </c:pt>
                <c:pt idx="5">
                  <c:v>23.692454999999999</c:v>
                </c:pt>
                <c:pt idx="6">
                  <c:v>63.259796000000001</c:v>
                </c:pt>
                <c:pt idx="7">
                  <c:v>117.98213200000001</c:v>
                </c:pt>
                <c:pt idx="8">
                  <c:v>183.26383999999999</c:v>
                </c:pt>
                <c:pt idx="9">
                  <c:v>259.10552999999999</c:v>
                </c:pt>
                <c:pt idx="10">
                  <c:v>347.82321200000001</c:v>
                </c:pt>
                <c:pt idx="11">
                  <c:v>435.598816</c:v>
                </c:pt>
                <c:pt idx="12">
                  <c:v>536.46105999999997</c:v>
                </c:pt>
                <c:pt idx="13">
                  <c:v>636.20080600000006</c:v>
                </c:pt>
                <c:pt idx="14">
                  <c:v>732.98230000000001</c:v>
                </c:pt>
                <c:pt idx="15">
                  <c:v>847.22229000000004</c:v>
                </c:pt>
                <c:pt idx="16">
                  <c:v>956.043274</c:v>
                </c:pt>
                <c:pt idx="17">
                  <c:v>1075.4925539999999</c:v>
                </c:pt>
                <c:pt idx="18">
                  <c:v>1189.312866</c:v>
                </c:pt>
                <c:pt idx="19">
                  <c:v>1308.566284</c:v>
                </c:pt>
                <c:pt idx="20">
                  <c:v>1423.8863530000001</c:v>
                </c:pt>
                <c:pt idx="21">
                  <c:v>1545.830933</c:v>
                </c:pt>
                <c:pt idx="22">
                  <c:v>1657.584595</c:v>
                </c:pt>
                <c:pt idx="23">
                  <c:v>1768.0844729999999</c:v>
                </c:pt>
                <c:pt idx="24">
                  <c:v>1891.1604</c:v>
                </c:pt>
                <c:pt idx="25">
                  <c:v>2011.4731449999999</c:v>
                </c:pt>
                <c:pt idx="26">
                  <c:v>2135.0827640000002</c:v>
                </c:pt>
                <c:pt idx="27">
                  <c:v>2249.3464359999998</c:v>
                </c:pt>
                <c:pt idx="28">
                  <c:v>2367.3959960000002</c:v>
                </c:pt>
                <c:pt idx="29">
                  <c:v>2488.5634770000001</c:v>
                </c:pt>
                <c:pt idx="30">
                  <c:v>2607.3432619999999</c:v>
                </c:pt>
                <c:pt idx="31">
                  <c:v>2726.4296880000002</c:v>
                </c:pt>
                <c:pt idx="32">
                  <c:v>2851.218018</c:v>
                </c:pt>
                <c:pt idx="33">
                  <c:v>2962.8256839999999</c:v>
                </c:pt>
                <c:pt idx="34">
                  <c:v>3081.0883789999998</c:v>
                </c:pt>
                <c:pt idx="35">
                  <c:v>3208.7133789999998</c:v>
                </c:pt>
                <c:pt idx="36">
                  <c:v>3329.5686040000001</c:v>
                </c:pt>
                <c:pt idx="37">
                  <c:v>3447.8637699999999</c:v>
                </c:pt>
                <c:pt idx="38">
                  <c:v>3566.3188479999999</c:v>
                </c:pt>
                <c:pt idx="39">
                  <c:v>3692.5996089999999</c:v>
                </c:pt>
                <c:pt idx="40">
                  <c:v>3808.3627929999998</c:v>
                </c:pt>
                <c:pt idx="41">
                  <c:v>3922.6567380000001</c:v>
                </c:pt>
                <c:pt idx="42">
                  <c:v>4050.6835940000001</c:v>
                </c:pt>
                <c:pt idx="43">
                  <c:v>4165.1933589999999</c:v>
                </c:pt>
                <c:pt idx="44">
                  <c:v>4277.5742190000001</c:v>
                </c:pt>
                <c:pt idx="45">
                  <c:v>4403.1025390000004</c:v>
                </c:pt>
                <c:pt idx="46">
                  <c:v>4523.5429690000001</c:v>
                </c:pt>
                <c:pt idx="47">
                  <c:v>4634.798828</c:v>
                </c:pt>
                <c:pt idx="48">
                  <c:v>4763.2739259999998</c:v>
                </c:pt>
                <c:pt idx="49">
                  <c:v>4878.3339839999999</c:v>
                </c:pt>
                <c:pt idx="50">
                  <c:v>4997.3603519999997</c:v>
                </c:pt>
                <c:pt idx="51">
                  <c:v>5117.263672</c:v>
                </c:pt>
                <c:pt idx="52">
                  <c:v>5239.326172</c:v>
                </c:pt>
                <c:pt idx="53">
                  <c:v>5357.3002930000002</c:v>
                </c:pt>
                <c:pt idx="54">
                  <c:v>5480.8686520000001</c:v>
                </c:pt>
                <c:pt idx="55">
                  <c:v>5594.2226559999999</c:v>
                </c:pt>
                <c:pt idx="56">
                  <c:v>5720.6162109999996</c:v>
                </c:pt>
                <c:pt idx="57">
                  <c:v>5834.919922</c:v>
                </c:pt>
                <c:pt idx="58">
                  <c:v>5955.1479490000002</c:v>
                </c:pt>
                <c:pt idx="59">
                  <c:v>6076.9521480000003</c:v>
                </c:pt>
                <c:pt idx="60">
                  <c:v>6191.0439450000003</c:v>
                </c:pt>
                <c:pt idx="61">
                  <c:v>6317.4536129999997</c:v>
                </c:pt>
                <c:pt idx="62">
                  <c:v>6433.5068359999996</c:v>
                </c:pt>
                <c:pt idx="63">
                  <c:v>6553.2377930000002</c:v>
                </c:pt>
                <c:pt idx="64">
                  <c:v>6672.2216799999997</c:v>
                </c:pt>
                <c:pt idx="65">
                  <c:v>6791.8051759999998</c:v>
                </c:pt>
                <c:pt idx="66">
                  <c:v>6913.4165039999998</c:v>
                </c:pt>
                <c:pt idx="67">
                  <c:v>7033.1762699999999</c:v>
                </c:pt>
                <c:pt idx="68">
                  <c:v>7151.908203</c:v>
                </c:pt>
                <c:pt idx="69">
                  <c:v>7272.4013670000004</c:v>
                </c:pt>
                <c:pt idx="70">
                  <c:v>7388.5971680000002</c:v>
                </c:pt>
                <c:pt idx="71">
                  <c:v>7512.642578</c:v>
                </c:pt>
                <c:pt idx="72">
                  <c:v>7627.2070309999999</c:v>
                </c:pt>
                <c:pt idx="73">
                  <c:v>7752.6064450000003</c:v>
                </c:pt>
                <c:pt idx="74">
                  <c:v>7869.4765619999998</c:v>
                </c:pt>
                <c:pt idx="75">
                  <c:v>7990.0683589999999</c:v>
                </c:pt>
                <c:pt idx="76">
                  <c:v>8115.96875</c:v>
                </c:pt>
                <c:pt idx="77">
                  <c:v>8230.6943360000005</c:v>
                </c:pt>
                <c:pt idx="78">
                  <c:v>8355.7607420000004</c:v>
                </c:pt>
                <c:pt idx="79">
                  <c:v>8471.1542969999991</c:v>
                </c:pt>
                <c:pt idx="80">
                  <c:v>8589.15625</c:v>
                </c:pt>
                <c:pt idx="81">
                  <c:v>8713.9199219999991</c:v>
                </c:pt>
                <c:pt idx="82">
                  <c:v>8827.4765619999998</c:v>
                </c:pt>
                <c:pt idx="83">
                  <c:v>8953.5839840000008</c:v>
                </c:pt>
                <c:pt idx="84">
                  <c:v>9072.5878909999992</c:v>
                </c:pt>
                <c:pt idx="85">
                  <c:v>9191.2529300000006</c:v>
                </c:pt>
                <c:pt idx="86">
                  <c:v>9310.7744139999995</c:v>
                </c:pt>
                <c:pt idx="87">
                  <c:v>9435.7832030000009</c:v>
                </c:pt>
                <c:pt idx="88">
                  <c:v>9550.2675780000009</c:v>
                </c:pt>
                <c:pt idx="89">
                  <c:v>9673.4404300000006</c:v>
                </c:pt>
                <c:pt idx="90">
                  <c:v>9792.0917969999991</c:v>
                </c:pt>
                <c:pt idx="91">
                  <c:v>9913.1689449999994</c:v>
                </c:pt>
                <c:pt idx="92">
                  <c:v>10030.511719</c:v>
                </c:pt>
                <c:pt idx="93">
                  <c:v>10154.298828000001</c:v>
                </c:pt>
                <c:pt idx="94">
                  <c:v>10268.902344</c:v>
                </c:pt>
                <c:pt idx="95">
                  <c:v>10386.546875</c:v>
                </c:pt>
                <c:pt idx="96">
                  <c:v>10511.173828000001</c:v>
                </c:pt>
                <c:pt idx="97">
                  <c:v>10626.870117</c:v>
                </c:pt>
                <c:pt idx="98">
                  <c:v>10751.021484000001</c:v>
                </c:pt>
                <c:pt idx="99">
                  <c:v>10867.065430000001</c:v>
                </c:pt>
                <c:pt idx="100">
                  <c:v>10985.077148</c:v>
                </c:pt>
                <c:pt idx="101">
                  <c:v>11109.049805000001</c:v>
                </c:pt>
                <c:pt idx="102">
                  <c:v>11223.203125</c:v>
                </c:pt>
                <c:pt idx="103">
                  <c:v>11348.328125</c:v>
                </c:pt>
                <c:pt idx="104">
                  <c:v>11464.399414</c:v>
                </c:pt>
                <c:pt idx="105">
                  <c:v>11587.663086</c:v>
                </c:pt>
                <c:pt idx="106">
                  <c:v>11706.358398</c:v>
                </c:pt>
                <c:pt idx="107">
                  <c:v>11821.756836</c:v>
                </c:pt>
                <c:pt idx="108">
                  <c:v>11943.976562</c:v>
                </c:pt>
                <c:pt idx="109">
                  <c:v>12060.469727</c:v>
                </c:pt>
                <c:pt idx="110">
                  <c:v>12185.237305000001</c:v>
                </c:pt>
                <c:pt idx="111">
                  <c:v>12303.952148</c:v>
                </c:pt>
                <c:pt idx="112">
                  <c:v>12424.751953000001</c:v>
                </c:pt>
                <c:pt idx="113">
                  <c:v>12543.144531</c:v>
                </c:pt>
                <c:pt idx="114">
                  <c:v>12665.304688</c:v>
                </c:pt>
                <c:pt idx="115">
                  <c:v>12783.905273</c:v>
                </c:pt>
                <c:pt idx="116">
                  <c:v>12903.717773</c:v>
                </c:pt>
                <c:pt idx="117">
                  <c:v>13021.438477</c:v>
                </c:pt>
                <c:pt idx="118">
                  <c:v>13139.745117</c:v>
                </c:pt>
                <c:pt idx="119">
                  <c:v>13261.664062</c:v>
                </c:pt>
                <c:pt idx="120">
                  <c:v>13379.340819999999</c:v>
                </c:pt>
                <c:pt idx="121">
                  <c:v>13503.525390999999</c:v>
                </c:pt>
                <c:pt idx="122">
                  <c:v>13622.392578000001</c:v>
                </c:pt>
                <c:pt idx="123">
                  <c:v>13736.469727</c:v>
                </c:pt>
                <c:pt idx="124">
                  <c:v>13860.899414</c:v>
                </c:pt>
                <c:pt idx="125">
                  <c:v>13977.430664</c:v>
                </c:pt>
                <c:pt idx="126">
                  <c:v>14101.414062</c:v>
                </c:pt>
                <c:pt idx="127">
                  <c:v>14215.640625</c:v>
                </c:pt>
                <c:pt idx="128">
                  <c:v>14334.578125</c:v>
                </c:pt>
                <c:pt idx="129">
                  <c:v>14458.607421999999</c:v>
                </c:pt>
                <c:pt idx="130">
                  <c:v>14575.713867</c:v>
                </c:pt>
                <c:pt idx="131">
                  <c:v>14696.048828000001</c:v>
                </c:pt>
                <c:pt idx="132">
                  <c:v>14815.023438</c:v>
                </c:pt>
                <c:pt idx="133">
                  <c:v>14938.548828000001</c:v>
                </c:pt>
                <c:pt idx="134">
                  <c:v>15054.817383</c:v>
                </c:pt>
                <c:pt idx="135">
                  <c:v>15170.501953000001</c:v>
                </c:pt>
                <c:pt idx="136">
                  <c:v>15295.339844</c:v>
                </c:pt>
                <c:pt idx="137">
                  <c:v>15413.083008</c:v>
                </c:pt>
                <c:pt idx="138">
                  <c:v>15533.346680000001</c:v>
                </c:pt>
                <c:pt idx="139">
                  <c:v>15650.511719</c:v>
                </c:pt>
                <c:pt idx="140">
                  <c:v>15775.374023</c:v>
                </c:pt>
                <c:pt idx="141">
                  <c:v>15889.514648</c:v>
                </c:pt>
                <c:pt idx="142">
                  <c:v>16006.824219</c:v>
                </c:pt>
                <c:pt idx="143">
                  <c:v>16132.772461</c:v>
                </c:pt>
                <c:pt idx="144">
                  <c:v>16246.626953000001</c:v>
                </c:pt>
                <c:pt idx="145">
                  <c:v>16372.148438</c:v>
                </c:pt>
                <c:pt idx="146">
                  <c:v>16489.769531000002</c:v>
                </c:pt>
                <c:pt idx="147">
                  <c:v>16592.675781000002</c:v>
                </c:pt>
                <c:pt idx="148">
                  <c:v>16666.648438</c:v>
                </c:pt>
                <c:pt idx="149">
                  <c:v>16704.496093999998</c:v>
                </c:pt>
                <c:pt idx="150">
                  <c:v>16713.142577999999</c:v>
                </c:pt>
                <c:pt idx="151">
                  <c:v>16692.470702999999</c:v>
                </c:pt>
                <c:pt idx="152">
                  <c:v>16655.160156000002</c:v>
                </c:pt>
                <c:pt idx="153">
                  <c:v>16602.361327999999</c:v>
                </c:pt>
                <c:pt idx="154">
                  <c:v>16532.4375</c:v>
                </c:pt>
                <c:pt idx="155">
                  <c:v>16455.289062</c:v>
                </c:pt>
                <c:pt idx="156">
                  <c:v>16373.686523</c:v>
                </c:pt>
                <c:pt idx="157">
                  <c:v>16277.015625</c:v>
                </c:pt>
                <c:pt idx="158">
                  <c:v>16180.614258</c:v>
                </c:pt>
                <c:pt idx="159">
                  <c:v>16081.198242</c:v>
                </c:pt>
                <c:pt idx="160">
                  <c:v>15973.713867</c:v>
                </c:pt>
                <c:pt idx="161">
                  <c:v>15864.726562</c:v>
                </c:pt>
                <c:pt idx="162">
                  <c:v>15757.289062</c:v>
                </c:pt>
                <c:pt idx="163">
                  <c:v>15642.628906</c:v>
                </c:pt>
                <c:pt idx="164">
                  <c:v>15529.970703000001</c:v>
                </c:pt>
                <c:pt idx="165">
                  <c:v>15412.455078000001</c:v>
                </c:pt>
                <c:pt idx="166">
                  <c:v>15300.619140999999</c:v>
                </c:pt>
                <c:pt idx="167">
                  <c:v>15178.444336</c:v>
                </c:pt>
                <c:pt idx="168">
                  <c:v>15064.215819999999</c:v>
                </c:pt>
                <c:pt idx="169">
                  <c:v>14943.108398</c:v>
                </c:pt>
                <c:pt idx="170">
                  <c:v>14821.412109000001</c:v>
                </c:pt>
                <c:pt idx="171">
                  <c:v>14703.548828000001</c:v>
                </c:pt>
                <c:pt idx="172">
                  <c:v>14589.748046999999</c:v>
                </c:pt>
                <c:pt idx="173">
                  <c:v>14466.196289</c:v>
                </c:pt>
                <c:pt idx="174">
                  <c:v>14349.068359000001</c:v>
                </c:pt>
                <c:pt idx="175">
                  <c:v>14225.803711</c:v>
                </c:pt>
                <c:pt idx="176">
                  <c:v>14110.884765999999</c:v>
                </c:pt>
                <c:pt idx="177">
                  <c:v>13985.686523</c:v>
                </c:pt>
                <c:pt idx="178">
                  <c:v>13870.248046999999</c:v>
                </c:pt>
                <c:pt idx="179">
                  <c:v>13749.354492</c:v>
                </c:pt>
                <c:pt idx="180">
                  <c:v>13633.628906</c:v>
                </c:pt>
                <c:pt idx="181">
                  <c:v>13509.642578000001</c:v>
                </c:pt>
                <c:pt idx="182">
                  <c:v>13385.132812</c:v>
                </c:pt>
                <c:pt idx="183">
                  <c:v>13269.619140999999</c:v>
                </c:pt>
                <c:pt idx="184">
                  <c:v>13150.867188</c:v>
                </c:pt>
                <c:pt idx="185">
                  <c:v>13027.71875</c:v>
                </c:pt>
                <c:pt idx="186">
                  <c:v>12913.371094</c:v>
                </c:pt>
                <c:pt idx="187">
                  <c:v>12789.899414</c:v>
                </c:pt>
                <c:pt idx="188">
                  <c:v>12671.585938</c:v>
                </c:pt>
                <c:pt idx="189">
                  <c:v>12554.103515999999</c:v>
                </c:pt>
                <c:pt idx="190">
                  <c:v>12432.507812</c:v>
                </c:pt>
                <c:pt idx="191">
                  <c:v>12316.479492</c:v>
                </c:pt>
                <c:pt idx="192">
                  <c:v>12197.478515999999</c:v>
                </c:pt>
                <c:pt idx="193">
                  <c:v>12075.548828000001</c:v>
                </c:pt>
                <c:pt idx="194">
                  <c:v>11956.597656</c:v>
                </c:pt>
                <c:pt idx="195">
                  <c:v>11834.818359000001</c:v>
                </c:pt>
                <c:pt idx="196">
                  <c:v>11719.901367</c:v>
                </c:pt>
                <c:pt idx="197">
                  <c:v>11593.15625</c:v>
                </c:pt>
                <c:pt idx="198">
                  <c:v>11476.608398</c:v>
                </c:pt>
                <c:pt idx="199">
                  <c:v>11363.363281</c:v>
                </c:pt>
                <c:pt idx="200">
                  <c:v>11243.798828000001</c:v>
                </c:pt>
                <c:pt idx="201">
                  <c:v>11119.697265999999</c:v>
                </c:pt>
                <c:pt idx="202">
                  <c:v>10999.742188</c:v>
                </c:pt>
                <c:pt idx="203">
                  <c:v>10880.856444999999</c:v>
                </c:pt>
                <c:pt idx="204">
                  <c:v>10756.250977</c:v>
                </c:pt>
                <c:pt idx="205">
                  <c:v>10642.287109000001</c:v>
                </c:pt>
                <c:pt idx="206">
                  <c:v>10523.161133</c:v>
                </c:pt>
                <c:pt idx="207">
                  <c:v>10399.402344</c:v>
                </c:pt>
                <c:pt idx="208">
                  <c:v>10285.349609000001</c:v>
                </c:pt>
                <c:pt idx="209">
                  <c:v>10158.962890999999</c:v>
                </c:pt>
                <c:pt idx="210">
                  <c:v>10041.400390999999</c:v>
                </c:pt>
                <c:pt idx="211">
                  <c:v>9922.1103519999997</c:v>
                </c:pt>
                <c:pt idx="212">
                  <c:v>9802.8378909999992</c:v>
                </c:pt>
                <c:pt idx="213">
                  <c:v>9679.6640619999998</c:v>
                </c:pt>
                <c:pt idx="214">
                  <c:v>9564.7363280000009</c:v>
                </c:pt>
                <c:pt idx="215">
                  <c:v>9445.4736329999996</c:v>
                </c:pt>
                <c:pt idx="216">
                  <c:v>9325.0576170000004</c:v>
                </c:pt>
                <c:pt idx="217">
                  <c:v>9205.4365230000003</c:v>
                </c:pt>
                <c:pt idx="218">
                  <c:v>9084.7617190000001</c:v>
                </c:pt>
                <c:pt idx="219">
                  <c:v>8966.28125</c:v>
                </c:pt>
                <c:pt idx="220">
                  <c:v>8850.8642579999996</c:v>
                </c:pt>
                <c:pt idx="221">
                  <c:v>8728.6074219999991</c:v>
                </c:pt>
                <c:pt idx="222">
                  <c:v>8609.8427730000003</c:v>
                </c:pt>
                <c:pt idx="223">
                  <c:v>8486.6328119999998</c:v>
                </c:pt>
                <c:pt idx="224">
                  <c:v>8368.4140619999998</c:v>
                </c:pt>
                <c:pt idx="225">
                  <c:v>8255.4296880000002</c:v>
                </c:pt>
                <c:pt idx="226">
                  <c:v>8128.2763670000004</c:v>
                </c:pt>
                <c:pt idx="227">
                  <c:v>8012.0991210000002</c:v>
                </c:pt>
                <c:pt idx="228">
                  <c:v>7888.1259769999997</c:v>
                </c:pt>
                <c:pt idx="229">
                  <c:v>7775.5566410000001</c:v>
                </c:pt>
                <c:pt idx="230">
                  <c:v>7649.6513670000004</c:v>
                </c:pt>
                <c:pt idx="231">
                  <c:v>7532.3320309999999</c:v>
                </c:pt>
                <c:pt idx="232">
                  <c:v>7417.1210940000001</c:v>
                </c:pt>
                <c:pt idx="233">
                  <c:v>7294.2436520000001</c:v>
                </c:pt>
                <c:pt idx="234">
                  <c:v>7179.814453</c:v>
                </c:pt>
                <c:pt idx="235">
                  <c:v>7051.4926759999998</c:v>
                </c:pt>
                <c:pt idx="236">
                  <c:v>6937.591797</c:v>
                </c:pt>
                <c:pt idx="237">
                  <c:v>6812.4326170000004</c:v>
                </c:pt>
                <c:pt idx="238">
                  <c:v>6698.5009769999997</c:v>
                </c:pt>
                <c:pt idx="239">
                  <c:v>6580.5849609999996</c:v>
                </c:pt>
                <c:pt idx="240">
                  <c:v>6454.9174800000001</c:v>
                </c:pt>
                <c:pt idx="241">
                  <c:v>6341.8085940000001</c:v>
                </c:pt>
                <c:pt idx="242">
                  <c:v>6214.9785160000001</c:v>
                </c:pt>
                <c:pt idx="243">
                  <c:v>6101.2714839999999</c:v>
                </c:pt>
                <c:pt idx="244">
                  <c:v>5986.3271480000003</c:v>
                </c:pt>
                <c:pt idx="245">
                  <c:v>5856.5092770000001</c:v>
                </c:pt>
                <c:pt idx="246">
                  <c:v>5741.4135740000002</c:v>
                </c:pt>
                <c:pt idx="247">
                  <c:v>5622.080078</c:v>
                </c:pt>
                <c:pt idx="248">
                  <c:v>5500.0224609999996</c:v>
                </c:pt>
                <c:pt idx="249">
                  <c:v>5380.6245120000003</c:v>
                </c:pt>
                <c:pt idx="250">
                  <c:v>5264.8623049999997</c:v>
                </c:pt>
                <c:pt idx="251">
                  <c:v>5135.8085940000001</c:v>
                </c:pt>
                <c:pt idx="252">
                  <c:v>5019.4736329999996</c:v>
                </c:pt>
                <c:pt idx="253">
                  <c:v>4905.8100590000004</c:v>
                </c:pt>
                <c:pt idx="254">
                  <c:v>4782.0664059999999</c:v>
                </c:pt>
                <c:pt idx="255">
                  <c:v>4661.6372069999998</c:v>
                </c:pt>
                <c:pt idx="256">
                  <c:v>4542.8515619999998</c:v>
                </c:pt>
                <c:pt idx="257">
                  <c:v>4426.6459960000002</c:v>
                </c:pt>
                <c:pt idx="258">
                  <c:v>4298.1982420000004</c:v>
                </c:pt>
                <c:pt idx="259">
                  <c:v>4179.7016599999997</c:v>
                </c:pt>
                <c:pt idx="260">
                  <c:v>4065.0900879999999</c:v>
                </c:pt>
                <c:pt idx="261">
                  <c:v>3945.165039</c:v>
                </c:pt>
                <c:pt idx="262">
                  <c:v>3827.6520999999998</c:v>
                </c:pt>
                <c:pt idx="263">
                  <c:v>3699.3759770000001</c:v>
                </c:pt>
                <c:pt idx="264">
                  <c:v>3585.4785160000001</c:v>
                </c:pt>
                <c:pt idx="265">
                  <c:v>3466.0771479999999</c:v>
                </c:pt>
                <c:pt idx="266">
                  <c:v>3349.0522460000002</c:v>
                </c:pt>
                <c:pt idx="267">
                  <c:v>3222.4580080000001</c:v>
                </c:pt>
                <c:pt idx="268">
                  <c:v>3101.9262699999999</c:v>
                </c:pt>
                <c:pt idx="269">
                  <c:v>2984.993164</c:v>
                </c:pt>
                <c:pt idx="270">
                  <c:v>2864.218018</c:v>
                </c:pt>
                <c:pt idx="271">
                  <c:v>2748.736328</c:v>
                </c:pt>
                <c:pt idx="272">
                  <c:v>2627.5722660000001</c:v>
                </c:pt>
                <c:pt idx="273">
                  <c:v>2512.1040039999998</c:v>
                </c:pt>
                <c:pt idx="274">
                  <c:v>2393.3833009999998</c:v>
                </c:pt>
                <c:pt idx="275">
                  <c:v>2266.0791020000001</c:v>
                </c:pt>
                <c:pt idx="276">
                  <c:v>2147.5852049999999</c:v>
                </c:pt>
                <c:pt idx="277">
                  <c:v>2031.741577</c:v>
                </c:pt>
                <c:pt idx="278">
                  <c:v>1911.166504</c:v>
                </c:pt>
                <c:pt idx="279">
                  <c:v>1796.869629</c:v>
                </c:pt>
                <c:pt idx="280">
                  <c:v>1677.783203</c:v>
                </c:pt>
                <c:pt idx="281">
                  <c:v>1554.730225</c:v>
                </c:pt>
                <c:pt idx="282">
                  <c:v>1443.3304439999999</c:v>
                </c:pt>
                <c:pt idx="283">
                  <c:v>1318.835693</c:v>
                </c:pt>
                <c:pt idx="284">
                  <c:v>1201.194702</c:v>
                </c:pt>
                <c:pt idx="285">
                  <c:v>1077.5391850000001</c:v>
                </c:pt>
                <c:pt idx="286">
                  <c:v>958.89624000000003</c:v>
                </c:pt>
                <c:pt idx="287">
                  <c:v>842.571777</c:v>
                </c:pt>
                <c:pt idx="288">
                  <c:v>716.12408400000004</c:v>
                </c:pt>
                <c:pt idx="289">
                  <c:v>599.10241699999995</c:v>
                </c:pt>
                <c:pt idx="290">
                  <c:v>488.79235799999998</c:v>
                </c:pt>
                <c:pt idx="291">
                  <c:v>390.59576399999997</c:v>
                </c:pt>
                <c:pt idx="292">
                  <c:v>314.82873499999999</c:v>
                </c:pt>
                <c:pt idx="293">
                  <c:v>250.477814</c:v>
                </c:pt>
                <c:pt idx="294">
                  <c:v>201.60119599999999</c:v>
                </c:pt>
                <c:pt idx="295">
                  <c:v>160.29245</c:v>
                </c:pt>
                <c:pt idx="296">
                  <c:v>128.958054</c:v>
                </c:pt>
                <c:pt idx="297">
                  <c:v>102.49743700000001</c:v>
                </c:pt>
                <c:pt idx="298">
                  <c:v>82.548775000000006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1-47A9-B59C-41D87414E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910320"/>
        <c:axId val="1563909360"/>
      </c:lineChart>
      <c:catAx>
        <c:axId val="15639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09360"/>
        <c:crosses val="autoZero"/>
        <c:auto val="1"/>
        <c:lblAlgn val="ctr"/>
        <c:lblOffset val="100"/>
        <c:noMultiLvlLbl val="0"/>
      </c:catAx>
      <c:valAx>
        <c:axId val="15639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(4)'!$A:$A</c:f>
              <c:strCache>
                <c:ptCount val="299"/>
                <c:pt idx="0">
                  <c:v>maxAccel: 10000.000000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0.70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0.75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1.13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1.19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1.25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1.31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1.37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1.50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1.56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1.62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1.68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1.74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1.80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1.99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2.05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2.11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2.17</c:v>
                </c:pt>
                <c:pt idx="185">
                  <c:v>2.18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2.23</c:v>
                </c:pt>
                <c:pt idx="190">
                  <c:v>2.24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2.29</c:v>
                </c:pt>
                <c:pt idx="195">
                  <c:v>2.30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2.35</c:v>
                </c:pt>
                <c:pt idx="200">
                  <c:v>2.36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2.41</c:v>
                </c:pt>
                <c:pt idx="205">
                  <c:v>2.42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2.47</c:v>
                </c:pt>
                <c:pt idx="210">
                  <c:v>2.48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2.54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2.60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2.66</c:v>
                </c:pt>
                <c:pt idx="226">
                  <c:v>2.67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2.72</c:v>
                </c:pt>
                <c:pt idx="231">
                  <c:v>2.73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2.78</c:v>
                </c:pt>
                <c:pt idx="236">
                  <c:v>2.79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2.84</c:v>
                </c:pt>
                <c:pt idx="241">
                  <c:v>2.85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2.90</c:v>
                </c:pt>
                <c:pt idx="246">
                  <c:v>2.91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2.96</c:v>
                </c:pt>
                <c:pt idx="251">
                  <c:v>2.97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3.03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3.09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3.15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3.21</c:v>
                </c:pt>
                <c:pt idx="272">
                  <c:v>3.22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3.27</c:v>
                </c:pt>
                <c:pt idx="277">
                  <c:v>3.28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3.33</c:v>
                </c:pt>
                <c:pt idx="282">
                  <c:v>3.34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3.40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3.46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3.52</c:v>
                </c:pt>
                <c:pt idx="298">
                  <c:v>3.53</c:v>
                </c:pt>
              </c:strCache>
            </c:strRef>
          </c:cat>
          <c:val>
            <c:numRef>
              <c:f>'Sheet2 (4)'!$B$1:$B$401</c:f>
              <c:numCache>
                <c:formatCode>0.00</c:formatCode>
                <c:ptCount val="401"/>
                <c:pt idx="2">
                  <c:v>0</c:v>
                </c:pt>
                <c:pt idx="3">
                  <c:v>-2.1972999999999999E-2</c:v>
                </c:pt>
                <c:pt idx="4">
                  <c:v>0.52734400000000003</c:v>
                </c:pt>
                <c:pt idx="5">
                  <c:v>2.779541</c:v>
                </c:pt>
                <c:pt idx="6">
                  <c:v>5.9875489999999996</c:v>
                </c:pt>
                <c:pt idx="7">
                  <c:v>10.854492</c:v>
                </c:pt>
                <c:pt idx="8">
                  <c:v>17.468261999999999</c:v>
                </c:pt>
                <c:pt idx="9">
                  <c:v>25.290527000000001</c:v>
                </c:pt>
                <c:pt idx="10">
                  <c:v>34.705810999999997</c:v>
                </c:pt>
                <c:pt idx="11">
                  <c:v>44.582520000000002</c:v>
                </c:pt>
                <c:pt idx="12">
                  <c:v>56.821289</c:v>
                </c:pt>
                <c:pt idx="13">
                  <c:v>71.542968999999999</c:v>
                </c:pt>
                <c:pt idx="14">
                  <c:v>84.968261999999996</c:v>
                </c:pt>
                <c:pt idx="15">
                  <c:v>100.140381</c:v>
                </c:pt>
                <c:pt idx="16">
                  <c:v>118.267822</c:v>
                </c:pt>
                <c:pt idx="17">
                  <c:v>137.70263700000001</c:v>
                </c:pt>
                <c:pt idx="18">
                  <c:v>159.14794900000001</c:v>
                </c:pt>
                <c:pt idx="19">
                  <c:v>180.98876999999999</c:v>
                </c:pt>
                <c:pt idx="20">
                  <c:v>205.3125</c:v>
                </c:pt>
                <c:pt idx="21">
                  <c:v>229.97680700000001</c:v>
                </c:pt>
                <c:pt idx="22">
                  <c:v>256.75048800000002</c:v>
                </c:pt>
                <c:pt idx="23">
                  <c:v>283.83178700000002</c:v>
                </c:pt>
                <c:pt idx="24">
                  <c:v>314.21997099999999</c:v>
                </c:pt>
                <c:pt idx="25">
                  <c:v>344.509277</c:v>
                </c:pt>
                <c:pt idx="26">
                  <c:v>375.87524400000001</c:v>
                </c:pt>
                <c:pt idx="27">
                  <c:v>410.20751999999999</c:v>
                </c:pt>
                <c:pt idx="28">
                  <c:v>446.01196299999998</c:v>
                </c:pt>
                <c:pt idx="29">
                  <c:v>481.55273399999999</c:v>
                </c:pt>
                <c:pt idx="30">
                  <c:v>520.79589799999997</c:v>
                </c:pt>
                <c:pt idx="31">
                  <c:v>559.36889599999995</c:v>
                </c:pt>
                <c:pt idx="32">
                  <c:v>599.09545900000001</c:v>
                </c:pt>
                <c:pt idx="33">
                  <c:v>642.15087900000003</c:v>
                </c:pt>
                <c:pt idx="34">
                  <c:v>685.14038100000005</c:v>
                </c:pt>
                <c:pt idx="35">
                  <c:v>731.61254899999994</c:v>
                </c:pt>
                <c:pt idx="36">
                  <c:v>776.71142599999996</c:v>
                </c:pt>
                <c:pt idx="37">
                  <c:v>825.69946300000004</c:v>
                </c:pt>
                <c:pt idx="38">
                  <c:v>876.89575200000002</c:v>
                </c:pt>
                <c:pt idx="39">
                  <c:v>926.53198199999997</c:v>
                </c:pt>
                <c:pt idx="40">
                  <c:v>980.15625</c:v>
                </c:pt>
                <c:pt idx="41">
                  <c:v>1032.758789</c:v>
                </c:pt>
                <c:pt idx="42">
                  <c:v>1086.833496</c:v>
                </c:pt>
                <c:pt idx="43">
                  <c:v>1144.5996090000001</c:v>
                </c:pt>
                <c:pt idx="44">
                  <c:v>1201.0253909999999</c:v>
                </c:pt>
                <c:pt idx="45">
                  <c:v>1259.1430660000001</c:v>
                </c:pt>
                <c:pt idx="46">
                  <c:v>1321.864014</c:v>
                </c:pt>
                <c:pt idx="47">
                  <c:v>1382.200928</c:v>
                </c:pt>
                <c:pt idx="48">
                  <c:v>1448.3276370000001</c:v>
                </c:pt>
                <c:pt idx="49">
                  <c:v>1511.279297</c:v>
                </c:pt>
                <c:pt idx="50">
                  <c:v>1576.2414550000001</c:v>
                </c:pt>
                <c:pt idx="51">
                  <c:v>1646.3671879999999</c:v>
                </c:pt>
                <c:pt idx="52">
                  <c:v>1713.6145019999999</c:v>
                </c:pt>
                <c:pt idx="53">
                  <c:v>1786.9812010000001</c:v>
                </c:pt>
                <c:pt idx="54">
                  <c:v>1857.161865</c:v>
                </c:pt>
                <c:pt idx="55">
                  <c:v>1933.2531739999999</c:v>
                </c:pt>
                <c:pt idx="56">
                  <c:v>2006.773682</c:v>
                </c:pt>
                <c:pt idx="57">
                  <c:v>2085.1611330000001</c:v>
                </c:pt>
                <c:pt idx="58">
                  <c:v>2161.8786620000001</c:v>
                </c:pt>
                <c:pt idx="59">
                  <c:v>2242.9357909999999</c:v>
                </c:pt>
                <c:pt idx="60">
                  <c:v>2321.9384770000001</c:v>
                </c:pt>
                <c:pt idx="61">
                  <c:v>2402.4682619999999</c:v>
                </c:pt>
                <c:pt idx="62">
                  <c:v>2488.7219239999999</c:v>
                </c:pt>
                <c:pt idx="63">
                  <c:v>2571.6577149999998</c:v>
                </c:pt>
                <c:pt idx="64">
                  <c:v>2656.0327149999998</c:v>
                </c:pt>
                <c:pt idx="65">
                  <c:v>2746.669922</c:v>
                </c:pt>
                <c:pt idx="66">
                  <c:v>2833.8244629999999</c:v>
                </c:pt>
                <c:pt idx="67">
                  <c:v>2927.3620609999998</c:v>
                </c:pt>
                <c:pt idx="68">
                  <c:v>3017.186279</c:v>
                </c:pt>
                <c:pt idx="69">
                  <c:v>3114.1076659999999</c:v>
                </c:pt>
                <c:pt idx="70">
                  <c:v>3207.0520019999999</c:v>
                </c:pt>
                <c:pt idx="71">
                  <c:v>3306.1816410000001</c:v>
                </c:pt>
                <c:pt idx="72">
                  <c:v>3401.9714359999998</c:v>
                </c:pt>
                <c:pt idx="73">
                  <c:v>3504.0893550000001</c:v>
                </c:pt>
                <c:pt idx="74">
                  <c:v>3603.076172</c:v>
                </c:pt>
                <c:pt idx="75">
                  <c:v>3702.392578</c:v>
                </c:pt>
                <c:pt idx="76">
                  <c:v>3815.4638669999999</c:v>
                </c:pt>
                <c:pt idx="77">
                  <c:v>3917.680664</c:v>
                </c:pt>
                <c:pt idx="78">
                  <c:v>4021.6223140000002</c:v>
                </c:pt>
                <c:pt idx="79">
                  <c:v>4133.2871089999999</c:v>
                </c:pt>
                <c:pt idx="80">
                  <c:v>4239.8657229999999</c:v>
                </c:pt>
                <c:pt idx="81">
                  <c:v>4348.3007809999999</c:v>
                </c:pt>
                <c:pt idx="82">
                  <c:v>4463.9101559999999</c:v>
                </c:pt>
                <c:pt idx="83">
                  <c:v>4575.0366210000002</c:v>
                </c:pt>
                <c:pt idx="84">
                  <c:v>4693.919922</c:v>
                </c:pt>
                <c:pt idx="85">
                  <c:v>4807.3095700000003</c:v>
                </c:pt>
                <c:pt idx="86">
                  <c:v>4929.0273440000001</c:v>
                </c:pt>
                <c:pt idx="87">
                  <c:v>5046.064453</c:v>
                </c:pt>
                <c:pt idx="88">
                  <c:v>5170.4628910000001</c:v>
                </c:pt>
                <c:pt idx="89">
                  <c:v>5289.5214839999999</c:v>
                </c:pt>
                <c:pt idx="90">
                  <c:v>5417.8310549999997</c:v>
                </c:pt>
                <c:pt idx="91">
                  <c:v>5539.7241210000002</c:v>
                </c:pt>
                <c:pt idx="92">
                  <c:v>5669.7910160000001</c:v>
                </c:pt>
                <c:pt idx="93">
                  <c:v>5795.2661129999997</c:v>
                </c:pt>
                <c:pt idx="94">
                  <c:v>5928.5195309999999</c:v>
                </c:pt>
                <c:pt idx="95">
                  <c:v>6056.158203</c:v>
                </c:pt>
                <c:pt idx="96">
                  <c:v>6192.3999020000001</c:v>
                </c:pt>
                <c:pt idx="97">
                  <c:v>6323.642578</c:v>
                </c:pt>
                <c:pt idx="98">
                  <c:v>6455.7202150000003</c:v>
                </c:pt>
                <c:pt idx="99">
                  <c:v>6596.279297</c:v>
                </c:pt>
                <c:pt idx="100">
                  <c:v>6730.9169920000004</c:v>
                </c:pt>
                <c:pt idx="101">
                  <c:v>6867.5976559999999</c:v>
                </c:pt>
                <c:pt idx="102">
                  <c:v>7012.7490230000003</c:v>
                </c:pt>
                <c:pt idx="103">
                  <c:v>7159.4052730000003</c:v>
                </c:pt>
                <c:pt idx="104">
                  <c:v>7299.5029299999997</c:v>
                </c:pt>
                <c:pt idx="105">
                  <c:v>7441.7871089999999</c:v>
                </c:pt>
                <c:pt idx="106">
                  <c:v>7592.8051759999998</c:v>
                </c:pt>
                <c:pt idx="107">
                  <c:v>7737.1982420000004</c:v>
                </c:pt>
                <c:pt idx="108">
                  <c:v>7883.3935549999997</c:v>
                </c:pt>
                <c:pt idx="109">
                  <c:v>8038.4658200000003</c:v>
                </c:pt>
                <c:pt idx="110">
                  <c:v>8187.3085940000001</c:v>
                </c:pt>
                <c:pt idx="111">
                  <c:v>8346.1044920000004</c:v>
                </c:pt>
                <c:pt idx="112">
                  <c:v>8497.5400389999995</c:v>
                </c:pt>
                <c:pt idx="113">
                  <c:v>8659.4785159999992</c:v>
                </c:pt>
                <c:pt idx="114">
                  <c:v>8813.7265619999998</c:v>
                </c:pt>
                <c:pt idx="115">
                  <c:v>8978.1699219999991</c:v>
                </c:pt>
                <c:pt idx="116">
                  <c:v>9135.0986329999996</c:v>
                </c:pt>
                <c:pt idx="117">
                  <c:v>9302.2226559999999</c:v>
                </c:pt>
                <c:pt idx="118">
                  <c:v>9462.1835940000001</c:v>
                </c:pt>
                <c:pt idx="119">
                  <c:v>9632.2958980000003</c:v>
                </c:pt>
                <c:pt idx="120">
                  <c:v>9795.234375</c:v>
                </c:pt>
                <c:pt idx="121">
                  <c:v>9959.8095699999994</c:v>
                </c:pt>
                <c:pt idx="122">
                  <c:v>10134.822265999999</c:v>
                </c:pt>
                <c:pt idx="123">
                  <c:v>10301.495117</c:v>
                </c:pt>
                <c:pt idx="124">
                  <c:v>10469.816406</c:v>
                </c:pt>
                <c:pt idx="125">
                  <c:v>10649.322265999999</c:v>
                </c:pt>
                <c:pt idx="126">
                  <c:v>10819.852539</c:v>
                </c:pt>
                <c:pt idx="127">
                  <c:v>11002.257812</c:v>
                </c:pt>
                <c:pt idx="128">
                  <c:v>11176.369140999999</c:v>
                </c:pt>
                <c:pt idx="129">
                  <c:v>11351.568359000001</c:v>
                </c:pt>
                <c:pt idx="130">
                  <c:v>11538.028319999999</c:v>
                </c:pt>
                <c:pt idx="131">
                  <c:v>11716.0625</c:v>
                </c:pt>
                <c:pt idx="132">
                  <c:v>11905.421875</c:v>
                </c:pt>
                <c:pt idx="133">
                  <c:v>12086.290039</c:v>
                </c:pt>
                <c:pt idx="134">
                  <c:v>12278.452148</c:v>
                </c:pt>
                <c:pt idx="135">
                  <c:v>12462.330078000001</c:v>
                </c:pt>
                <c:pt idx="136">
                  <c:v>12657.832031</c:v>
                </c:pt>
                <c:pt idx="137">
                  <c:v>12844.588867</c:v>
                </c:pt>
                <c:pt idx="138">
                  <c:v>13031.630859000001</c:v>
                </c:pt>
                <c:pt idx="139">
                  <c:v>13231.691406</c:v>
                </c:pt>
                <c:pt idx="140">
                  <c:v>13422.392578000001</c:v>
                </c:pt>
                <c:pt idx="141">
                  <c:v>13625.123046999999</c:v>
                </c:pt>
                <c:pt idx="142">
                  <c:v>13818.800781</c:v>
                </c:pt>
                <c:pt idx="143">
                  <c:v>14024.509765999999</c:v>
                </c:pt>
                <c:pt idx="144">
                  <c:v>14220.636719</c:v>
                </c:pt>
                <c:pt idx="145">
                  <c:v>14418.676758</c:v>
                </c:pt>
                <c:pt idx="146">
                  <c:v>14628.570312</c:v>
                </c:pt>
                <c:pt idx="147">
                  <c:v>14826.830078000001</c:v>
                </c:pt>
                <c:pt idx="148">
                  <c:v>15024.232421999999</c:v>
                </c:pt>
                <c:pt idx="149">
                  <c:v>15230.851562</c:v>
                </c:pt>
                <c:pt idx="150">
                  <c:v>15425.606444999999</c:v>
                </c:pt>
                <c:pt idx="151">
                  <c:v>15629.171875</c:v>
                </c:pt>
                <c:pt idx="152">
                  <c:v>15821.333984000001</c:v>
                </c:pt>
                <c:pt idx="153">
                  <c:v>16022.603515999999</c:v>
                </c:pt>
                <c:pt idx="154">
                  <c:v>16211.128906</c:v>
                </c:pt>
                <c:pt idx="155">
                  <c:v>16409.410156000002</c:v>
                </c:pt>
                <c:pt idx="156">
                  <c:v>16595.541015999999</c:v>
                </c:pt>
                <c:pt idx="157">
                  <c:v>16779.914062</c:v>
                </c:pt>
                <c:pt idx="158">
                  <c:v>16963.330077999999</c:v>
                </c:pt>
                <c:pt idx="159">
                  <c:v>17155.941406000002</c:v>
                </c:pt>
                <c:pt idx="160">
                  <c:v>17336.392577999999</c:v>
                </c:pt>
                <c:pt idx="161">
                  <c:v>17525.314452999999</c:v>
                </c:pt>
                <c:pt idx="162">
                  <c:v>17702.972656000002</c:v>
                </c:pt>
                <c:pt idx="163">
                  <c:v>17889.027343999998</c:v>
                </c:pt>
                <c:pt idx="164">
                  <c:v>18064.09375</c:v>
                </c:pt>
                <c:pt idx="165">
                  <c:v>18238.205077999999</c:v>
                </c:pt>
                <c:pt idx="166">
                  <c:v>18419.589843999998</c:v>
                </c:pt>
                <c:pt idx="167">
                  <c:v>18590.800781000002</c:v>
                </c:pt>
                <c:pt idx="168">
                  <c:v>18769.285156000002</c:v>
                </c:pt>
                <c:pt idx="169">
                  <c:v>18937.419922000001</c:v>
                </c:pt>
                <c:pt idx="170">
                  <c:v>19113.013672000001</c:v>
                </c:pt>
                <c:pt idx="171">
                  <c:v>19287.761718999998</c:v>
                </c:pt>
                <c:pt idx="172">
                  <c:v>19451.613281000002</c:v>
                </c:pt>
                <c:pt idx="173">
                  <c:v>19613.166015999999</c:v>
                </c:pt>
                <c:pt idx="174">
                  <c:v>19783.806640999999</c:v>
                </c:pt>
                <c:pt idx="175">
                  <c:v>19943.107422000001</c:v>
                </c:pt>
                <c:pt idx="176">
                  <c:v>20109.957031000002</c:v>
                </c:pt>
                <c:pt idx="177">
                  <c:v>20266.720702999999</c:v>
                </c:pt>
                <c:pt idx="178">
                  <c:v>20430.582031000002</c:v>
                </c:pt>
                <c:pt idx="179">
                  <c:v>20585.005859000001</c:v>
                </c:pt>
                <c:pt idx="180">
                  <c:v>20746.339843999998</c:v>
                </c:pt>
                <c:pt idx="181">
                  <c:v>20906.355468999998</c:v>
                </c:pt>
                <c:pt idx="182">
                  <c:v>21055.902343999998</c:v>
                </c:pt>
                <c:pt idx="183">
                  <c:v>21212.478515999999</c:v>
                </c:pt>
                <c:pt idx="184">
                  <c:v>21358.9375</c:v>
                </c:pt>
                <c:pt idx="185">
                  <c:v>21504.638672000001</c:v>
                </c:pt>
                <c:pt idx="186">
                  <c:v>21656.941406000002</c:v>
                </c:pt>
                <c:pt idx="187">
                  <c:v>21799.863281000002</c:v>
                </c:pt>
                <c:pt idx="188">
                  <c:v>21948.992188</c:v>
                </c:pt>
                <c:pt idx="189">
                  <c:v>22088.683593999998</c:v>
                </c:pt>
                <c:pt idx="190">
                  <c:v>22227.242188</c:v>
                </c:pt>
                <c:pt idx="191">
                  <c:v>22372.21875</c:v>
                </c:pt>
                <c:pt idx="192">
                  <c:v>22508.207031000002</c:v>
                </c:pt>
                <c:pt idx="193">
                  <c:v>22642.810547000001</c:v>
                </c:pt>
                <c:pt idx="194">
                  <c:v>22782.546875</c:v>
                </c:pt>
                <c:pt idx="195">
                  <c:v>22914.777343999998</c:v>
                </c:pt>
                <c:pt idx="196">
                  <c:v>23052.832031000002</c:v>
                </c:pt>
                <c:pt idx="197">
                  <c:v>23180.757812</c:v>
                </c:pt>
                <c:pt idx="198">
                  <c:v>23315.482422000001</c:v>
                </c:pt>
                <c:pt idx="199">
                  <c:v>23442.144531000002</c:v>
                </c:pt>
                <c:pt idx="200">
                  <c:v>23566.255859000001</c:v>
                </c:pt>
                <c:pt idx="201">
                  <c:v>23696.400390999999</c:v>
                </c:pt>
                <c:pt idx="202">
                  <c:v>23818.523438</c:v>
                </c:pt>
                <c:pt idx="203">
                  <c:v>23945.767577999999</c:v>
                </c:pt>
                <c:pt idx="204">
                  <c:v>24064.541015999999</c:v>
                </c:pt>
                <c:pt idx="205">
                  <c:v>24188.773438</c:v>
                </c:pt>
                <c:pt idx="206">
                  <c:v>24305.240234000001</c:v>
                </c:pt>
                <c:pt idx="207">
                  <c:v>24420.015625</c:v>
                </c:pt>
                <c:pt idx="208">
                  <c:v>24539.853515999999</c:v>
                </c:pt>
                <c:pt idx="209">
                  <c:v>24652.023438</c:v>
                </c:pt>
                <c:pt idx="210">
                  <c:v>24768.414062</c:v>
                </c:pt>
                <c:pt idx="211">
                  <c:v>24878.287109000001</c:v>
                </c:pt>
                <c:pt idx="212">
                  <c:v>24992.259765999999</c:v>
                </c:pt>
                <c:pt idx="213">
                  <c:v>25098.255859000001</c:v>
                </c:pt>
                <c:pt idx="214">
                  <c:v>25209.919922000001</c:v>
                </c:pt>
                <c:pt idx="215">
                  <c:v>25313.048827999999</c:v>
                </c:pt>
                <c:pt idx="216">
                  <c:v>25421.572265999999</c:v>
                </c:pt>
                <c:pt idx="217">
                  <c:v>25522.21875</c:v>
                </c:pt>
                <c:pt idx="218">
                  <c:v>25621.853515999999</c:v>
                </c:pt>
                <c:pt idx="219">
                  <c:v>25725.212890999999</c:v>
                </c:pt>
                <c:pt idx="220">
                  <c:v>25821.935547000001</c:v>
                </c:pt>
                <c:pt idx="221">
                  <c:v>25922.833984000001</c:v>
                </c:pt>
                <c:pt idx="222">
                  <c:v>26016.240234000001</c:v>
                </c:pt>
                <c:pt idx="223">
                  <c:v>26109.25</c:v>
                </c:pt>
                <c:pt idx="224">
                  <c:v>26204.962890999999</c:v>
                </c:pt>
                <c:pt idx="225">
                  <c:v>26295.447265999999</c:v>
                </c:pt>
                <c:pt idx="226">
                  <c:v>26388.28125</c:v>
                </c:pt>
                <c:pt idx="227">
                  <c:v>26475.326172000001</c:v>
                </c:pt>
                <c:pt idx="228">
                  <c:v>26560.701172000001</c:v>
                </c:pt>
                <c:pt idx="229">
                  <c:v>26650.337890999999</c:v>
                </c:pt>
                <c:pt idx="230">
                  <c:v>26732.658202999999</c:v>
                </c:pt>
                <c:pt idx="231">
                  <c:v>26818.757812</c:v>
                </c:pt>
                <c:pt idx="232">
                  <c:v>26898.662109000001</c:v>
                </c:pt>
                <c:pt idx="233">
                  <c:v>26981.882812</c:v>
                </c:pt>
                <c:pt idx="234">
                  <c:v>27058.820312</c:v>
                </c:pt>
                <c:pt idx="235">
                  <c:v>27134.626952999999</c:v>
                </c:pt>
                <c:pt idx="236">
                  <c:v>27213.453125</c:v>
                </c:pt>
                <c:pt idx="237">
                  <c:v>27286.050781000002</c:v>
                </c:pt>
                <c:pt idx="238">
                  <c:v>27362.121093999998</c:v>
                </c:pt>
                <c:pt idx="239">
                  <c:v>27431.90625</c:v>
                </c:pt>
                <c:pt idx="240">
                  <c:v>27500.964843999998</c:v>
                </c:pt>
                <c:pt idx="241">
                  <c:v>27572.507812</c:v>
                </c:pt>
                <c:pt idx="242">
                  <c:v>27637.986327999999</c:v>
                </c:pt>
                <c:pt idx="243">
                  <c:v>27707.013672000001</c:v>
                </c:pt>
                <c:pt idx="244">
                  <c:v>27770.130859000001</c:v>
                </c:pt>
                <c:pt idx="245">
                  <c:v>27834.939452999999</c:v>
                </c:pt>
                <c:pt idx="246">
                  <c:v>27895.617188</c:v>
                </c:pt>
                <c:pt idx="247">
                  <c:v>27954.964843999998</c:v>
                </c:pt>
                <c:pt idx="248">
                  <c:v>28015.400390999999</c:v>
                </c:pt>
                <c:pt idx="249">
                  <c:v>28072.210938</c:v>
                </c:pt>
                <c:pt idx="250">
                  <c:v>28129.933593999998</c:v>
                </c:pt>
                <c:pt idx="251">
                  <c:v>28182.953125</c:v>
                </c:pt>
                <c:pt idx="252">
                  <c:v>28238.126952999999</c:v>
                </c:pt>
                <c:pt idx="253">
                  <c:v>28289.113281000002</c:v>
                </c:pt>
                <c:pt idx="254">
                  <c:v>28338.080077999999</c:v>
                </c:pt>
                <c:pt idx="255">
                  <c:v>28388.638672000001</c:v>
                </c:pt>
                <c:pt idx="256">
                  <c:v>28435.496093999998</c:v>
                </c:pt>
                <c:pt idx="257">
                  <c:v>28483.078125</c:v>
                </c:pt>
                <c:pt idx="258">
                  <c:v>28526.232422000001</c:v>
                </c:pt>
                <c:pt idx="259">
                  <c:v>28571.078125</c:v>
                </c:pt>
                <c:pt idx="260">
                  <c:v>28612.078125</c:v>
                </c:pt>
                <c:pt idx="261">
                  <c:v>28651.904297000001</c:v>
                </c:pt>
                <c:pt idx="262">
                  <c:v>28691.839843999998</c:v>
                </c:pt>
                <c:pt idx="263">
                  <c:v>28728.302734000001</c:v>
                </c:pt>
                <c:pt idx="264">
                  <c:v>28765.974609000001</c:v>
                </c:pt>
                <c:pt idx="265">
                  <c:v>28800.042968999998</c:v>
                </c:pt>
                <c:pt idx="266">
                  <c:v>28834.244140999999</c:v>
                </c:pt>
                <c:pt idx="267">
                  <c:v>28865.115234000001</c:v>
                </c:pt>
                <c:pt idx="268">
                  <c:v>28896.294922000001</c:v>
                </c:pt>
                <c:pt idx="269">
                  <c:v>28924.650390999999</c:v>
                </c:pt>
                <c:pt idx="270">
                  <c:v>28951.820312</c:v>
                </c:pt>
                <c:pt idx="271">
                  <c:v>28978.802734000001</c:v>
                </c:pt>
                <c:pt idx="272">
                  <c:v>29003.169922000001</c:v>
                </c:pt>
                <c:pt idx="273">
                  <c:v>29027.076172000001</c:v>
                </c:pt>
                <c:pt idx="274">
                  <c:v>29048.191406000002</c:v>
                </c:pt>
                <c:pt idx="275">
                  <c:v>29068.078125</c:v>
                </c:pt>
                <c:pt idx="276">
                  <c:v>29086.556640999999</c:v>
                </c:pt>
                <c:pt idx="277">
                  <c:v>29104.771484000001</c:v>
                </c:pt>
                <c:pt idx="278">
                  <c:v>29120.416015999999</c:v>
                </c:pt>
                <c:pt idx="279">
                  <c:v>29136.027343999998</c:v>
                </c:pt>
                <c:pt idx="280">
                  <c:v>29148.146484000001</c:v>
                </c:pt>
                <c:pt idx="281">
                  <c:v>29159.878906000002</c:v>
                </c:pt>
                <c:pt idx="282">
                  <c:v>29172.613281000002</c:v>
                </c:pt>
                <c:pt idx="283">
                  <c:v>29181.193359000001</c:v>
                </c:pt>
                <c:pt idx="284">
                  <c:v>29188.630859000001</c:v>
                </c:pt>
                <c:pt idx="285">
                  <c:v>29195.080077999999</c:v>
                </c:pt>
                <c:pt idx="286">
                  <c:v>29199.638672000001</c:v>
                </c:pt>
                <c:pt idx="287">
                  <c:v>29202.814452999999</c:v>
                </c:pt>
                <c:pt idx="288">
                  <c:v>29204.373047000001</c:v>
                </c:pt>
                <c:pt idx="289">
                  <c:v>29204.736327999999</c:v>
                </c:pt>
                <c:pt idx="290">
                  <c:v>29204.757812</c:v>
                </c:pt>
                <c:pt idx="291">
                  <c:v>29204.757812</c:v>
                </c:pt>
                <c:pt idx="292">
                  <c:v>29204.757812</c:v>
                </c:pt>
                <c:pt idx="293">
                  <c:v>29204.769531000002</c:v>
                </c:pt>
                <c:pt idx="294">
                  <c:v>29204.748047000001</c:v>
                </c:pt>
                <c:pt idx="295">
                  <c:v>29204.748047000001</c:v>
                </c:pt>
                <c:pt idx="296">
                  <c:v>29204.748047000001</c:v>
                </c:pt>
                <c:pt idx="297">
                  <c:v>29204.736327999999</c:v>
                </c:pt>
                <c:pt idx="298">
                  <c:v>29204.757812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B-4C3E-9E8D-142197F3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138928"/>
        <c:axId val="1574137968"/>
      </c:lineChart>
      <c:catAx>
        <c:axId val="157413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7968"/>
        <c:crosses val="autoZero"/>
        <c:auto val="1"/>
        <c:lblAlgn val="ctr"/>
        <c:lblOffset val="100"/>
        <c:noMultiLvlLbl val="0"/>
      </c:catAx>
      <c:valAx>
        <c:axId val="15741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(5)'!$A:$A</c:f>
              <c:strCache>
                <c:ptCount val="452"/>
                <c:pt idx="0">
                  <c:v>maxAccel: 5000.000000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0.09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0.70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0.76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1.13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1.19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1.24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1.30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1.36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1.50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1.56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1.62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1.67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1.73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1.79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1.98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2.04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2.10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2.16</c:v>
                </c:pt>
                <c:pt idx="185">
                  <c:v>2.17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2.22</c:v>
                </c:pt>
                <c:pt idx="190">
                  <c:v>2.23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2.28</c:v>
                </c:pt>
                <c:pt idx="195">
                  <c:v>2.29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2.34</c:v>
                </c:pt>
                <c:pt idx="200">
                  <c:v>2.35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2.40</c:v>
                </c:pt>
                <c:pt idx="205">
                  <c:v>2.41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2.46</c:v>
                </c:pt>
                <c:pt idx="210">
                  <c:v>2.47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2.53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2.59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2.65</c:v>
                </c:pt>
                <c:pt idx="226">
                  <c:v>2.66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2.71</c:v>
                </c:pt>
                <c:pt idx="231">
                  <c:v>2.72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2.77</c:v>
                </c:pt>
                <c:pt idx="236">
                  <c:v>2.78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2.83</c:v>
                </c:pt>
                <c:pt idx="241">
                  <c:v>2.84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2.89</c:v>
                </c:pt>
                <c:pt idx="246">
                  <c:v>2.90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2.95</c:v>
                </c:pt>
                <c:pt idx="251">
                  <c:v>2.96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3.02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3.08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3.14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3.20</c:v>
                </c:pt>
                <c:pt idx="272">
                  <c:v>3.21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3.26</c:v>
                </c:pt>
                <c:pt idx="277">
                  <c:v>3.27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3.32</c:v>
                </c:pt>
                <c:pt idx="282">
                  <c:v>3.33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3.39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3.45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3.51</c:v>
                </c:pt>
                <c:pt idx="298">
                  <c:v>3.53</c:v>
                </c:pt>
                <c:pt idx="299">
                  <c:v>3.54</c:v>
                </c:pt>
                <c:pt idx="300">
                  <c:v>3.55</c:v>
                </c:pt>
                <c:pt idx="301">
                  <c:v>3.56</c:v>
                </c:pt>
                <c:pt idx="302">
                  <c:v>3.57</c:v>
                </c:pt>
                <c:pt idx="303">
                  <c:v>3.59</c:v>
                </c:pt>
                <c:pt idx="304">
                  <c:v>3.60</c:v>
                </c:pt>
                <c:pt idx="305">
                  <c:v>3.61</c:v>
                </c:pt>
                <c:pt idx="306">
                  <c:v>3.62</c:v>
                </c:pt>
                <c:pt idx="307">
                  <c:v>3.63</c:v>
                </c:pt>
                <c:pt idx="308">
                  <c:v>3.65</c:v>
                </c:pt>
                <c:pt idx="309">
                  <c:v>3.66</c:v>
                </c:pt>
                <c:pt idx="310">
                  <c:v>3.67</c:v>
                </c:pt>
                <c:pt idx="311">
                  <c:v>3.68</c:v>
                </c:pt>
                <c:pt idx="312">
                  <c:v>3.69</c:v>
                </c:pt>
                <c:pt idx="313">
                  <c:v>3.71</c:v>
                </c:pt>
                <c:pt idx="314">
                  <c:v>3.72</c:v>
                </c:pt>
                <c:pt idx="315">
                  <c:v>3.73</c:v>
                </c:pt>
                <c:pt idx="316">
                  <c:v>3.74</c:v>
                </c:pt>
                <c:pt idx="317">
                  <c:v>3.75</c:v>
                </c:pt>
                <c:pt idx="318">
                  <c:v>3.76</c:v>
                </c:pt>
                <c:pt idx="319">
                  <c:v>3.78</c:v>
                </c:pt>
                <c:pt idx="320">
                  <c:v>3.79</c:v>
                </c:pt>
                <c:pt idx="321">
                  <c:v>3.80</c:v>
                </c:pt>
                <c:pt idx="322">
                  <c:v>3.81</c:v>
                </c:pt>
                <c:pt idx="323">
                  <c:v>3.82</c:v>
                </c:pt>
                <c:pt idx="324">
                  <c:v>3.84</c:v>
                </c:pt>
                <c:pt idx="325">
                  <c:v>3.85</c:v>
                </c:pt>
                <c:pt idx="326">
                  <c:v>3.86</c:v>
                </c:pt>
                <c:pt idx="327">
                  <c:v>3.87</c:v>
                </c:pt>
                <c:pt idx="328">
                  <c:v>3.88</c:v>
                </c:pt>
                <c:pt idx="329">
                  <c:v>3.90</c:v>
                </c:pt>
                <c:pt idx="330">
                  <c:v>3.91</c:v>
                </c:pt>
                <c:pt idx="331">
                  <c:v>3.92</c:v>
                </c:pt>
                <c:pt idx="332">
                  <c:v>3.93</c:v>
                </c:pt>
                <c:pt idx="333">
                  <c:v>3.94</c:v>
                </c:pt>
                <c:pt idx="334">
                  <c:v>3.96</c:v>
                </c:pt>
                <c:pt idx="335">
                  <c:v>3.97</c:v>
                </c:pt>
                <c:pt idx="336">
                  <c:v>3.98</c:v>
                </c:pt>
                <c:pt idx="337">
                  <c:v>3.99</c:v>
                </c:pt>
                <c:pt idx="338">
                  <c:v>4.00</c:v>
                </c:pt>
                <c:pt idx="339">
                  <c:v>4.02</c:v>
                </c:pt>
                <c:pt idx="340">
                  <c:v>4.03</c:v>
                </c:pt>
                <c:pt idx="341">
                  <c:v>4.04</c:v>
                </c:pt>
                <c:pt idx="342">
                  <c:v>4.05</c:v>
                </c:pt>
                <c:pt idx="343">
                  <c:v>4.06</c:v>
                </c:pt>
                <c:pt idx="344">
                  <c:v>4.08</c:v>
                </c:pt>
                <c:pt idx="345">
                  <c:v>4.09</c:v>
                </c:pt>
                <c:pt idx="346">
                  <c:v>4.10</c:v>
                </c:pt>
                <c:pt idx="347">
                  <c:v>4.11</c:v>
                </c:pt>
                <c:pt idx="348">
                  <c:v>4.12</c:v>
                </c:pt>
                <c:pt idx="349">
                  <c:v>4.14</c:v>
                </c:pt>
                <c:pt idx="350">
                  <c:v>4.15</c:v>
                </c:pt>
                <c:pt idx="351">
                  <c:v>4.16</c:v>
                </c:pt>
                <c:pt idx="352">
                  <c:v>4.17</c:v>
                </c:pt>
                <c:pt idx="353">
                  <c:v>4.18</c:v>
                </c:pt>
                <c:pt idx="354">
                  <c:v>4.19</c:v>
                </c:pt>
                <c:pt idx="355">
                  <c:v>4.21</c:v>
                </c:pt>
                <c:pt idx="356">
                  <c:v>4.22</c:v>
                </c:pt>
                <c:pt idx="357">
                  <c:v>4.23</c:v>
                </c:pt>
                <c:pt idx="358">
                  <c:v>4.24</c:v>
                </c:pt>
                <c:pt idx="359">
                  <c:v>4.25</c:v>
                </c:pt>
                <c:pt idx="360">
                  <c:v>4.27</c:v>
                </c:pt>
                <c:pt idx="361">
                  <c:v>4.28</c:v>
                </c:pt>
                <c:pt idx="362">
                  <c:v>4.29</c:v>
                </c:pt>
                <c:pt idx="363">
                  <c:v>4.30</c:v>
                </c:pt>
                <c:pt idx="364">
                  <c:v>4.31</c:v>
                </c:pt>
                <c:pt idx="365">
                  <c:v>4.33</c:v>
                </c:pt>
                <c:pt idx="366">
                  <c:v>4.34</c:v>
                </c:pt>
                <c:pt idx="367">
                  <c:v>4.35</c:v>
                </c:pt>
                <c:pt idx="368">
                  <c:v>4.36</c:v>
                </c:pt>
                <c:pt idx="369">
                  <c:v>4.37</c:v>
                </c:pt>
                <c:pt idx="370">
                  <c:v>4.39</c:v>
                </c:pt>
                <c:pt idx="371">
                  <c:v>4.40</c:v>
                </c:pt>
                <c:pt idx="372">
                  <c:v>4.41</c:v>
                </c:pt>
                <c:pt idx="373">
                  <c:v>4.42</c:v>
                </c:pt>
                <c:pt idx="374">
                  <c:v>4.43</c:v>
                </c:pt>
                <c:pt idx="375">
                  <c:v>4.45</c:v>
                </c:pt>
                <c:pt idx="376">
                  <c:v>4.46</c:v>
                </c:pt>
                <c:pt idx="377">
                  <c:v>4.47</c:v>
                </c:pt>
                <c:pt idx="378">
                  <c:v>4.48</c:v>
                </c:pt>
                <c:pt idx="379">
                  <c:v>4.49</c:v>
                </c:pt>
                <c:pt idx="380">
                  <c:v>4.51</c:v>
                </c:pt>
                <c:pt idx="381">
                  <c:v>4.52</c:v>
                </c:pt>
                <c:pt idx="382">
                  <c:v>4.53</c:v>
                </c:pt>
                <c:pt idx="383">
                  <c:v>4.54</c:v>
                </c:pt>
                <c:pt idx="384">
                  <c:v>4.55</c:v>
                </c:pt>
                <c:pt idx="385">
                  <c:v>4.57</c:v>
                </c:pt>
                <c:pt idx="386">
                  <c:v>4.58</c:v>
                </c:pt>
                <c:pt idx="387">
                  <c:v>4.59</c:v>
                </c:pt>
                <c:pt idx="388">
                  <c:v>4.60</c:v>
                </c:pt>
                <c:pt idx="389">
                  <c:v>4.61</c:v>
                </c:pt>
                <c:pt idx="390">
                  <c:v>4.62</c:v>
                </c:pt>
                <c:pt idx="391">
                  <c:v>4.64</c:v>
                </c:pt>
                <c:pt idx="392">
                  <c:v>4.65</c:v>
                </c:pt>
                <c:pt idx="393">
                  <c:v>4.66</c:v>
                </c:pt>
                <c:pt idx="394">
                  <c:v>4.67</c:v>
                </c:pt>
                <c:pt idx="395">
                  <c:v>4.68</c:v>
                </c:pt>
                <c:pt idx="396">
                  <c:v>4.70</c:v>
                </c:pt>
                <c:pt idx="397">
                  <c:v>4.71</c:v>
                </c:pt>
                <c:pt idx="398">
                  <c:v>4.72</c:v>
                </c:pt>
                <c:pt idx="399">
                  <c:v>4.73</c:v>
                </c:pt>
                <c:pt idx="400">
                  <c:v>4.74</c:v>
                </c:pt>
                <c:pt idx="401">
                  <c:v>4.76</c:v>
                </c:pt>
                <c:pt idx="402">
                  <c:v>4.77</c:v>
                </c:pt>
                <c:pt idx="403">
                  <c:v>4.78</c:v>
                </c:pt>
                <c:pt idx="404">
                  <c:v>4.79</c:v>
                </c:pt>
                <c:pt idx="405">
                  <c:v>4.80</c:v>
                </c:pt>
                <c:pt idx="406">
                  <c:v>4.82</c:v>
                </c:pt>
                <c:pt idx="407">
                  <c:v>4.83</c:v>
                </c:pt>
                <c:pt idx="408">
                  <c:v>4.84</c:v>
                </c:pt>
                <c:pt idx="409">
                  <c:v>4.85</c:v>
                </c:pt>
                <c:pt idx="410">
                  <c:v>4.86</c:v>
                </c:pt>
                <c:pt idx="411">
                  <c:v>4.88</c:v>
                </c:pt>
                <c:pt idx="412">
                  <c:v>4.89</c:v>
                </c:pt>
                <c:pt idx="413">
                  <c:v>4.90</c:v>
                </c:pt>
                <c:pt idx="414">
                  <c:v>4.91</c:v>
                </c:pt>
                <c:pt idx="415">
                  <c:v>4.92</c:v>
                </c:pt>
                <c:pt idx="416">
                  <c:v>4.94</c:v>
                </c:pt>
                <c:pt idx="417">
                  <c:v>4.95</c:v>
                </c:pt>
                <c:pt idx="418">
                  <c:v>4.96</c:v>
                </c:pt>
                <c:pt idx="419">
                  <c:v>4.97</c:v>
                </c:pt>
                <c:pt idx="420">
                  <c:v>4.98</c:v>
                </c:pt>
                <c:pt idx="421">
                  <c:v>5.00</c:v>
                </c:pt>
                <c:pt idx="422">
                  <c:v>5.01</c:v>
                </c:pt>
                <c:pt idx="423">
                  <c:v>5.02</c:v>
                </c:pt>
                <c:pt idx="424">
                  <c:v>5.03</c:v>
                </c:pt>
                <c:pt idx="425">
                  <c:v>5.04</c:v>
                </c:pt>
                <c:pt idx="426">
                  <c:v>5.06</c:v>
                </c:pt>
                <c:pt idx="427">
                  <c:v>5.07</c:v>
                </c:pt>
                <c:pt idx="428">
                  <c:v>5.08</c:v>
                </c:pt>
                <c:pt idx="429">
                  <c:v>5.09</c:v>
                </c:pt>
                <c:pt idx="430">
                  <c:v>5.10</c:v>
                </c:pt>
                <c:pt idx="431">
                  <c:v>5.12</c:v>
                </c:pt>
                <c:pt idx="432">
                  <c:v>5.13</c:v>
                </c:pt>
                <c:pt idx="433">
                  <c:v>5.14</c:v>
                </c:pt>
                <c:pt idx="434">
                  <c:v>5.15</c:v>
                </c:pt>
                <c:pt idx="435">
                  <c:v>5.16</c:v>
                </c:pt>
                <c:pt idx="436">
                  <c:v>5.17</c:v>
                </c:pt>
                <c:pt idx="437">
                  <c:v>5.19</c:v>
                </c:pt>
                <c:pt idx="438">
                  <c:v>5.20</c:v>
                </c:pt>
                <c:pt idx="439">
                  <c:v>5.21</c:v>
                </c:pt>
                <c:pt idx="440">
                  <c:v>5.22</c:v>
                </c:pt>
                <c:pt idx="441">
                  <c:v>5.23</c:v>
                </c:pt>
                <c:pt idx="442">
                  <c:v>5.25</c:v>
                </c:pt>
                <c:pt idx="443">
                  <c:v>5.26</c:v>
                </c:pt>
                <c:pt idx="444">
                  <c:v>5.27</c:v>
                </c:pt>
                <c:pt idx="445">
                  <c:v>5.28</c:v>
                </c:pt>
                <c:pt idx="446">
                  <c:v>5.29</c:v>
                </c:pt>
                <c:pt idx="447">
                  <c:v>5.31</c:v>
                </c:pt>
                <c:pt idx="448">
                  <c:v>5.32</c:v>
                </c:pt>
                <c:pt idx="449">
                  <c:v>5.33</c:v>
                </c:pt>
                <c:pt idx="450">
                  <c:v>5.34</c:v>
                </c:pt>
                <c:pt idx="451">
                  <c:v>5.35</c:v>
                </c:pt>
              </c:strCache>
            </c:strRef>
          </c:cat>
          <c:val>
            <c:numRef>
              <c:f>'Sheet2 (5)'!$D$1:$D$401</c:f>
              <c:numCache>
                <c:formatCode>0.00</c:formatCode>
                <c:ptCount val="401"/>
                <c:pt idx="2">
                  <c:v>0</c:v>
                </c:pt>
                <c:pt idx="3">
                  <c:v>0</c:v>
                </c:pt>
                <c:pt idx="4">
                  <c:v>176.13024899999999</c:v>
                </c:pt>
                <c:pt idx="5">
                  <c:v>958.59246800000005</c:v>
                </c:pt>
                <c:pt idx="6">
                  <c:v>1818.5241699999999</c:v>
                </c:pt>
                <c:pt idx="7">
                  <c:v>1989.62085</c:v>
                </c:pt>
                <c:pt idx="8">
                  <c:v>2760.5915530000002</c:v>
                </c:pt>
                <c:pt idx="9">
                  <c:v>3343.9323730000001</c:v>
                </c:pt>
                <c:pt idx="10">
                  <c:v>3550.6274410000001</c:v>
                </c:pt>
                <c:pt idx="11">
                  <c:v>3837.9682619999999</c:v>
                </c:pt>
                <c:pt idx="12">
                  <c:v>3947.4033199999999</c:v>
                </c:pt>
                <c:pt idx="13">
                  <c:v>4139.0209960000002</c:v>
                </c:pt>
                <c:pt idx="14">
                  <c:v>4559.8383789999998</c:v>
                </c:pt>
                <c:pt idx="15">
                  <c:v>4472.7563479999999</c:v>
                </c:pt>
                <c:pt idx="16">
                  <c:v>4955.4624020000001</c:v>
                </c:pt>
                <c:pt idx="17">
                  <c:v>4585.3212890000004</c:v>
                </c:pt>
                <c:pt idx="18">
                  <c:v>4960.8447269999997</c:v>
                </c:pt>
                <c:pt idx="19">
                  <c:v>4877.1469729999999</c:v>
                </c:pt>
                <c:pt idx="20">
                  <c:v>4815.8930659999996</c:v>
                </c:pt>
                <c:pt idx="21">
                  <c:v>4839.2768550000001</c:v>
                </c:pt>
                <c:pt idx="22">
                  <c:v>4752.7695309999999</c:v>
                </c:pt>
                <c:pt idx="23">
                  <c:v>5341.7788090000004</c:v>
                </c:pt>
                <c:pt idx="24">
                  <c:v>4931.7778319999998</c:v>
                </c:pt>
                <c:pt idx="25">
                  <c:v>5234.6884769999997</c:v>
                </c:pt>
                <c:pt idx="26">
                  <c:v>4690.3476559999999</c:v>
                </c:pt>
                <c:pt idx="27">
                  <c:v>4600.7216799999997</c:v>
                </c:pt>
                <c:pt idx="28">
                  <c:v>4953.1762699999999</c:v>
                </c:pt>
                <c:pt idx="29">
                  <c:v>4696.5</c:v>
                </c:pt>
                <c:pt idx="30">
                  <c:v>5189.0546880000002</c:v>
                </c:pt>
                <c:pt idx="31">
                  <c:v>5216.8012699999999</c:v>
                </c:pt>
                <c:pt idx="32">
                  <c:v>5216.6918949999999</c:v>
                </c:pt>
                <c:pt idx="33">
                  <c:v>5131.9028319999998</c:v>
                </c:pt>
                <c:pt idx="34">
                  <c:v>4850.8481449999999</c:v>
                </c:pt>
                <c:pt idx="35">
                  <c:v>4756.8676759999998</c:v>
                </c:pt>
                <c:pt idx="36">
                  <c:v>4886.7026370000003</c:v>
                </c:pt>
                <c:pt idx="37">
                  <c:v>4665.2231449999999</c:v>
                </c:pt>
                <c:pt idx="38">
                  <c:v>5219.8071289999998</c:v>
                </c:pt>
                <c:pt idx="39">
                  <c:v>5076.8154299999997</c:v>
                </c:pt>
                <c:pt idx="40">
                  <c:v>5246.4409180000002</c:v>
                </c:pt>
                <c:pt idx="41">
                  <c:v>5059.1191410000001</c:v>
                </c:pt>
                <c:pt idx="42">
                  <c:v>5283.9130859999996</c:v>
                </c:pt>
                <c:pt idx="43">
                  <c:v>4647.5913090000004</c:v>
                </c:pt>
                <c:pt idx="44">
                  <c:v>4552.935547</c:v>
                </c:pt>
                <c:pt idx="45">
                  <c:v>5359.3764650000003</c:v>
                </c:pt>
                <c:pt idx="46">
                  <c:v>5218.1928710000002</c:v>
                </c:pt>
                <c:pt idx="47">
                  <c:v>5008.0224609999996</c:v>
                </c:pt>
                <c:pt idx="48">
                  <c:v>5067.0576170000004</c:v>
                </c:pt>
                <c:pt idx="49">
                  <c:v>4486.8002930000002</c:v>
                </c:pt>
                <c:pt idx="50">
                  <c:v>5005.4731449999999</c:v>
                </c:pt>
                <c:pt idx="51">
                  <c:v>5077.3828119999998</c:v>
                </c:pt>
                <c:pt idx="52">
                  <c:v>4997.1137699999999</c:v>
                </c:pt>
                <c:pt idx="53">
                  <c:v>5463.6772460000002</c:v>
                </c:pt>
                <c:pt idx="54">
                  <c:v>4704.3671880000002</c:v>
                </c:pt>
                <c:pt idx="55">
                  <c:v>4769.560547</c:v>
                </c:pt>
                <c:pt idx="56">
                  <c:v>5179.529297</c:v>
                </c:pt>
                <c:pt idx="57">
                  <c:v>5445.3652339999999</c:v>
                </c:pt>
                <c:pt idx="58">
                  <c:v>4767.96875</c:v>
                </c:pt>
                <c:pt idx="59">
                  <c:v>4770.8344729999999</c:v>
                </c:pt>
                <c:pt idx="60">
                  <c:v>4795.3701170000004</c:v>
                </c:pt>
                <c:pt idx="61">
                  <c:v>5134.5620120000003</c:v>
                </c:pt>
                <c:pt idx="62">
                  <c:v>5192.4428710000002</c:v>
                </c:pt>
                <c:pt idx="63">
                  <c:v>5197.7934569999998</c:v>
                </c:pt>
                <c:pt idx="64">
                  <c:v>4479.0444340000004</c:v>
                </c:pt>
                <c:pt idx="65">
                  <c:v>5502.482422</c:v>
                </c:pt>
                <c:pt idx="66">
                  <c:v>5079.5664059999999</c:v>
                </c:pt>
                <c:pt idx="67">
                  <c:v>4679.283203</c:v>
                </c:pt>
                <c:pt idx="68">
                  <c:v>4777.1479490000002</c:v>
                </c:pt>
                <c:pt idx="69">
                  <c:v>5047.4638670000004</c:v>
                </c:pt>
                <c:pt idx="70">
                  <c:v>5469.0219729999999</c:v>
                </c:pt>
                <c:pt idx="71">
                  <c:v>4870.5434569999998</c:v>
                </c:pt>
                <c:pt idx="72">
                  <c:v>4594.3979490000002</c:v>
                </c:pt>
                <c:pt idx="73">
                  <c:v>5594.8515619999998</c:v>
                </c:pt>
                <c:pt idx="74">
                  <c:v>4922.2836909999996</c:v>
                </c:pt>
                <c:pt idx="75">
                  <c:v>4487.857422</c:v>
                </c:pt>
                <c:pt idx="76">
                  <c:v>5110.0913090000004</c:v>
                </c:pt>
                <c:pt idx="77">
                  <c:v>5113.6372069999998</c:v>
                </c:pt>
                <c:pt idx="78">
                  <c:v>5187.9335940000001</c:v>
                </c:pt>
                <c:pt idx="79">
                  <c:v>4614.9248049999997</c:v>
                </c:pt>
                <c:pt idx="80">
                  <c:v>5462.4760740000002</c:v>
                </c:pt>
                <c:pt idx="81">
                  <c:v>4828.1440430000002</c:v>
                </c:pt>
                <c:pt idx="82">
                  <c:v>4850.0996089999999</c:v>
                </c:pt>
                <c:pt idx="83">
                  <c:v>4975.4033200000003</c:v>
                </c:pt>
                <c:pt idx="84">
                  <c:v>5195.6127930000002</c:v>
                </c:pt>
                <c:pt idx="85">
                  <c:v>4847.3984380000002</c:v>
                </c:pt>
                <c:pt idx="86">
                  <c:v>5202.0410160000001</c:v>
                </c:pt>
                <c:pt idx="87">
                  <c:v>5157.5341799999997</c:v>
                </c:pt>
                <c:pt idx="88">
                  <c:v>4428.6938479999999</c:v>
                </c:pt>
                <c:pt idx="89">
                  <c:v>5241.8037109999996</c:v>
                </c:pt>
                <c:pt idx="90">
                  <c:v>5146.4194340000004</c:v>
                </c:pt>
                <c:pt idx="91">
                  <c:v>4779.609375</c:v>
                </c:pt>
                <c:pt idx="92">
                  <c:v>5215.3476559999999</c:v>
                </c:pt>
                <c:pt idx="93">
                  <c:v>5147.2270509999998</c:v>
                </c:pt>
                <c:pt idx="94">
                  <c:v>4526.6513670000004</c:v>
                </c:pt>
                <c:pt idx="95">
                  <c:v>5317.173828</c:v>
                </c:pt>
                <c:pt idx="96">
                  <c:v>5005.669922</c:v>
                </c:pt>
                <c:pt idx="97">
                  <c:v>4815.3774409999996</c:v>
                </c:pt>
                <c:pt idx="98">
                  <c:v>5462.6835940000001</c:v>
                </c:pt>
                <c:pt idx="99">
                  <c:v>4538.251953</c:v>
                </c:pt>
                <c:pt idx="100">
                  <c:v>4938.6821289999998</c:v>
                </c:pt>
                <c:pt idx="101">
                  <c:v>5386.1860349999997</c:v>
                </c:pt>
                <c:pt idx="102">
                  <c:v>4684.4589839999999</c:v>
                </c:pt>
                <c:pt idx="103">
                  <c:v>5270.2402339999999</c:v>
                </c:pt>
                <c:pt idx="104">
                  <c:v>4657.1796880000002</c:v>
                </c:pt>
                <c:pt idx="105">
                  <c:v>5204.267578</c:v>
                </c:pt>
                <c:pt idx="106">
                  <c:v>5133.5698240000002</c:v>
                </c:pt>
                <c:pt idx="107">
                  <c:v>4614.2133789999998</c:v>
                </c:pt>
                <c:pt idx="108">
                  <c:v>5541.9653319999998</c:v>
                </c:pt>
                <c:pt idx="109">
                  <c:v>4554.841797</c:v>
                </c:pt>
                <c:pt idx="110">
                  <c:v>4922.3012699999999</c:v>
                </c:pt>
                <c:pt idx="111">
                  <c:v>5417.0693359999996</c:v>
                </c:pt>
                <c:pt idx="112">
                  <c:v>4832.0703119999998</c:v>
                </c:pt>
                <c:pt idx="113">
                  <c:v>5083.8974609999996</c:v>
                </c:pt>
                <c:pt idx="114">
                  <c:v>4695.2573240000002</c:v>
                </c:pt>
                <c:pt idx="115">
                  <c:v>5152.9487300000001</c:v>
                </c:pt>
                <c:pt idx="116">
                  <c:v>5050.5576170000004</c:v>
                </c:pt>
                <c:pt idx="117">
                  <c:v>5231.6645509999998</c:v>
                </c:pt>
                <c:pt idx="118">
                  <c:v>4584.9638670000004</c:v>
                </c:pt>
                <c:pt idx="119">
                  <c:v>5110.2231449999999</c:v>
                </c:pt>
                <c:pt idx="120">
                  <c:v>5168.7788090000004</c:v>
                </c:pt>
                <c:pt idx="121">
                  <c:v>5104.9257809999999</c:v>
                </c:pt>
                <c:pt idx="122">
                  <c:v>4989.8945309999999</c:v>
                </c:pt>
                <c:pt idx="123">
                  <c:v>4653.4331050000001</c:v>
                </c:pt>
                <c:pt idx="124">
                  <c:v>5423.6948240000002</c:v>
                </c:pt>
                <c:pt idx="125">
                  <c:v>4628.2456050000001</c:v>
                </c:pt>
                <c:pt idx="126">
                  <c:v>5116.3662109999996</c:v>
                </c:pt>
                <c:pt idx="127">
                  <c:v>4837.4316410000001</c:v>
                </c:pt>
                <c:pt idx="128">
                  <c:v>5189.2944340000004</c:v>
                </c:pt>
                <c:pt idx="129">
                  <c:v>4973.6625979999999</c:v>
                </c:pt>
                <c:pt idx="130">
                  <c:v>5042.7778319999998</c:v>
                </c:pt>
                <c:pt idx="131">
                  <c:v>4859.9101559999999</c:v>
                </c:pt>
                <c:pt idx="132">
                  <c:v>5215.7084960000002</c:v>
                </c:pt>
                <c:pt idx="133">
                  <c:v>4922.0507809999999</c:v>
                </c:pt>
                <c:pt idx="134">
                  <c:v>5062.0844729999999</c:v>
                </c:pt>
                <c:pt idx="135">
                  <c:v>4910.5502930000002</c:v>
                </c:pt>
                <c:pt idx="136">
                  <c:v>5145.4658200000003</c:v>
                </c:pt>
                <c:pt idx="137">
                  <c:v>5075.9833980000003</c:v>
                </c:pt>
                <c:pt idx="138">
                  <c:v>4850.296875</c:v>
                </c:pt>
                <c:pt idx="139">
                  <c:v>5047.3930659999996</c:v>
                </c:pt>
                <c:pt idx="140">
                  <c:v>5041.0297849999997</c:v>
                </c:pt>
                <c:pt idx="141">
                  <c:v>4954.9838870000003</c:v>
                </c:pt>
                <c:pt idx="142">
                  <c:v>4885.3374020000001</c:v>
                </c:pt>
                <c:pt idx="143">
                  <c:v>5093.2241210000002</c:v>
                </c:pt>
                <c:pt idx="144">
                  <c:v>5075.5981449999999</c:v>
                </c:pt>
                <c:pt idx="145">
                  <c:v>5036.3881840000004</c:v>
                </c:pt>
                <c:pt idx="146">
                  <c:v>4623.6489259999998</c:v>
                </c:pt>
                <c:pt idx="147">
                  <c:v>5413.765625</c:v>
                </c:pt>
                <c:pt idx="148">
                  <c:v>4939.0795900000003</c:v>
                </c:pt>
                <c:pt idx="149">
                  <c:v>4869.9360349999997</c:v>
                </c:pt>
                <c:pt idx="150">
                  <c:v>5052.5751950000003</c:v>
                </c:pt>
                <c:pt idx="151">
                  <c:v>4807.8754879999997</c:v>
                </c:pt>
                <c:pt idx="152">
                  <c:v>5319.6025390000004</c:v>
                </c:pt>
                <c:pt idx="153">
                  <c:v>4619.5839839999999</c:v>
                </c:pt>
                <c:pt idx="154">
                  <c:v>5287.1235349999997</c:v>
                </c:pt>
                <c:pt idx="155">
                  <c:v>5148.1376950000003</c:v>
                </c:pt>
                <c:pt idx="156">
                  <c:v>4799.3422849999997</c:v>
                </c:pt>
                <c:pt idx="157">
                  <c:v>5103.3188479999999</c:v>
                </c:pt>
                <c:pt idx="158">
                  <c:v>4904.3984380000002</c:v>
                </c:pt>
                <c:pt idx="159">
                  <c:v>5018.5195309999999</c:v>
                </c:pt>
                <c:pt idx="160">
                  <c:v>5021.0166019999997</c:v>
                </c:pt>
                <c:pt idx="161">
                  <c:v>5049.6513670000004</c:v>
                </c:pt>
                <c:pt idx="162">
                  <c:v>5068.6733400000003</c:v>
                </c:pt>
                <c:pt idx="163">
                  <c:v>4938.3403319999998</c:v>
                </c:pt>
                <c:pt idx="164">
                  <c:v>4779.8159180000002</c:v>
                </c:pt>
                <c:pt idx="165">
                  <c:v>5458.1875</c:v>
                </c:pt>
                <c:pt idx="166">
                  <c:v>4801.3046880000002</c:v>
                </c:pt>
                <c:pt idx="167">
                  <c:v>4862.2910160000001</c:v>
                </c:pt>
                <c:pt idx="168">
                  <c:v>5207.9008789999998</c:v>
                </c:pt>
                <c:pt idx="169">
                  <c:v>4972.4575199999999</c:v>
                </c:pt>
                <c:pt idx="170">
                  <c:v>4993.6064450000003</c:v>
                </c:pt>
                <c:pt idx="171">
                  <c:v>5035.1835940000001</c:v>
                </c:pt>
                <c:pt idx="172">
                  <c:v>4712.8901370000003</c:v>
                </c:pt>
                <c:pt idx="173">
                  <c:v>5315.0708009999998</c:v>
                </c:pt>
                <c:pt idx="174">
                  <c:v>5036.0805659999996</c:v>
                </c:pt>
                <c:pt idx="175">
                  <c:v>4820.3149409999996</c:v>
                </c:pt>
                <c:pt idx="176">
                  <c:v>4973.8125</c:v>
                </c:pt>
                <c:pt idx="177">
                  <c:v>5168.2978519999997</c:v>
                </c:pt>
                <c:pt idx="178">
                  <c:v>4892.7880859999996</c:v>
                </c:pt>
                <c:pt idx="179">
                  <c:v>4958.7817379999997</c:v>
                </c:pt>
                <c:pt idx="180">
                  <c:v>5200.5083009999998</c:v>
                </c:pt>
                <c:pt idx="181">
                  <c:v>4783.7929690000001</c:v>
                </c:pt>
                <c:pt idx="182">
                  <c:v>4792.3857420000004</c:v>
                </c:pt>
                <c:pt idx="183">
                  <c:v>5313.9345700000003</c:v>
                </c:pt>
                <c:pt idx="184">
                  <c:v>4944.5249020000001</c:v>
                </c:pt>
                <c:pt idx="185">
                  <c:v>5064.4145509999998</c:v>
                </c:pt>
                <c:pt idx="186">
                  <c:v>4790.7148440000001</c:v>
                </c:pt>
                <c:pt idx="187">
                  <c:v>5101.7446289999998</c:v>
                </c:pt>
                <c:pt idx="188">
                  <c:v>5306.1640619999998</c:v>
                </c:pt>
                <c:pt idx="189">
                  <c:v>4590.2036129999997</c:v>
                </c:pt>
                <c:pt idx="190">
                  <c:v>5116.4589839999999</c:v>
                </c:pt>
                <c:pt idx="191">
                  <c:v>5170.4755859999996</c:v>
                </c:pt>
                <c:pt idx="192">
                  <c:v>5010.419922</c:v>
                </c:pt>
                <c:pt idx="193">
                  <c:v>4806.0927730000003</c:v>
                </c:pt>
                <c:pt idx="194">
                  <c:v>5052.8320309999999</c:v>
                </c:pt>
                <c:pt idx="195">
                  <c:v>5090.2607420000004</c:v>
                </c:pt>
                <c:pt idx="196">
                  <c:v>5266.7451170000004</c:v>
                </c:pt>
                <c:pt idx="197">
                  <c:v>4663.4345700000003</c:v>
                </c:pt>
                <c:pt idx="198">
                  <c:v>5035.7485349999997</c:v>
                </c:pt>
                <c:pt idx="199">
                  <c:v>5093.736328</c:v>
                </c:pt>
                <c:pt idx="200">
                  <c:v>4890.6367190000001</c:v>
                </c:pt>
                <c:pt idx="201">
                  <c:v>5183.0327150000003</c:v>
                </c:pt>
                <c:pt idx="202">
                  <c:v>4599.3061520000001</c:v>
                </c:pt>
                <c:pt idx="203">
                  <c:v>5205.2309569999998</c:v>
                </c:pt>
                <c:pt idx="204">
                  <c:v>5152.1782229999999</c:v>
                </c:pt>
                <c:pt idx="205">
                  <c:v>4924.1689450000003</c:v>
                </c:pt>
                <c:pt idx="206">
                  <c:v>4934.4794920000004</c:v>
                </c:pt>
                <c:pt idx="207">
                  <c:v>4823.0527339999999</c:v>
                </c:pt>
                <c:pt idx="208">
                  <c:v>5309.4594729999999</c:v>
                </c:pt>
                <c:pt idx="209">
                  <c:v>4885.3515619999998</c:v>
                </c:pt>
                <c:pt idx="210">
                  <c:v>5170.8002930000002</c:v>
                </c:pt>
                <c:pt idx="211">
                  <c:v>5043.1289059999999</c:v>
                </c:pt>
                <c:pt idx="212">
                  <c:v>4653.6689450000003</c:v>
                </c:pt>
                <c:pt idx="213">
                  <c:v>5129.5234380000002</c:v>
                </c:pt>
                <c:pt idx="214">
                  <c:v>4984.1352539999998</c:v>
                </c:pt>
                <c:pt idx="215">
                  <c:v>5239.7392579999996</c:v>
                </c:pt>
                <c:pt idx="216">
                  <c:v>4850.6103519999997</c:v>
                </c:pt>
                <c:pt idx="217">
                  <c:v>5020.0878910000001</c:v>
                </c:pt>
                <c:pt idx="218">
                  <c:v>5066.4726559999999</c:v>
                </c:pt>
                <c:pt idx="219">
                  <c:v>4660.5673829999996</c:v>
                </c:pt>
                <c:pt idx="220">
                  <c:v>5197.53125</c:v>
                </c:pt>
                <c:pt idx="221">
                  <c:v>5016.4165039999998</c:v>
                </c:pt>
                <c:pt idx="222">
                  <c:v>5320.1049800000001</c:v>
                </c:pt>
                <c:pt idx="223">
                  <c:v>4765.6616210000002</c:v>
                </c:pt>
                <c:pt idx="224">
                  <c:v>4767.8916019999997</c:v>
                </c:pt>
                <c:pt idx="225">
                  <c:v>5386.0502930000002</c:v>
                </c:pt>
                <c:pt idx="226">
                  <c:v>4761.2797849999997</c:v>
                </c:pt>
                <c:pt idx="227">
                  <c:v>5009.1303710000002</c:v>
                </c:pt>
                <c:pt idx="228">
                  <c:v>4837.2529299999997</c:v>
                </c:pt>
                <c:pt idx="229">
                  <c:v>4389.8295900000003</c:v>
                </c:pt>
                <c:pt idx="230">
                  <c:v>2781.4785160000001</c:v>
                </c:pt>
                <c:pt idx="231">
                  <c:v>1053.946289</c:v>
                </c:pt>
                <c:pt idx="232">
                  <c:v>164.724121</c:v>
                </c:pt>
                <c:pt idx="233">
                  <c:v>-1097.7276609999999</c:v>
                </c:pt>
                <c:pt idx="234">
                  <c:v>-1791.228149</c:v>
                </c:pt>
                <c:pt idx="235">
                  <c:v>-2513.1916500000002</c:v>
                </c:pt>
                <c:pt idx="236">
                  <c:v>-2902.233154</c:v>
                </c:pt>
                <c:pt idx="237">
                  <c:v>-3053.4289549999999</c:v>
                </c:pt>
                <c:pt idx="238">
                  <c:v>-3727.8798830000001</c:v>
                </c:pt>
                <c:pt idx="239">
                  <c:v>-3952.9125979999999</c:v>
                </c:pt>
                <c:pt idx="240">
                  <c:v>-4209.3100590000004</c:v>
                </c:pt>
                <c:pt idx="241">
                  <c:v>-4358.0634769999997</c:v>
                </c:pt>
                <c:pt idx="242">
                  <c:v>-4605.7548829999996</c:v>
                </c:pt>
                <c:pt idx="243">
                  <c:v>-4369.3188479999999</c:v>
                </c:pt>
                <c:pt idx="244">
                  <c:v>-4642.1586909999996</c:v>
                </c:pt>
                <c:pt idx="245">
                  <c:v>-4649.4506840000004</c:v>
                </c:pt>
                <c:pt idx="246">
                  <c:v>-5093.9677730000003</c:v>
                </c:pt>
                <c:pt idx="247">
                  <c:v>-4849.9624020000001</c:v>
                </c:pt>
                <c:pt idx="248">
                  <c:v>-4865.982422</c:v>
                </c:pt>
                <c:pt idx="249">
                  <c:v>-4690.0903319999998</c:v>
                </c:pt>
                <c:pt idx="250">
                  <c:v>-4864.4584960000002</c:v>
                </c:pt>
                <c:pt idx="251">
                  <c:v>-4940.2670900000003</c:v>
                </c:pt>
                <c:pt idx="252">
                  <c:v>-4994.9194340000004</c:v>
                </c:pt>
                <c:pt idx="253">
                  <c:v>-5137.9223629999997</c:v>
                </c:pt>
                <c:pt idx="254">
                  <c:v>-4615.517578</c:v>
                </c:pt>
                <c:pt idx="255">
                  <c:v>-5109.9306640000004</c:v>
                </c:pt>
                <c:pt idx="256">
                  <c:v>-5133.0595700000003</c:v>
                </c:pt>
                <c:pt idx="257">
                  <c:v>-5018.7915039999998</c:v>
                </c:pt>
                <c:pt idx="258">
                  <c:v>-4741.4545900000003</c:v>
                </c:pt>
                <c:pt idx="259">
                  <c:v>-5014.3740230000003</c:v>
                </c:pt>
                <c:pt idx="260">
                  <c:v>-5147.5122069999998</c:v>
                </c:pt>
                <c:pt idx="261">
                  <c:v>-5066.2529299999997</c:v>
                </c:pt>
                <c:pt idx="262">
                  <c:v>-4770.7436520000001</c:v>
                </c:pt>
                <c:pt idx="263">
                  <c:v>-5135.7460940000001</c:v>
                </c:pt>
                <c:pt idx="264">
                  <c:v>-4835.7919920000004</c:v>
                </c:pt>
                <c:pt idx="265">
                  <c:v>-5346.1303710000002</c:v>
                </c:pt>
                <c:pt idx="266">
                  <c:v>-4817.0615230000003</c:v>
                </c:pt>
                <c:pt idx="267">
                  <c:v>-4774.6357420000004</c:v>
                </c:pt>
                <c:pt idx="268">
                  <c:v>-5356.7431640000004</c:v>
                </c:pt>
                <c:pt idx="269">
                  <c:v>-4829.6303710000002</c:v>
                </c:pt>
                <c:pt idx="270">
                  <c:v>-5165.9882809999999</c:v>
                </c:pt>
                <c:pt idx="271">
                  <c:v>-4858.4189450000003</c:v>
                </c:pt>
                <c:pt idx="272">
                  <c:v>-4852.5078119999998</c:v>
                </c:pt>
                <c:pt idx="273">
                  <c:v>-5180.8549800000001</c:v>
                </c:pt>
                <c:pt idx="274">
                  <c:v>-4597.6572269999997</c:v>
                </c:pt>
                <c:pt idx="275">
                  <c:v>-5303.783203</c:v>
                </c:pt>
                <c:pt idx="276">
                  <c:v>-5132.1992190000001</c:v>
                </c:pt>
                <c:pt idx="277">
                  <c:v>-4950.1210940000001</c:v>
                </c:pt>
                <c:pt idx="278">
                  <c:v>-4751.4721680000002</c:v>
                </c:pt>
                <c:pt idx="279">
                  <c:v>-5262.3720700000003</c:v>
                </c:pt>
                <c:pt idx="280">
                  <c:v>-5020.3100590000004</c:v>
                </c:pt>
                <c:pt idx="281">
                  <c:v>-4631.7734380000002</c:v>
                </c:pt>
                <c:pt idx="282">
                  <c:v>-5457.501953</c:v>
                </c:pt>
                <c:pt idx="283">
                  <c:v>-4835.1328119999998</c:v>
                </c:pt>
                <c:pt idx="284">
                  <c:v>-4878.2451170000004</c:v>
                </c:pt>
                <c:pt idx="285">
                  <c:v>-5115.3642579999996</c:v>
                </c:pt>
                <c:pt idx="286">
                  <c:v>-5242.294922</c:v>
                </c:pt>
                <c:pt idx="287">
                  <c:v>-4625.6196289999998</c:v>
                </c:pt>
                <c:pt idx="288">
                  <c:v>-5388.6166990000002</c:v>
                </c:pt>
                <c:pt idx="289">
                  <c:v>-4844.876953</c:v>
                </c:pt>
                <c:pt idx="290">
                  <c:v>-4733.8789059999999</c:v>
                </c:pt>
                <c:pt idx="291">
                  <c:v>-5393.5024409999996</c:v>
                </c:pt>
                <c:pt idx="292">
                  <c:v>-4684.5424800000001</c:v>
                </c:pt>
                <c:pt idx="293">
                  <c:v>-5174.2421880000002</c:v>
                </c:pt>
                <c:pt idx="294">
                  <c:v>-5105.8349609999996</c:v>
                </c:pt>
                <c:pt idx="295">
                  <c:v>-4867.375</c:v>
                </c:pt>
                <c:pt idx="296">
                  <c:v>-4984.625</c:v>
                </c:pt>
                <c:pt idx="297">
                  <c:v>-5067.4477539999998</c:v>
                </c:pt>
                <c:pt idx="298">
                  <c:v>-5010.6289059999999</c:v>
                </c:pt>
                <c:pt idx="299">
                  <c:v>-4913.4584960000002</c:v>
                </c:pt>
                <c:pt idx="300">
                  <c:v>-5115.0942379999997</c:v>
                </c:pt>
                <c:pt idx="301">
                  <c:v>-5038.2670900000003</c:v>
                </c:pt>
                <c:pt idx="302">
                  <c:v>-4830.9604490000002</c:v>
                </c:pt>
                <c:pt idx="303">
                  <c:v>-4880.3071289999998</c:v>
                </c:pt>
                <c:pt idx="304">
                  <c:v>-5265.4150390000004</c:v>
                </c:pt>
                <c:pt idx="305">
                  <c:v>-4846.7597660000001</c:v>
                </c:pt>
                <c:pt idx="306">
                  <c:v>-4989.4624020000001</c:v>
                </c:pt>
                <c:pt idx="307">
                  <c:v>-5216.3837890000004</c:v>
                </c:pt>
                <c:pt idx="308">
                  <c:v>-4852.4746089999999</c:v>
                </c:pt>
                <c:pt idx="309">
                  <c:v>-5307.1752930000002</c:v>
                </c:pt>
                <c:pt idx="310">
                  <c:v>-4519.6889650000003</c:v>
                </c:pt>
                <c:pt idx="311">
                  <c:v>-5371.7617190000001</c:v>
                </c:pt>
                <c:pt idx="312">
                  <c:v>-4770.4204099999997</c:v>
                </c:pt>
                <c:pt idx="313">
                  <c:v>-4932.8784180000002</c:v>
                </c:pt>
                <c:pt idx="314">
                  <c:v>-5111.7539059999999</c:v>
                </c:pt>
                <c:pt idx="315">
                  <c:v>-5083.8066410000001</c:v>
                </c:pt>
                <c:pt idx="316">
                  <c:v>-5067.3876950000003</c:v>
                </c:pt>
                <c:pt idx="317">
                  <c:v>-4701.3627930000002</c:v>
                </c:pt>
                <c:pt idx="318">
                  <c:v>-5187.2124020000001</c:v>
                </c:pt>
                <c:pt idx="319">
                  <c:v>-5004.7578119999998</c:v>
                </c:pt>
                <c:pt idx="320">
                  <c:v>-5143.9350590000004</c:v>
                </c:pt>
                <c:pt idx="321">
                  <c:v>-4576.6044920000004</c:v>
                </c:pt>
                <c:pt idx="322">
                  <c:v>-5549.2451170000004</c:v>
                </c:pt>
                <c:pt idx="323">
                  <c:v>-4761.095703</c:v>
                </c:pt>
                <c:pt idx="324">
                  <c:v>-5120.6333009999998</c:v>
                </c:pt>
                <c:pt idx="325">
                  <c:v>-4757.0400390000004</c:v>
                </c:pt>
                <c:pt idx="326">
                  <c:v>-5324.3745120000003</c:v>
                </c:pt>
                <c:pt idx="327">
                  <c:v>-4692.8217770000001</c:v>
                </c:pt>
                <c:pt idx="328">
                  <c:v>-5242.0976559999999</c:v>
                </c:pt>
                <c:pt idx="329">
                  <c:v>-4622.6220700000003</c:v>
                </c:pt>
                <c:pt idx="330">
                  <c:v>-5554.5527339999999</c:v>
                </c:pt>
                <c:pt idx="331">
                  <c:v>-4595.8588870000003</c:v>
                </c:pt>
                <c:pt idx="332">
                  <c:v>-5070.8012699999999</c:v>
                </c:pt>
                <c:pt idx="333">
                  <c:v>-4827.4282229999999</c:v>
                </c:pt>
                <c:pt idx="334">
                  <c:v>-5132.4970700000003</c:v>
                </c:pt>
                <c:pt idx="335">
                  <c:v>-5139.0253910000001</c:v>
                </c:pt>
                <c:pt idx="336">
                  <c:v>-4890.8598629999997</c:v>
                </c:pt>
                <c:pt idx="337">
                  <c:v>-4873.4633789999998</c:v>
                </c:pt>
                <c:pt idx="338">
                  <c:v>-5282.0048829999996</c:v>
                </c:pt>
                <c:pt idx="339">
                  <c:v>-5072.1674800000001</c:v>
                </c:pt>
                <c:pt idx="340">
                  <c:v>-4568.5571289999998</c:v>
                </c:pt>
                <c:pt idx="341">
                  <c:v>-5365.9653319999998</c:v>
                </c:pt>
                <c:pt idx="342">
                  <c:v>-4566.2329099999997</c:v>
                </c:pt>
                <c:pt idx="343">
                  <c:v>-5493.6640619999998</c:v>
                </c:pt>
                <c:pt idx="344">
                  <c:v>-4801.345703</c:v>
                </c:pt>
                <c:pt idx="345">
                  <c:v>-5181.4184569999998</c:v>
                </c:pt>
                <c:pt idx="346">
                  <c:v>-4696.8603519999997</c:v>
                </c:pt>
                <c:pt idx="347">
                  <c:v>-5182.2070309999999</c:v>
                </c:pt>
                <c:pt idx="348">
                  <c:v>-5240.3930659999996</c:v>
                </c:pt>
                <c:pt idx="349">
                  <c:v>-4578.2509769999997</c:v>
                </c:pt>
                <c:pt idx="350">
                  <c:v>-5333.6337890000004</c:v>
                </c:pt>
                <c:pt idx="351">
                  <c:v>-4679.1474609999996</c:v>
                </c:pt>
                <c:pt idx="352">
                  <c:v>-5233.4833980000003</c:v>
                </c:pt>
                <c:pt idx="353">
                  <c:v>-5115.5341799999997</c:v>
                </c:pt>
                <c:pt idx="354">
                  <c:v>-4669.3603519999997</c:v>
                </c:pt>
                <c:pt idx="355">
                  <c:v>-5322.5932620000003</c:v>
                </c:pt>
                <c:pt idx="356">
                  <c:v>-4620.3588870000003</c:v>
                </c:pt>
                <c:pt idx="357">
                  <c:v>-5150.8139650000003</c:v>
                </c:pt>
                <c:pt idx="358">
                  <c:v>-5268.2348629999997</c:v>
                </c:pt>
                <c:pt idx="359">
                  <c:v>-4954.1782229999999</c:v>
                </c:pt>
                <c:pt idx="360">
                  <c:v>-4867.2236329999996</c:v>
                </c:pt>
                <c:pt idx="361">
                  <c:v>-4976.9633789999998</c:v>
                </c:pt>
                <c:pt idx="362">
                  <c:v>-4816.5078119999998</c:v>
                </c:pt>
                <c:pt idx="363">
                  <c:v>-5274.2451170000004</c:v>
                </c:pt>
                <c:pt idx="364">
                  <c:v>-5202.7543949999999</c:v>
                </c:pt>
                <c:pt idx="365">
                  <c:v>-4563.0458980000003</c:v>
                </c:pt>
                <c:pt idx="366">
                  <c:v>-5466.609375</c:v>
                </c:pt>
                <c:pt idx="367">
                  <c:v>-4683.0268550000001</c:v>
                </c:pt>
                <c:pt idx="368">
                  <c:v>-4953.9970700000003</c:v>
                </c:pt>
                <c:pt idx="369">
                  <c:v>-5408.9135740000002</c:v>
                </c:pt>
                <c:pt idx="370">
                  <c:v>-4810.1528319999998</c:v>
                </c:pt>
                <c:pt idx="371">
                  <c:v>-4826.0844729999999</c:v>
                </c:pt>
                <c:pt idx="372">
                  <c:v>-5151.6186520000001</c:v>
                </c:pt>
                <c:pt idx="373">
                  <c:v>-5055.4741210000002</c:v>
                </c:pt>
                <c:pt idx="374">
                  <c:v>-4670.720703</c:v>
                </c:pt>
                <c:pt idx="375">
                  <c:v>-5239.2856449999999</c:v>
                </c:pt>
                <c:pt idx="376">
                  <c:v>-5335.7558589999999</c:v>
                </c:pt>
                <c:pt idx="377">
                  <c:v>-4688.2607420000004</c:v>
                </c:pt>
                <c:pt idx="378">
                  <c:v>-4943.6352539999998</c:v>
                </c:pt>
                <c:pt idx="379">
                  <c:v>-5302.7875979999999</c:v>
                </c:pt>
                <c:pt idx="380">
                  <c:v>-4519.033203</c:v>
                </c:pt>
                <c:pt idx="381">
                  <c:v>-5007.7509769999997</c:v>
                </c:pt>
                <c:pt idx="382">
                  <c:v>-5344.1884769999997</c:v>
                </c:pt>
                <c:pt idx="383">
                  <c:v>-5238.8276370000003</c:v>
                </c:pt>
                <c:pt idx="384">
                  <c:v>-4687.1411129999997</c:v>
                </c:pt>
                <c:pt idx="385">
                  <c:v>-4894.3452150000003</c:v>
                </c:pt>
                <c:pt idx="386">
                  <c:v>-5346.1938479999999</c:v>
                </c:pt>
                <c:pt idx="387">
                  <c:v>-4890.345703</c:v>
                </c:pt>
                <c:pt idx="388">
                  <c:v>-4646.0791019999997</c:v>
                </c:pt>
                <c:pt idx="389">
                  <c:v>-5124.7138670000004</c:v>
                </c:pt>
                <c:pt idx="390">
                  <c:v>-5573.544922</c:v>
                </c:pt>
                <c:pt idx="391">
                  <c:v>-4724.5078119999998</c:v>
                </c:pt>
                <c:pt idx="392">
                  <c:v>-4960.0576170000004</c:v>
                </c:pt>
                <c:pt idx="393">
                  <c:v>-4743.4130859999996</c:v>
                </c:pt>
                <c:pt idx="394">
                  <c:v>-5271.1630859999996</c:v>
                </c:pt>
                <c:pt idx="395">
                  <c:v>-5024.6162109999996</c:v>
                </c:pt>
                <c:pt idx="396">
                  <c:v>-4608.2133789999998</c:v>
                </c:pt>
                <c:pt idx="397">
                  <c:v>-5173.1552730000003</c:v>
                </c:pt>
                <c:pt idx="398">
                  <c:v>-5239.4633789999998</c:v>
                </c:pt>
                <c:pt idx="399">
                  <c:v>-5352.9077150000003</c:v>
                </c:pt>
                <c:pt idx="400">
                  <c:v>-4701.4916990000002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B-479E-AD50-1E22C1D4A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638272"/>
        <c:axId val="1559640672"/>
      </c:lineChart>
      <c:catAx>
        <c:axId val="15596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40672"/>
        <c:crosses val="autoZero"/>
        <c:auto val="1"/>
        <c:lblAlgn val="ctr"/>
        <c:lblOffset val="100"/>
        <c:noMultiLvlLbl val="0"/>
      </c:catAx>
      <c:valAx>
        <c:axId val="15596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(5)'!$A:$A</c:f>
              <c:strCache>
                <c:ptCount val="452"/>
                <c:pt idx="0">
                  <c:v>maxAccel: 5000.000000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0.09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0.70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0.76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1.13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1.19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1.24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1.30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1.36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1.50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1.56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1.62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1.67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1.73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1.79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1.98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2.04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2.10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2.16</c:v>
                </c:pt>
                <c:pt idx="185">
                  <c:v>2.17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2.22</c:v>
                </c:pt>
                <c:pt idx="190">
                  <c:v>2.23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2.28</c:v>
                </c:pt>
                <c:pt idx="195">
                  <c:v>2.29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2.34</c:v>
                </c:pt>
                <c:pt idx="200">
                  <c:v>2.35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2.40</c:v>
                </c:pt>
                <c:pt idx="205">
                  <c:v>2.41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2.46</c:v>
                </c:pt>
                <c:pt idx="210">
                  <c:v>2.47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2.53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2.59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2.65</c:v>
                </c:pt>
                <c:pt idx="226">
                  <c:v>2.66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2.71</c:v>
                </c:pt>
                <c:pt idx="231">
                  <c:v>2.72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2.77</c:v>
                </c:pt>
                <c:pt idx="236">
                  <c:v>2.78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2.83</c:v>
                </c:pt>
                <c:pt idx="241">
                  <c:v>2.84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2.89</c:v>
                </c:pt>
                <c:pt idx="246">
                  <c:v>2.90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2.95</c:v>
                </c:pt>
                <c:pt idx="251">
                  <c:v>2.96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3.02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3.08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3.14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3.20</c:v>
                </c:pt>
                <c:pt idx="272">
                  <c:v>3.21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3.26</c:v>
                </c:pt>
                <c:pt idx="277">
                  <c:v>3.27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3.32</c:v>
                </c:pt>
                <c:pt idx="282">
                  <c:v>3.33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3.39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3.45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3.51</c:v>
                </c:pt>
                <c:pt idx="298">
                  <c:v>3.53</c:v>
                </c:pt>
                <c:pt idx="299">
                  <c:v>3.54</c:v>
                </c:pt>
                <c:pt idx="300">
                  <c:v>3.55</c:v>
                </c:pt>
                <c:pt idx="301">
                  <c:v>3.56</c:v>
                </c:pt>
                <c:pt idx="302">
                  <c:v>3.57</c:v>
                </c:pt>
                <c:pt idx="303">
                  <c:v>3.59</c:v>
                </c:pt>
                <c:pt idx="304">
                  <c:v>3.60</c:v>
                </c:pt>
                <c:pt idx="305">
                  <c:v>3.61</c:v>
                </c:pt>
                <c:pt idx="306">
                  <c:v>3.62</c:v>
                </c:pt>
                <c:pt idx="307">
                  <c:v>3.63</c:v>
                </c:pt>
                <c:pt idx="308">
                  <c:v>3.65</c:v>
                </c:pt>
                <c:pt idx="309">
                  <c:v>3.66</c:v>
                </c:pt>
                <c:pt idx="310">
                  <c:v>3.67</c:v>
                </c:pt>
                <c:pt idx="311">
                  <c:v>3.68</c:v>
                </c:pt>
                <c:pt idx="312">
                  <c:v>3.69</c:v>
                </c:pt>
                <c:pt idx="313">
                  <c:v>3.71</c:v>
                </c:pt>
                <c:pt idx="314">
                  <c:v>3.72</c:v>
                </c:pt>
                <c:pt idx="315">
                  <c:v>3.73</c:v>
                </c:pt>
                <c:pt idx="316">
                  <c:v>3.74</c:v>
                </c:pt>
                <c:pt idx="317">
                  <c:v>3.75</c:v>
                </c:pt>
                <c:pt idx="318">
                  <c:v>3.76</c:v>
                </c:pt>
                <c:pt idx="319">
                  <c:v>3.78</c:v>
                </c:pt>
                <c:pt idx="320">
                  <c:v>3.79</c:v>
                </c:pt>
                <c:pt idx="321">
                  <c:v>3.80</c:v>
                </c:pt>
                <c:pt idx="322">
                  <c:v>3.81</c:v>
                </c:pt>
                <c:pt idx="323">
                  <c:v>3.82</c:v>
                </c:pt>
                <c:pt idx="324">
                  <c:v>3.84</c:v>
                </c:pt>
                <c:pt idx="325">
                  <c:v>3.85</c:v>
                </c:pt>
                <c:pt idx="326">
                  <c:v>3.86</c:v>
                </c:pt>
                <c:pt idx="327">
                  <c:v>3.87</c:v>
                </c:pt>
                <c:pt idx="328">
                  <c:v>3.88</c:v>
                </c:pt>
                <c:pt idx="329">
                  <c:v>3.90</c:v>
                </c:pt>
                <c:pt idx="330">
                  <c:v>3.91</c:v>
                </c:pt>
                <c:pt idx="331">
                  <c:v>3.92</c:v>
                </c:pt>
                <c:pt idx="332">
                  <c:v>3.93</c:v>
                </c:pt>
                <c:pt idx="333">
                  <c:v>3.94</c:v>
                </c:pt>
                <c:pt idx="334">
                  <c:v>3.96</c:v>
                </c:pt>
                <c:pt idx="335">
                  <c:v>3.97</c:v>
                </c:pt>
                <c:pt idx="336">
                  <c:v>3.98</c:v>
                </c:pt>
                <c:pt idx="337">
                  <c:v>3.99</c:v>
                </c:pt>
                <c:pt idx="338">
                  <c:v>4.00</c:v>
                </c:pt>
                <c:pt idx="339">
                  <c:v>4.02</c:v>
                </c:pt>
                <c:pt idx="340">
                  <c:v>4.03</c:v>
                </c:pt>
                <c:pt idx="341">
                  <c:v>4.04</c:v>
                </c:pt>
                <c:pt idx="342">
                  <c:v>4.05</c:v>
                </c:pt>
                <c:pt idx="343">
                  <c:v>4.06</c:v>
                </c:pt>
                <c:pt idx="344">
                  <c:v>4.08</c:v>
                </c:pt>
                <c:pt idx="345">
                  <c:v>4.09</c:v>
                </c:pt>
                <c:pt idx="346">
                  <c:v>4.10</c:v>
                </c:pt>
                <c:pt idx="347">
                  <c:v>4.11</c:v>
                </c:pt>
                <c:pt idx="348">
                  <c:v>4.12</c:v>
                </c:pt>
                <c:pt idx="349">
                  <c:v>4.14</c:v>
                </c:pt>
                <c:pt idx="350">
                  <c:v>4.15</c:v>
                </c:pt>
                <c:pt idx="351">
                  <c:v>4.16</c:v>
                </c:pt>
                <c:pt idx="352">
                  <c:v>4.17</c:v>
                </c:pt>
                <c:pt idx="353">
                  <c:v>4.18</c:v>
                </c:pt>
                <c:pt idx="354">
                  <c:v>4.19</c:v>
                </c:pt>
                <c:pt idx="355">
                  <c:v>4.21</c:v>
                </c:pt>
                <c:pt idx="356">
                  <c:v>4.22</c:v>
                </c:pt>
                <c:pt idx="357">
                  <c:v>4.23</c:v>
                </c:pt>
                <c:pt idx="358">
                  <c:v>4.24</c:v>
                </c:pt>
                <c:pt idx="359">
                  <c:v>4.25</c:v>
                </c:pt>
                <c:pt idx="360">
                  <c:v>4.27</c:v>
                </c:pt>
                <c:pt idx="361">
                  <c:v>4.28</c:v>
                </c:pt>
                <c:pt idx="362">
                  <c:v>4.29</c:v>
                </c:pt>
                <c:pt idx="363">
                  <c:v>4.30</c:v>
                </c:pt>
                <c:pt idx="364">
                  <c:v>4.31</c:v>
                </c:pt>
                <c:pt idx="365">
                  <c:v>4.33</c:v>
                </c:pt>
                <c:pt idx="366">
                  <c:v>4.34</c:v>
                </c:pt>
                <c:pt idx="367">
                  <c:v>4.35</c:v>
                </c:pt>
                <c:pt idx="368">
                  <c:v>4.36</c:v>
                </c:pt>
                <c:pt idx="369">
                  <c:v>4.37</c:v>
                </c:pt>
                <c:pt idx="370">
                  <c:v>4.39</c:v>
                </c:pt>
                <c:pt idx="371">
                  <c:v>4.40</c:v>
                </c:pt>
                <c:pt idx="372">
                  <c:v>4.41</c:v>
                </c:pt>
                <c:pt idx="373">
                  <c:v>4.42</c:v>
                </c:pt>
                <c:pt idx="374">
                  <c:v>4.43</c:v>
                </c:pt>
                <c:pt idx="375">
                  <c:v>4.45</c:v>
                </c:pt>
                <c:pt idx="376">
                  <c:v>4.46</c:v>
                </c:pt>
                <c:pt idx="377">
                  <c:v>4.47</c:v>
                </c:pt>
                <c:pt idx="378">
                  <c:v>4.48</c:v>
                </c:pt>
                <c:pt idx="379">
                  <c:v>4.49</c:v>
                </c:pt>
                <c:pt idx="380">
                  <c:v>4.51</c:v>
                </c:pt>
                <c:pt idx="381">
                  <c:v>4.52</c:v>
                </c:pt>
                <c:pt idx="382">
                  <c:v>4.53</c:v>
                </c:pt>
                <c:pt idx="383">
                  <c:v>4.54</c:v>
                </c:pt>
                <c:pt idx="384">
                  <c:v>4.55</c:v>
                </c:pt>
                <c:pt idx="385">
                  <c:v>4.57</c:v>
                </c:pt>
                <c:pt idx="386">
                  <c:v>4.58</c:v>
                </c:pt>
                <c:pt idx="387">
                  <c:v>4.59</c:v>
                </c:pt>
                <c:pt idx="388">
                  <c:v>4.60</c:v>
                </c:pt>
                <c:pt idx="389">
                  <c:v>4.61</c:v>
                </c:pt>
                <c:pt idx="390">
                  <c:v>4.62</c:v>
                </c:pt>
                <c:pt idx="391">
                  <c:v>4.64</c:v>
                </c:pt>
                <c:pt idx="392">
                  <c:v>4.65</c:v>
                </c:pt>
                <c:pt idx="393">
                  <c:v>4.66</c:v>
                </c:pt>
                <c:pt idx="394">
                  <c:v>4.67</c:v>
                </c:pt>
                <c:pt idx="395">
                  <c:v>4.68</c:v>
                </c:pt>
                <c:pt idx="396">
                  <c:v>4.70</c:v>
                </c:pt>
                <c:pt idx="397">
                  <c:v>4.71</c:v>
                </c:pt>
                <c:pt idx="398">
                  <c:v>4.72</c:v>
                </c:pt>
                <c:pt idx="399">
                  <c:v>4.73</c:v>
                </c:pt>
                <c:pt idx="400">
                  <c:v>4.74</c:v>
                </c:pt>
                <c:pt idx="401">
                  <c:v>4.76</c:v>
                </c:pt>
                <c:pt idx="402">
                  <c:v>4.77</c:v>
                </c:pt>
                <c:pt idx="403">
                  <c:v>4.78</c:v>
                </c:pt>
                <c:pt idx="404">
                  <c:v>4.79</c:v>
                </c:pt>
                <c:pt idx="405">
                  <c:v>4.80</c:v>
                </c:pt>
                <c:pt idx="406">
                  <c:v>4.82</c:v>
                </c:pt>
                <c:pt idx="407">
                  <c:v>4.83</c:v>
                </c:pt>
                <c:pt idx="408">
                  <c:v>4.84</c:v>
                </c:pt>
                <c:pt idx="409">
                  <c:v>4.85</c:v>
                </c:pt>
                <c:pt idx="410">
                  <c:v>4.86</c:v>
                </c:pt>
                <c:pt idx="411">
                  <c:v>4.88</c:v>
                </c:pt>
                <c:pt idx="412">
                  <c:v>4.89</c:v>
                </c:pt>
                <c:pt idx="413">
                  <c:v>4.90</c:v>
                </c:pt>
                <c:pt idx="414">
                  <c:v>4.91</c:v>
                </c:pt>
                <c:pt idx="415">
                  <c:v>4.92</c:v>
                </c:pt>
                <c:pt idx="416">
                  <c:v>4.94</c:v>
                </c:pt>
                <c:pt idx="417">
                  <c:v>4.95</c:v>
                </c:pt>
                <c:pt idx="418">
                  <c:v>4.96</c:v>
                </c:pt>
                <c:pt idx="419">
                  <c:v>4.97</c:v>
                </c:pt>
                <c:pt idx="420">
                  <c:v>4.98</c:v>
                </c:pt>
                <c:pt idx="421">
                  <c:v>5.00</c:v>
                </c:pt>
                <c:pt idx="422">
                  <c:v>5.01</c:v>
                </c:pt>
                <c:pt idx="423">
                  <c:v>5.02</c:v>
                </c:pt>
                <c:pt idx="424">
                  <c:v>5.03</c:v>
                </c:pt>
                <c:pt idx="425">
                  <c:v>5.04</c:v>
                </c:pt>
                <c:pt idx="426">
                  <c:v>5.06</c:v>
                </c:pt>
                <c:pt idx="427">
                  <c:v>5.07</c:v>
                </c:pt>
                <c:pt idx="428">
                  <c:v>5.08</c:v>
                </c:pt>
                <c:pt idx="429">
                  <c:v>5.09</c:v>
                </c:pt>
                <c:pt idx="430">
                  <c:v>5.10</c:v>
                </c:pt>
                <c:pt idx="431">
                  <c:v>5.12</c:v>
                </c:pt>
                <c:pt idx="432">
                  <c:v>5.13</c:v>
                </c:pt>
                <c:pt idx="433">
                  <c:v>5.14</c:v>
                </c:pt>
                <c:pt idx="434">
                  <c:v>5.15</c:v>
                </c:pt>
                <c:pt idx="435">
                  <c:v>5.16</c:v>
                </c:pt>
                <c:pt idx="436">
                  <c:v>5.17</c:v>
                </c:pt>
                <c:pt idx="437">
                  <c:v>5.19</c:v>
                </c:pt>
                <c:pt idx="438">
                  <c:v>5.20</c:v>
                </c:pt>
                <c:pt idx="439">
                  <c:v>5.21</c:v>
                </c:pt>
                <c:pt idx="440">
                  <c:v>5.22</c:v>
                </c:pt>
                <c:pt idx="441">
                  <c:v>5.23</c:v>
                </c:pt>
                <c:pt idx="442">
                  <c:v>5.25</c:v>
                </c:pt>
                <c:pt idx="443">
                  <c:v>5.26</c:v>
                </c:pt>
                <c:pt idx="444">
                  <c:v>5.27</c:v>
                </c:pt>
                <c:pt idx="445">
                  <c:v>5.28</c:v>
                </c:pt>
                <c:pt idx="446">
                  <c:v>5.29</c:v>
                </c:pt>
                <c:pt idx="447">
                  <c:v>5.31</c:v>
                </c:pt>
                <c:pt idx="448">
                  <c:v>5.32</c:v>
                </c:pt>
                <c:pt idx="449">
                  <c:v>5.33</c:v>
                </c:pt>
                <c:pt idx="450">
                  <c:v>5.34</c:v>
                </c:pt>
                <c:pt idx="451">
                  <c:v>5.35</c:v>
                </c:pt>
              </c:strCache>
            </c:strRef>
          </c:cat>
          <c:val>
            <c:numRef>
              <c:f>'Sheet2 (5)'!$C$1:$C$401</c:f>
              <c:numCache>
                <c:formatCode>0.00</c:formatCode>
                <c:ptCount val="401"/>
                <c:pt idx="2">
                  <c:v>0</c:v>
                </c:pt>
                <c:pt idx="3">
                  <c:v>-4.6448000000000003E-2</c:v>
                </c:pt>
                <c:pt idx="4">
                  <c:v>2.373516</c:v>
                </c:pt>
                <c:pt idx="5">
                  <c:v>13.789186000000001</c:v>
                </c:pt>
                <c:pt idx="6">
                  <c:v>35.497020999999997</c:v>
                </c:pt>
                <c:pt idx="7">
                  <c:v>59.272373000000002</c:v>
                </c:pt>
                <c:pt idx="8">
                  <c:v>92.202309</c:v>
                </c:pt>
                <c:pt idx="9">
                  <c:v>132.17012</c:v>
                </c:pt>
                <c:pt idx="10">
                  <c:v>174.322464</c:v>
                </c:pt>
                <c:pt idx="11">
                  <c:v>220.076752</c:v>
                </c:pt>
                <c:pt idx="12">
                  <c:v>267.326752</c:v>
                </c:pt>
                <c:pt idx="13">
                  <c:v>316.57193000000001</c:v>
                </c:pt>
                <c:pt idx="14">
                  <c:v>370.75305200000003</c:v>
                </c:pt>
                <c:pt idx="15">
                  <c:v>424.17468300000002</c:v>
                </c:pt>
                <c:pt idx="16">
                  <c:v>483.36431900000002</c:v>
                </c:pt>
                <c:pt idx="17">
                  <c:v>538.68615699999998</c:v>
                </c:pt>
                <c:pt idx="18">
                  <c:v>598.09533699999997</c:v>
                </c:pt>
                <c:pt idx="19">
                  <c:v>656.22003199999995</c:v>
                </c:pt>
                <c:pt idx="20">
                  <c:v>713.70068400000002</c:v>
                </c:pt>
                <c:pt idx="21">
                  <c:v>771.50811799999997</c:v>
                </c:pt>
                <c:pt idx="22">
                  <c:v>828.36279300000001</c:v>
                </c:pt>
                <c:pt idx="23">
                  <c:v>892.18896500000005</c:v>
                </c:pt>
                <c:pt idx="24">
                  <c:v>952.11602800000003</c:v>
                </c:pt>
                <c:pt idx="25">
                  <c:v>1014.535645</c:v>
                </c:pt>
                <c:pt idx="26">
                  <c:v>1070.3323969999999</c:v>
                </c:pt>
                <c:pt idx="27">
                  <c:v>1125.007568</c:v>
                </c:pt>
                <c:pt idx="28">
                  <c:v>1183.74585</c:v>
                </c:pt>
                <c:pt idx="29">
                  <c:v>1239.5729980000001</c:v>
                </c:pt>
                <c:pt idx="30">
                  <c:v>1302.646851</c:v>
                </c:pt>
                <c:pt idx="31">
                  <c:v>1365.0649410000001</c:v>
                </c:pt>
                <c:pt idx="32">
                  <c:v>1429.136475</c:v>
                </c:pt>
                <c:pt idx="33">
                  <c:v>1491.4195560000001</c:v>
                </c:pt>
                <c:pt idx="34">
                  <c:v>1548.9658199999999</c:v>
                </c:pt>
                <c:pt idx="35">
                  <c:v>1605.1635739999999</c:v>
                </c:pt>
                <c:pt idx="36">
                  <c:v>1663.00415</c:v>
                </c:pt>
                <c:pt idx="37">
                  <c:v>1719.179077</c:v>
                </c:pt>
                <c:pt idx="38">
                  <c:v>1781.4360349999999</c:v>
                </c:pt>
                <c:pt idx="39">
                  <c:v>1842.2062989999999</c:v>
                </c:pt>
                <c:pt idx="40">
                  <c:v>1905.0961910000001</c:v>
                </c:pt>
                <c:pt idx="41">
                  <c:v>1965.8583980000001</c:v>
                </c:pt>
                <c:pt idx="42">
                  <c:v>2029.142578</c:v>
                </c:pt>
                <c:pt idx="43">
                  <c:v>2084.4689939999998</c:v>
                </c:pt>
                <c:pt idx="44">
                  <c:v>2138.8657229999999</c:v>
                </c:pt>
                <c:pt idx="45">
                  <c:v>2202.6757809999999</c:v>
                </c:pt>
                <c:pt idx="46">
                  <c:v>2264.900635</c:v>
                </c:pt>
                <c:pt idx="47">
                  <c:v>2324.4746089999999</c:v>
                </c:pt>
                <c:pt idx="48">
                  <c:v>2384.9252929999998</c:v>
                </c:pt>
                <c:pt idx="49">
                  <c:v>2438.4467770000001</c:v>
                </c:pt>
                <c:pt idx="50">
                  <c:v>2498.1455080000001</c:v>
                </c:pt>
                <c:pt idx="51">
                  <c:v>2558.8466800000001</c:v>
                </c:pt>
                <c:pt idx="52">
                  <c:v>2618.5146479999999</c:v>
                </c:pt>
                <c:pt idx="53">
                  <c:v>2683.6652829999998</c:v>
                </c:pt>
                <c:pt idx="54">
                  <c:v>2740.6657709999999</c:v>
                </c:pt>
                <c:pt idx="55">
                  <c:v>2797.592529</c:v>
                </c:pt>
                <c:pt idx="56">
                  <c:v>2859.3854980000001</c:v>
                </c:pt>
                <c:pt idx="57">
                  <c:v>2924.6083979999999</c:v>
                </c:pt>
                <c:pt idx="58">
                  <c:v>2981.7358399999998</c:v>
                </c:pt>
                <c:pt idx="59">
                  <c:v>3038.5520019999999</c:v>
                </c:pt>
                <c:pt idx="60">
                  <c:v>3096.0541990000002</c:v>
                </c:pt>
                <c:pt idx="61">
                  <c:v>3159.516357</c:v>
                </c:pt>
                <c:pt idx="62">
                  <c:v>3221.038086</c:v>
                </c:pt>
                <c:pt idx="63">
                  <c:v>3282.8959960000002</c:v>
                </c:pt>
                <c:pt idx="64">
                  <c:v>3336.3115229999999</c:v>
                </c:pt>
                <c:pt idx="65">
                  <c:v>3402.3100589999999</c:v>
                </c:pt>
                <c:pt idx="66">
                  <c:v>3462.9704590000001</c:v>
                </c:pt>
                <c:pt idx="67">
                  <c:v>3518.6289059999999</c:v>
                </c:pt>
                <c:pt idx="68">
                  <c:v>3575.8557129999999</c:v>
                </c:pt>
                <c:pt idx="69">
                  <c:v>3636.0634770000001</c:v>
                </c:pt>
                <c:pt idx="70">
                  <c:v>3701.0971679999998</c:v>
                </c:pt>
                <c:pt idx="71">
                  <c:v>3759.0864259999998</c:v>
                </c:pt>
                <c:pt idx="72">
                  <c:v>3813.8920899999998</c:v>
                </c:pt>
                <c:pt idx="73">
                  <c:v>3880.4121089999999</c:v>
                </c:pt>
                <c:pt idx="74">
                  <c:v>3939.232422</c:v>
                </c:pt>
                <c:pt idx="75">
                  <c:v>3992.7861330000001</c:v>
                </c:pt>
                <c:pt idx="76">
                  <c:v>4053.9799800000001</c:v>
                </c:pt>
                <c:pt idx="77">
                  <c:v>4114.984375</c:v>
                </c:pt>
                <c:pt idx="78">
                  <c:v>4177.6811520000001</c:v>
                </c:pt>
                <c:pt idx="79">
                  <c:v>4232.6025390000004</c:v>
                </c:pt>
                <c:pt idx="80">
                  <c:v>4298.611328</c:v>
                </c:pt>
                <c:pt idx="81">
                  <c:v>4355.9663090000004</c:v>
                </c:pt>
                <c:pt idx="82">
                  <c:v>4413.4409180000002</c:v>
                </c:pt>
                <c:pt idx="83">
                  <c:v>4472.9189450000003</c:v>
                </c:pt>
                <c:pt idx="84">
                  <c:v>4534.9414059999999</c:v>
                </c:pt>
                <c:pt idx="85">
                  <c:v>4592.9897460000002</c:v>
                </c:pt>
                <c:pt idx="86">
                  <c:v>4654.9311520000001</c:v>
                </c:pt>
                <c:pt idx="87">
                  <c:v>4717</c:v>
                </c:pt>
                <c:pt idx="88">
                  <c:v>4770.1464839999999</c:v>
                </c:pt>
                <c:pt idx="89">
                  <c:v>4833.6977539999998</c:v>
                </c:pt>
                <c:pt idx="90">
                  <c:v>4894.9692379999997</c:v>
                </c:pt>
                <c:pt idx="91">
                  <c:v>4952.1918949999999</c:v>
                </c:pt>
                <c:pt idx="92">
                  <c:v>5014.6640619999998</c:v>
                </c:pt>
                <c:pt idx="93">
                  <c:v>5076.0107420000004</c:v>
                </c:pt>
                <c:pt idx="94">
                  <c:v>5130.076172</c:v>
                </c:pt>
                <c:pt idx="95">
                  <c:v>5193.8393550000001</c:v>
                </c:pt>
                <c:pt idx="96">
                  <c:v>5253.5058589999999</c:v>
                </c:pt>
                <c:pt idx="97">
                  <c:v>5310.763672</c:v>
                </c:pt>
                <c:pt idx="98">
                  <c:v>5375.3183589999999</c:v>
                </c:pt>
                <c:pt idx="99">
                  <c:v>5429.2539059999999</c:v>
                </c:pt>
                <c:pt idx="100">
                  <c:v>5488.3012699999999</c:v>
                </c:pt>
                <c:pt idx="101">
                  <c:v>5553.3935549999997</c:v>
                </c:pt>
                <c:pt idx="102">
                  <c:v>5610.419922</c:v>
                </c:pt>
                <c:pt idx="103">
                  <c:v>5673.2534180000002</c:v>
                </c:pt>
                <c:pt idx="104">
                  <c:v>5728.6166990000002</c:v>
                </c:pt>
                <c:pt idx="105">
                  <c:v>5790.1328119999998</c:v>
                </c:pt>
                <c:pt idx="106">
                  <c:v>5851.0703119999998</c:v>
                </c:pt>
                <c:pt idx="107">
                  <c:v>5906.0805659999996</c:v>
                </c:pt>
                <c:pt idx="108">
                  <c:v>5972.1669920000004</c:v>
                </c:pt>
                <c:pt idx="109">
                  <c:v>6025.9741210000002</c:v>
                </c:pt>
                <c:pt idx="110">
                  <c:v>6084.8564450000003</c:v>
                </c:pt>
                <c:pt idx="111">
                  <c:v>6149.5341799999997</c:v>
                </c:pt>
                <c:pt idx="112">
                  <c:v>6207.0390619999998</c:v>
                </c:pt>
                <c:pt idx="113">
                  <c:v>6268.0107420000004</c:v>
                </c:pt>
                <c:pt idx="114">
                  <c:v>6323.9775390000004</c:v>
                </c:pt>
                <c:pt idx="115">
                  <c:v>6385.1264650000003</c:v>
                </c:pt>
                <c:pt idx="116">
                  <c:v>6445.046875</c:v>
                </c:pt>
                <c:pt idx="117">
                  <c:v>6507.4140619999998</c:v>
                </c:pt>
                <c:pt idx="118">
                  <c:v>6562.1088870000003</c:v>
                </c:pt>
                <c:pt idx="119">
                  <c:v>6623.2617190000001</c:v>
                </c:pt>
                <c:pt idx="120">
                  <c:v>6685.0209960000002</c:v>
                </c:pt>
                <c:pt idx="121">
                  <c:v>6745.814453</c:v>
                </c:pt>
                <c:pt idx="122">
                  <c:v>6805.3554690000001</c:v>
                </c:pt>
                <c:pt idx="123">
                  <c:v>6860.9072269999997</c:v>
                </c:pt>
                <c:pt idx="124">
                  <c:v>6925.8085940000001</c:v>
                </c:pt>
                <c:pt idx="125">
                  <c:v>6980.859375</c:v>
                </c:pt>
                <c:pt idx="126">
                  <c:v>7041.9038090000004</c:v>
                </c:pt>
                <c:pt idx="127">
                  <c:v>7099.7773440000001</c:v>
                </c:pt>
                <c:pt idx="128">
                  <c:v>7161.8242190000001</c:v>
                </c:pt>
                <c:pt idx="129">
                  <c:v>7221.2910160000001</c:v>
                </c:pt>
                <c:pt idx="130">
                  <c:v>7282.1176759999998</c:v>
                </c:pt>
                <c:pt idx="131">
                  <c:v>7340.3505859999996</c:v>
                </c:pt>
                <c:pt idx="132">
                  <c:v>7402.6962890000004</c:v>
                </c:pt>
                <c:pt idx="133">
                  <c:v>7461.9536129999997</c:v>
                </c:pt>
                <c:pt idx="134">
                  <c:v>7522.4326170000004</c:v>
                </c:pt>
                <c:pt idx="135">
                  <c:v>7581.3178710000002</c:v>
                </c:pt>
                <c:pt idx="136">
                  <c:v>7642.9970700000003</c:v>
                </c:pt>
                <c:pt idx="137">
                  <c:v>7703.7158200000003</c:v>
                </c:pt>
                <c:pt idx="138">
                  <c:v>7761.626953</c:v>
                </c:pt>
                <c:pt idx="139">
                  <c:v>7822.0429690000001</c:v>
                </c:pt>
                <c:pt idx="140">
                  <c:v>7882.2260740000002</c:v>
                </c:pt>
                <c:pt idx="141">
                  <c:v>7941.267578</c:v>
                </c:pt>
                <c:pt idx="142">
                  <c:v>7999.5776370000003</c:v>
                </c:pt>
                <c:pt idx="143">
                  <c:v>8060.267578</c:v>
                </c:pt>
                <c:pt idx="144">
                  <c:v>8120.9335940000001</c:v>
                </c:pt>
                <c:pt idx="145">
                  <c:v>8181.095703</c:v>
                </c:pt>
                <c:pt idx="146">
                  <c:v>8236.2607420000004</c:v>
                </c:pt>
                <c:pt idx="147">
                  <c:v>8300.6201170000004</c:v>
                </c:pt>
                <c:pt idx="148">
                  <c:v>8359.6025389999995</c:v>
                </c:pt>
                <c:pt idx="149">
                  <c:v>8417.90625</c:v>
                </c:pt>
                <c:pt idx="150">
                  <c:v>8478.2304690000001</c:v>
                </c:pt>
                <c:pt idx="151">
                  <c:v>8535.7978519999997</c:v>
                </c:pt>
                <c:pt idx="152">
                  <c:v>8599.6318360000005</c:v>
                </c:pt>
                <c:pt idx="153">
                  <c:v>8654.7099610000005</c:v>
                </c:pt>
                <c:pt idx="154">
                  <c:v>8717.9677730000003</c:v>
                </c:pt>
                <c:pt idx="155">
                  <c:v>8779.5263670000004</c:v>
                </c:pt>
                <c:pt idx="156">
                  <c:v>8836.7382809999999</c:v>
                </c:pt>
                <c:pt idx="157">
                  <c:v>8897.8378909999992</c:v>
                </c:pt>
                <c:pt idx="158">
                  <c:v>8956.4658199999994</c:v>
                </c:pt>
                <c:pt idx="159">
                  <c:v>9016.6572269999997</c:v>
                </c:pt>
                <c:pt idx="160">
                  <c:v>9076.3417969999991</c:v>
                </c:pt>
                <c:pt idx="161">
                  <c:v>9136.1386719999991</c:v>
                </c:pt>
                <c:pt idx="162">
                  <c:v>9196.140625</c:v>
                </c:pt>
                <c:pt idx="163">
                  <c:v>9254.3710940000001</c:v>
                </c:pt>
                <c:pt idx="164">
                  <c:v>9310.8466800000006</c:v>
                </c:pt>
                <c:pt idx="165">
                  <c:v>9375.4667969999991</c:v>
                </c:pt>
                <c:pt idx="166">
                  <c:v>9432.3808590000008</c:v>
                </c:pt>
                <c:pt idx="167">
                  <c:v>9490.0742190000001</c:v>
                </c:pt>
                <c:pt idx="168">
                  <c:v>9551.6464840000008</c:v>
                </c:pt>
                <c:pt idx="169">
                  <c:v>9610.4414059999999</c:v>
                </c:pt>
                <c:pt idx="170">
                  <c:v>9669.6181639999995</c:v>
                </c:pt>
                <c:pt idx="171">
                  <c:v>9729.4638670000004</c:v>
                </c:pt>
                <c:pt idx="172">
                  <c:v>9785.2929690000001</c:v>
                </c:pt>
                <c:pt idx="173">
                  <c:v>9848.2363280000009</c:v>
                </c:pt>
                <c:pt idx="174">
                  <c:v>9908.3271480000003</c:v>
                </c:pt>
                <c:pt idx="175">
                  <c:v>9966.8125</c:v>
                </c:pt>
                <c:pt idx="176">
                  <c:v>10025.912109000001</c:v>
                </c:pt>
                <c:pt idx="177">
                  <c:v>10087.234375</c:v>
                </c:pt>
                <c:pt idx="178">
                  <c:v>10145.034180000001</c:v>
                </c:pt>
                <c:pt idx="179">
                  <c:v>10203.513671999999</c:v>
                </c:pt>
                <c:pt idx="180">
                  <c:v>10264.999023</c:v>
                </c:pt>
                <c:pt idx="181">
                  <c:v>10321.491211</c:v>
                </c:pt>
                <c:pt idx="182">
                  <c:v>10378.356444999999</c:v>
                </c:pt>
                <c:pt idx="183">
                  <c:v>10441.667969</c:v>
                </c:pt>
                <c:pt idx="184">
                  <c:v>10500.255859000001</c:v>
                </c:pt>
                <c:pt idx="185">
                  <c:v>10560.795898</c:v>
                </c:pt>
                <c:pt idx="186">
                  <c:v>10617.978515999999</c:v>
                </c:pt>
                <c:pt idx="187">
                  <c:v>10678.916992</c:v>
                </c:pt>
                <c:pt idx="188">
                  <c:v>10742.580078000001</c:v>
                </c:pt>
                <c:pt idx="189">
                  <c:v>10797.530273</c:v>
                </c:pt>
                <c:pt idx="190">
                  <c:v>10858.850586</c:v>
                </c:pt>
                <c:pt idx="191">
                  <c:v>10920.613281</c:v>
                </c:pt>
                <c:pt idx="192">
                  <c:v>10980.747069999999</c:v>
                </c:pt>
                <c:pt idx="193">
                  <c:v>11038.375977</c:v>
                </c:pt>
                <c:pt idx="194">
                  <c:v>11098.943359000001</c:v>
                </c:pt>
                <c:pt idx="195">
                  <c:v>11159.851562</c:v>
                </c:pt>
                <c:pt idx="196">
                  <c:v>11222.966796999999</c:v>
                </c:pt>
                <c:pt idx="197">
                  <c:v>11278.663086</c:v>
                </c:pt>
                <c:pt idx="198">
                  <c:v>11339.158203000001</c:v>
                </c:pt>
                <c:pt idx="199">
                  <c:v>11400.080078000001</c:v>
                </c:pt>
                <c:pt idx="200">
                  <c:v>11458.665039</c:v>
                </c:pt>
                <c:pt idx="201">
                  <c:v>11520.533203000001</c:v>
                </c:pt>
                <c:pt idx="202">
                  <c:v>11575.542969</c:v>
                </c:pt>
                <c:pt idx="203">
                  <c:v>11637.715819999999</c:v>
                </c:pt>
                <c:pt idx="204">
                  <c:v>11699.333984000001</c:v>
                </c:pt>
                <c:pt idx="205">
                  <c:v>11758.170898</c:v>
                </c:pt>
                <c:pt idx="206">
                  <c:v>11816.919921999999</c:v>
                </c:pt>
                <c:pt idx="207">
                  <c:v>11874.535156</c:v>
                </c:pt>
                <c:pt idx="208">
                  <c:v>11937.951171999999</c:v>
                </c:pt>
                <c:pt idx="209">
                  <c:v>11996.292969</c:v>
                </c:pt>
                <c:pt idx="210">
                  <c:v>12058.073242</c:v>
                </c:pt>
                <c:pt idx="211">
                  <c:v>12118.321289</c:v>
                </c:pt>
                <c:pt idx="212">
                  <c:v>12173.892578000001</c:v>
                </c:pt>
                <c:pt idx="213">
                  <c:v>12235.144531</c:v>
                </c:pt>
                <c:pt idx="214">
                  <c:v>12294.933594</c:v>
                </c:pt>
                <c:pt idx="215">
                  <c:v>12357.650390999999</c:v>
                </c:pt>
                <c:pt idx="216">
                  <c:v>12415.472656</c:v>
                </c:pt>
                <c:pt idx="217">
                  <c:v>12475.53125</c:v>
                </c:pt>
                <c:pt idx="218">
                  <c:v>12536.047852</c:v>
                </c:pt>
                <c:pt idx="219">
                  <c:v>12591.800781</c:v>
                </c:pt>
                <c:pt idx="220">
                  <c:v>12653.896484000001</c:v>
                </c:pt>
                <c:pt idx="221">
                  <c:v>12713.886719</c:v>
                </c:pt>
                <c:pt idx="222">
                  <c:v>12776.973633</c:v>
                </c:pt>
                <c:pt idx="223">
                  <c:v>12833.703125</c:v>
                </c:pt>
                <c:pt idx="224">
                  <c:v>12890.685546999999</c:v>
                </c:pt>
                <c:pt idx="225">
                  <c:v>12955.107421999999</c:v>
                </c:pt>
                <c:pt idx="226">
                  <c:v>13012.009765999999</c:v>
                </c:pt>
                <c:pt idx="227">
                  <c:v>13071.917969</c:v>
                </c:pt>
                <c:pt idx="228">
                  <c:v>13129.696289</c:v>
                </c:pt>
                <c:pt idx="229">
                  <c:v>13182.067383</c:v>
                </c:pt>
                <c:pt idx="230">
                  <c:v>13215.287109000001</c:v>
                </c:pt>
                <c:pt idx="231">
                  <c:v>13227.875</c:v>
                </c:pt>
                <c:pt idx="232">
                  <c:v>13229.850586</c:v>
                </c:pt>
                <c:pt idx="233">
                  <c:v>13216.716796999999</c:v>
                </c:pt>
                <c:pt idx="234">
                  <c:v>13195.333008</c:v>
                </c:pt>
                <c:pt idx="235">
                  <c:v>13165.192383</c:v>
                </c:pt>
                <c:pt idx="236">
                  <c:v>13130.475586</c:v>
                </c:pt>
                <c:pt idx="237">
                  <c:v>13094.071289</c:v>
                </c:pt>
                <c:pt idx="238">
                  <c:v>13049.451171999999</c:v>
                </c:pt>
                <c:pt idx="239">
                  <c:v>13002.307617</c:v>
                </c:pt>
                <c:pt idx="240">
                  <c:v>12952.083984000001</c:v>
                </c:pt>
                <c:pt idx="241">
                  <c:v>12900.050781</c:v>
                </c:pt>
                <c:pt idx="242">
                  <c:v>12845.144531</c:v>
                </c:pt>
                <c:pt idx="243">
                  <c:v>12793.029296999999</c:v>
                </c:pt>
                <c:pt idx="244">
                  <c:v>12737.511719</c:v>
                </c:pt>
                <c:pt idx="245">
                  <c:v>12681.974609000001</c:v>
                </c:pt>
                <c:pt idx="246">
                  <c:v>12621.193359000001</c:v>
                </c:pt>
                <c:pt idx="247">
                  <c:v>12563.201171999999</c:v>
                </c:pt>
                <c:pt idx="248">
                  <c:v>12505.082031</c:v>
                </c:pt>
                <c:pt idx="249">
                  <c:v>12449.059569999999</c:v>
                </c:pt>
                <c:pt idx="250">
                  <c:v>12390.952148</c:v>
                </c:pt>
                <c:pt idx="251">
                  <c:v>12331.804688</c:v>
                </c:pt>
                <c:pt idx="252">
                  <c:v>12272.191406</c:v>
                </c:pt>
                <c:pt idx="253">
                  <c:v>12210.583984000001</c:v>
                </c:pt>
                <c:pt idx="254">
                  <c:v>12155.299805000001</c:v>
                </c:pt>
                <c:pt idx="255">
                  <c:v>12094.305664</c:v>
                </c:pt>
                <c:pt idx="256">
                  <c:v>12031.385742</c:v>
                </c:pt>
                <c:pt idx="257">
                  <c:v>11971.521484000001</c:v>
                </c:pt>
                <c:pt idx="258">
                  <c:v>11915.054688</c:v>
                </c:pt>
                <c:pt idx="259">
                  <c:v>11854.979492</c:v>
                </c:pt>
                <c:pt idx="260">
                  <c:v>11793.438477</c:v>
                </c:pt>
                <c:pt idx="261">
                  <c:v>11733.163086</c:v>
                </c:pt>
                <c:pt idx="262">
                  <c:v>11675.257812</c:v>
                </c:pt>
                <c:pt idx="263">
                  <c:v>11613.669921999999</c:v>
                </c:pt>
                <c:pt idx="264">
                  <c:v>11555.852539</c:v>
                </c:pt>
                <c:pt idx="265">
                  <c:v>11492.078125</c:v>
                </c:pt>
                <c:pt idx="266">
                  <c:v>11434.586914</c:v>
                </c:pt>
                <c:pt idx="267">
                  <c:v>11377.614258</c:v>
                </c:pt>
                <c:pt idx="268">
                  <c:v>11313.734375</c:v>
                </c:pt>
                <c:pt idx="269">
                  <c:v>11256.185546999999</c:v>
                </c:pt>
                <c:pt idx="270">
                  <c:v>11194.503906</c:v>
                </c:pt>
                <c:pt idx="271">
                  <c:v>11136.109375</c:v>
                </c:pt>
                <c:pt idx="272">
                  <c:v>11078.100586</c:v>
                </c:pt>
                <c:pt idx="273">
                  <c:v>11016.128906</c:v>
                </c:pt>
                <c:pt idx="274">
                  <c:v>10961.197265999999</c:v>
                </c:pt>
                <c:pt idx="275">
                  <c:v>10897.895508</c:v>
                </c:pt>
                <c:pt idx="276">
                  <c:v>10836.802734000001</c:v>
                </c:pt>
                <c:pt idx="277">
                  <c:v>10777.613281</c:v>
                </c:pt>
                <c:pt idx="278">
                  <c:v>10720.989258</c:v>
                </c:pt>
                <c:pt idx="279">
                  <c:v>10657.910156</c:v>
                </c:pt>
                <c:pt idx="280">
                  <c:v>10597.707031</c:v>
                </c:pt>
                <c:pt idx="281">
                  <c:v>10542.265625</c:v>
                </c:pt>
                <c:pt idx="282">
                  <c:v>10476.576171999999</c:v>
                </c:pt>
                <c:pt idx="283">
                  <c:v>10418.664062</c:v>
                </c:pt>
                <c:pt idx="284">
                  <c:v>10360.211914</c:v>
                </c:pt>
                <c:pt idx="285">
                  <c:v>10299.126953000001</c:v>
                </c:pt>
                <c:pt idx="286">
                  <c:v>10236.278319999999</c:v>
                </c:pt>
                <c:pt idx="287">
                  <c:v>10180.951171999999</c:v>
                </c:pt>
                <c:pt idx="288">
                  <c:v>10116.660156</c:v>
                </c:pt>
                <c:pt idx="289">
                  <c:v>10058.611328000001</c:v>
                </c:pt>
                <c:pt idx="290">
                  <c:v>10001.970703000001</c:v>
                </c:pt>
                <c:pt idx="291">
                  <c:v>9937.5898440000001</c:v>
                </c:pt>
                <c:pt idx="292">
                  <c:v>9881.6582030000009</c:v>
                </c:pt>
                <c:pt idx="293">
                  <c:v>9819.8007809999999</c:v>
                </c:pt>
                <c:pt idx="294">
                  <c:v>9758.7978519999997</c:v>
                </c:pt>
                <c:pt idx="295">
                  <c:v>9700.6699219999991</c:v>
                </c:pt>
                <c:pt idx="296">
                  <c:v>9641.2050780000009</c:v>
                </c:pt>
                <c:pt idx="297">
                  <c:v>9580.7626949999994</c:v>
                </c:pt>
                <c:pt idx="298">
                  <c:v>9520.9902340000008</c:v>
                </c:pt>
                <c:pt idx="299">
                  <c:v>9462.3085940000001</c:v>
                </c:pt>
                <c:pt idx="300">
                  <c:v>9401.2207030000009</c:v>
                </c:pt>
                <c:pt idx="301">
                  <c:v>9341.0595699999994</c:v>
                </c:pt>
                <c:pt idx="302">
                  <c:v>9283.3730469999991</c:v>
                </c:pt>
                <c:pt idx="303">
                  <c:v>9224.7871090000008</c:v>
                </c:pt>
                <c:pt idx="304">
                  <c:v>9161.828125</c:v>
                </c:pt>
                <c:pt idx="305">
                  <c:v>9103.9775389999995</c:v>
                </c:pt>
                <c:pt idx="306">
                  <c:v>9044.1787110000005</c:v>
                </c:pt>
                <c:pt idx="307">
                  <c:v>8981.8007809999999</c:v>
                </c:pt>
                <c:pt idx="308">
                  <c:v>8923.9140619999998</c:v>
                </c:pt>
                <c:pt idx="309">
                  <c:v>8860.3964840000008</c:v>
                </c:pt>
                <c:pt idx="310">
                  <c:v>8805.9824219999991</c:v>
                </c:pt>
                <c:pt idx="311">
                  <c:v>8741.7363280000009</c:v>
                </c:pt>
                <c:pt idx="312">
                  <c:v>8684.7519530000009</c:v>
                </c:pt>
                <c:pt idx="313">
                  <c:v>8625.8652340000008</c:v>
                </c:pt>
                <c:pt idx="314">
                  <c:v>8564.8095699999994</c:v>
                </c:pt>
                <c:pt idx="315">
                  <c:v>8504.171875</c:v>
                </c:pt>
                <c:pt idx="316">
                  <c:v>8443.6660159999992</c:v>
                </c:pt>
                <c:pt idx="317">
                  <c:v>8387.546875</c:v>
                </c:pt>
                <c:pt idx="318">
                  <c:v>8325.6591800000006</c:v>
                </c:pt>
                <c:pt idx="319">
                  <c:v>8265.8642579999996</c:v>
                </c:pt>
                <c:pt idx="320">
                  <c:v>8204.7148440000001</c:v>
                </c:pt>
                <c:pt idx="321">
                  <c:v>8150.4482420000004</c:v>
                </c:pt>
                <c:pt idx="322">
                  <c:v>8084.8720700000003</c:v>
                </c:pt>
                <c:pt idx="323">
                  <c:v>8028.392578</c:v>
                </c:pt>
                <c:pt idx="324">
                  <c:v>7967.3125</c:v>
                </c:pt>
                <c:pt idx="325">
                  <c:v>7910.3833009999998</c:v>
                </c:pt>
                <c:pt idx="326">
                  <c:v>7846.9335940000001</c:v>
                </c:pt>
                <c:pt idx="327">
                  <c:v>7791.2944340000004</c:v>
                </c:pt>
                <c:pt idx="328">
                  <c:v>7728.7119140000004</c:v>
                </c:pt>
                <c:pt idx="329">
                  <c:v>7673.5664059999999</c:v>
                </c:pt>
                <c:pt idx="330">
                  <c:v>7607.2353519999997</c:v>
                </c:pt>
                <c:pt idx="331">
                  <c:v>7552.2470700000003</c:v>
                </c:pt>
                <c:pt idx="332">
                  <c:v>7491.6972660000001</c:v>
                </c:pt>
                <c:pt idx="333">
                  <c:v>7433.9492190000001</c:v>
                </c:pt>
                <c:pt idx="334">
                  <c:v>7372.3076170000004</c:v>
                </c:pt>
                <c:pt idx="335">
                  <c:v>7310.8085940000001</c:v>
                </c:pt>
                <c:pt idx="336">
                  <c:v>7252.2641599999997</c:v>
                </c:pt>
                <c:pt idx="337">
                  <c:v>7192.6767579999996</c:v>
                </c:pt>
                <c:pt idx="338">
                  <c:v>7129.533203</c:v>
                </c:pt>
                <c:pt idx="339">
                  <c:v>7068.8686520000001</c:v>
                </c:pt>
                <c:pt idx="340">
                  <c:v>7014.2797849999997</c:v>
                </c:pt>
                <c:pt idx="341">
                  <c:v>6950.0810549999997</c:v>
                </c:pt>
                <c:pt idx="342">
                  <c:v>6895.3959960000002</c:v>
                </c:pt>
                <c:pt idx="343">
                  <c:v>6829.5517579999996</c:v>
                </c:pt>
                <c:pt idx="344">
                  <c:v>6772.4941410000001</c:v>
                </c:pt>
                <c:pt idx="345">
                  <c:v>6710.9384769999997</c:v>
                </c:pt>
                <c:pt idx="346">
                  <c:v>6654.4262699999999</c:v>
                </c:pt>
                <c:pt idx="347">
                  <c:v>6592.6010740000002</c:v>
                </c:pt>
                <c:pt idx="348">
                  <c:v>6530.2309569999998</c:v>
                </c:pt>
                <c:pt idx="349">
                  <c:v>6475.435547</c:v>
                </c:pt>
                <c:pt idx="350">
                  <c:v>6411.6933589999999</c:v>
                </c:pt>
                <c:pt idx="351">
                  <c:v>6355.828125</c:v>
                </c:pt>
                <c:pt idx="352">
                  <c:v>6293.1708980000003</c:v>
                </c:pt>
                <c:pt idx="353">
                  <c:v>6231.9833980000003</c:v>
                </c:pt>
                <c:pt idx="354">
                  <c:v>6176.1826170000004</c:v>
                </c:pt>
                <c:pt idx="355">
                  <c:v>6112.7929690000001</c:v>
                </c:pt>
                <c:pt idx="356">
                  <c:v>6057.1835940000001</c:v>
                </c:pt>
                <c:pt idx="357">
                  <c:v>5995.7460940000001</c:v>
                </c:pt>
                <c:pt idx="358">
                  <c:v>5933.0244140000004</c:v>
                </c:pt>
                <c:pt idx="359">
                  <c:v>5873.9384769999997</c:v>
                </c:pt>
                <c:pt idx="360">
                  <c:v>5815.7509769999997</c:v>
                </c:pt>
                <c:pt idx="361">
                  <c:v>5756.1889650000003</c:v>
                </c:pt>
                <c:pt idx="362">
                  <c:v>5698.6948240000002</c:v>
                </c:pt>
                <c:pt idx="363">
                  <c:v>5635.1127930000002</c:v>
                </c:pt>
                <c:pt idx="364">
                  <c:v>5573.0195309999999</c:v>
                </c:pt>
                <c:pt idx="365">
                  <c:v>5518.4189450000003</c:v>
                </c:pt>
                <c:pt idx="366">
                  <c:v>5453.1103519999997</c:v>
                </c:pt>
                <c:pt idx="367">
                  <c:v>5397.1962890000004</c:v>
                </c:pt>
                <c:pt idx="368">
                  <c:v>5337.8916019999997</c:v>
                </c:pt>
                <c:pt idx="369">
                  <c:v>5273.3066410000001</c:v>
                </c:pt>
                <c:pt idx="370">
                  <c:v>5215.8505859999996</c:v>
                </c:pt>
                <c:pt idx="371">
                  <c:v>5158.1972660000001</c:v>
                </c:pt>
                <c:pt idx="372">
                  <c:v>5096.6665039999998</c:v>
                </c:pt>
                <c:pt idx="373">
                  <c:v>5036.2954099999997</c:v>
                </c:pt>
                <c:pt idx="374">
                  <c:v>4980.5249020000001</c:v>
                </c:pt>
                <c:pt idx="375">
                  <c:v>4917.9580079999996</c:v>
                </c:pt>
                <c:pt idx="376">
                  <c:v>4854.2373049999997</c:v>
                </c:pt>
                <c:pt idx="377">
                  <c:v>4798.2294920000004</c:v>
                </c:pt>
                <c:pt idx="378">
                  <c:v>4739.3857420000004</c:v>
                </c:pt>
                <c:pt idx="379">
                  <c:v>4676.0839839999999</c:v>
                </c:pt>
                <c:pt idx="380">
                  <c:v>4622.1059569999998</c:v>
                </c:pt>
                <c:pt idx="381">
                  <c:v>4562.0097660000001</c:v>
                </c:pt>
                <c:pt idx="382">
                  <c:v>4498.0571289999998</c:v>
                </c:pt>
                <c:pt idx="383">
                  <c:v>4435.5102539999998</c:v>
                </c:pt>
                <c:pt idx="384">
                  <c:v>4379.4213870000003</c:v>
                </c:pt>
                <c:pt idx="385">
                  <c:v>4320.9257809999999</c:v>
                </c:pt>
                <c:pt idx="386">
                  <c:v>4257.0693359999996</c:v>
                </c:pt>
                <c:pt idx="387">
                  <c:v>4198.5161129999997</c:v>
                </c:pt>
                <c:pt idx="388">
                  <c:v>4143.0224609999996</c:v>
                </c:pt>
                <c:pt idx="389">
                  <c:v>4081.8720699999999</c:v>
                </c:pt>
                <c:pt idx="390">
                  <c:v>4015.538086</c:v>
                </c:pt>
                <c:pt idx="391">
                  <c:v>3959.0703119999998</c:v>
                </c:pt>
                <c:pt idx="392">
                  <c:v>3899.7626949999999</c:v>
                </c:pt>
                <c:pt idx="393">
                  <c:v>3843.1381839999999</c:v>
                </c:pt>
                <c:pt idx="394">
                  <c:v>3780.1513669999999</c:v>
                </c:pt>
                <c:pt idx="395">
                  <c:v>3720.118164</c:v>
                </c:pt>
                <c:pt idx="396">
                  <c:v>3665.0039059999999</c:v>
                </c:pt>
                <c:pt idx="397">
                  <c:v>3603.2153320000002</c:v>
                </c:pt>
                <c:pt idx="398">
                  <c:v>3540.5458979999999</c:v>
                </c:pt>
                <c:pt idx="399">
                  <c:v>3476.6044919999999</c:v>
                </c:pt>
                <c:pt idx="400">
                  <c:v>3420.4414059999999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D-4C5E-8C8D-A0C25E445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910320"/>
        <c:axId val="1563909360"/>
      </c:lineChart>
      <c:catAx>
        <c:axId val="15639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09360"/>
        <c:crosses val="autoZero"/>
        <c:auto val="1"/>
        <c:lblAlgn val="ctr"/>
        <c:lblOffset val="100"/>
        <c:noMultiLvlLbl val="0"/>
      </c:catAx>
      <c:valAx>
        <c:axId val="15639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'Sheet2 (5)'!$A:$A</c:f>
              <c:strCache>
                <c:ptCount val="452"/>
                <c:pt idx="0">
                  <c:v>maxAccel: 5000.000000</c:v>
                </c:pt>
                <c:pt idx="1">
                  <c:v>maxVel: 200000.000000</c:v>
                </c:pt>
                <c:pt idx="2">
                  <c:v>time</c:v>
                </c:pt>
                <c:pt idx="3">
                  <c:v>0.00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0.09</c:v>
                </c:pt>
                <c:pt idx="11">
                  <c:v>0.10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0.20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0.28</c:v>
                </c:pt>
                <c:pt idx="27">
                  <c:v>0.29</c:v>
                </c:pt>
                <c:pt idx="28">
                  <c:v>0.30</c:v>
                </c:pt>
                <c:pt idx="29">
                  <c:v>0.31</c:v>
                </c:pt>
                <c:pt idx="30">
                  <c:v>0.32</c:v>
                </c:pt>
                <c:pt idx="31">
                  <c:v>0.34</c:v>
                </c:pt>
                <c:pt idx="32">
                  <c:v>0.35</c:v>
                </c:pt>
                <c:pt idx="33">
                  <c:v>0.36</c:v>
                </c:pt>
                <c:pt idx="34">
                  <c:v>0.37</c:v>
                </c:pt>
                <c:pt idx="35">
                  <c:v>0.38</c:v>
                </c:pt>
                <c:pt idx="36">
                  <c:v>0.40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0.50</c:v>
                </c:pt>
                <c:pt idx="46">
                  <c:v>0.52</c:v>
                </c:pt>
                <c:pt idx="47">
                  <c:v>0.53</c:v>
                </c:pt>
                <c:pt idx="48">
                  <c:v>0.54</c:v>
                </c:pt>
                <c:pt idx="49">
                  <c:v>0.55</c:v>
                </c:pt>
                <c:pt idx="50">
                  <c:v>0.56</c:v>
                </c:pt>
                <c:pt idx="51">
                  <c:v>0.58</c:v>
                </c:pt>
                <c:pt idx="52">
                  <c:v>0.59</c:v>
                </c:pt>
                <c:pt idx="53">
                  <c:v>0.60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0.66</c:v>
                </c:pt>
                <c:pt idx="59">
                  <c:v>0.67</c:v>
                </c:pt>
                <c:pt idx="60">
                  <c:v>0.68</c:v>
                </c:pt>
                <c:pt idx="61">
                  <c:v>0.70</c:v>
                </c:pt>
                <c:pt idx="62">
                  <c:v>0.71</c:v>
                </c:pt>
                <c:pt idx="63">
                  <c:v>0.72</c:v>
                </c:pt>
                <c:pt idx="64">
                  <c:v>0.73</c:v>
                </c:pt>
                <c:pt idx="65">
                  <c:v>0.74</c:v>
                </c:pt>
                <c:pt idx="66">
                  <c:v>0.76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0.80</c:v>
                </c:pt>
                <c:pt idx="71">
                  <c:v>0.81</c:v>
                </c:pt>
                <c:pt idx="72">
                  <c:v>0.83</c:v>
                </c:pt>
                <c:pt idx="73">
                  <c:v>0.84</c:v>
                </c:pt>
                <c:pt idx="74">
                  <c:v>0.85</c:v>
                </c:pt>
                <c:pt idx="75">
                  <c:v>0.86</c:v>
                </c:pt>
                <c:pt idx="76">
                  <c:v>0.87</c:v>
                </c:pt>
                <c:pt idx="77">
                  <c:v>0.89</c:v>
                </c:pt>
                <c:pt idx="78">
                  <c:v>0.90</c:v>
                </c:pt>
                <c:pt idx="79">
                  <c:v>0.91</c:v>
                </c:pt>
                <c:pt idx="80">
                  <c:v>0.92</c:v>
                </c:pt>
                <c:pt idx="81">
                  <c:v>0.93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1.01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1.09</c:v>
                </c:pt>
                <c:pt idx="95">
                  <c:v>1.10</c:v>
                </c:pt>
                <c:pt idx="96">
                  <c:v>1.11</c:v>
                </c:pt>
                <c:pt idx="97">
                  <c:v>1.13</c:v>
                </c:pt>
                <c:pt idx="98">
                  <c:v>1.14</c:v>
                </c:pt>
                <c:pt idx="99">
                  <c:v>1.15</c:v>
                </c:pt>
                <c:pt idx="100">
                  <c:v>1.16</c:v>
                </c:pt>
                <c:pt idx="101">
                  <c:v>1.17</c:v>
                </c:pt>
                <c:pt idx="102">
                  <c:v>1.19</c:v>
                </c:pt>
                <c:pt idx="103">
                  <c:v>1.20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1.24</c:v>
                </c:pt>
                <c:pt idx="108">
                  <c:v>1.26</c:v>
                </c:pt>
                <c:pt idx="109">
                  <c:v>1.27</c:v>
                </c:pt>
                <c:pt idx="110">
                  <c:v>1.28</c:v>
                </c:pt>
                <c:pt idx="111">
                  <c:v>1.29</c:v>
                </c:pt>
                <c:pt idx="112">
                  <c:v>1.30</c:v>
                </c:pt>
                <c:pt idx="113">
                  <c:v>1.32</c:v>
                </c:pt>
                <c:pt idx="114">
                  <c:v>1.33</c:v>
                </c:pt>
                <c:pt idx="115">
                  <c:v>1.34</c:v>
                </c:pt>
                <c:pt idx="116">
                  <c:v>1.35</c:v>
                </c:pt>
                <c:pt idx="117">
                  <c:v>1.36</c:v>
                </c:pt>
                <c:pt idx="118">
                  <c:v>1.38</c:v>
                </c:pt>
                <c:pt idx="119">
                  <c:v>1.39</c:v>
                </c:pt>
                <c:pt idx="120">
                  <c:v>1.40</c:v>
                </c:pt>
                <c:pt idx="121">
                  <c:v>1.41</c:v>
                </c:pt>
                <c:pt idx="122">
                  <c:v>1.42</c:v>
                </c:pt>
                <c:pt idx="123">
                  <c:v>1.44</c:v>
                </c:pt>
                <c:pt idx="124">
                  <c:v>1.45</c:v>
                </c:pt>
                <c:pt idx="125">
                  <c:v>1.46</c:v>
                </c:pt>
                <c:pt idx="126">
                  <c:v>1.47</c:v>
                </c:pt>
                <c:pt idx="127">
                  <c:v>1.48</c:v>
                </c:pt>
                <c:pt idx="128">
                  <c:v>1.50</c:v>
                </c:pt>
                <c:pt idx="129">
                  <c:v>1.51</c:v>
                </c:pt>
                <c:pt idx="130">
                  <c:v>1.52</c:v>
                </c:pt>
                <c:pt idx="131">
                  <c:v>1.53</c:v>
                </c:pt>
                <c:pt idx="132">
                  <c:v>1.54</c:v>
                </c:pt>
                <c:pt idx="133">
                  <c:v>1.56</c:v>
                </c:pt>
                <c:pt idx="134">
                  <c:v>1.57</c:v>
                </c:pt>
                <c:pt idx="135">
                  <c:v>1.58</c:v>
                </c:pt>
                <c:pt idx="136">
                  <c:v>1.59</c:v>
                </c:pt>
                <c:pt idx="137">
                  <c:v>1.60</c:v>
                </c:pt>
                <c:pt idx="138">
                  <c:v>1.62</c:v>
                </c:pt>
                <c:pt idx="139">
                  <c:v>1.63</c:v>
                </c:pt>
                <c:pt idx="140">
                  <c:v>1.64</c:v>
                </c:pt>
                <c:pt idx="141">
                  <c:v>1.65</c:v>
                </c:pt>
                <c:pt idx="142">
                  <c:v>1.66</c:v>
                </c:pt>
                <c:pt idx="143">
                  <c:v>1.67</c:v>
                </c:pt>
                <c:pt idx="144">
                  <c:v>1.69</c:v>
                </c:pt>
                <c:pt idx="145">
                  <c:v>1.70</c:v>
                </c:pt>
                <c:pt idx="146">
                  <c:v>1.71</c:v>
                </c:pt>
                <c:pt idx="147">
                  <c:v>1.72</c:v>
                </c:pt>
                <c:pt idx="148">
                  <c:v>1.73</c:v>
                </c:pt>
                <c:pt idx="149">
                  <c:v>1.75</c:v>
                </c:pt>
                <c:pt idx="150">
                  <c:v>1.76</c:v>
                </c:pt>
                <c:pt idx="151">
                  <c:v>1.77</c:v>
                </c:pt>
                <c:pt idx="152">
                  <c:v>1.78</c:v>
                </c:pt>
                <c:pt idx="153">
                  <c:v>1.79</c:v>
                </c:pt>
                <c:pt idx="154">
                  <c:v>1.81</c:v>
                </c:pt>
                <c:pt idx="155">
                  <c:v>1.82</c:v>
                </c:pt>
                <c:pt idx="156">
                  <c:v>1.83</c:v>
                </c:pt>
                <c:pt idx="157">
                  <c:v>1.84</c:v>
                </c:pt>
                <c:pt idx="158">
                  <c:v>1.85</c:v>
                </c:pt>
                <c:pt idx="159">
                  <c:v>1.87</c:v>
                </c:pt>
                <c:pt idx="160">
                  <c:v>1.88</c:v>
                </c:pt>
                <c:pt idx="161">
                  <c:v>1.89</c:v>
                </c:pt>
                <c:pt idx="162">
                  <c:v>1.90</c:v>
                </c:pt>
                <c:pt idx="163">
                  <c:v>1.91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1.98</c:v>
                </c:pt>
                <c:pt idx="170">
                  <c:v>2.00</c:v>
                </c:pt>
                <c:pt idx="171">
                  <c:v>2.01</c:v>
                </c:pt>
                <c:pt idx="172">
                  <c:v>2.02</c:v>
                </c:pt>
                <c:pt idx="173">
                  <c:v>2.03</c:v>
                </c:pt>
                <c:pt idx="174">
                  <c:v>2.04</c:v>
                </c:pt>
                <c:pt idx="175">
                  <c:v>2.06</c:v>
                </c:pt>
                <c:pt idx="176">
                  <c:v>2.07</c:v>
                </c:pt>
                <c:pt idx="177">
                  <c:v>2.08</c:v>
                </c:pt>
                <c:pt idx="178">
                  <c:v>2.09</c:v>
                </c:pt>
                <c:pt idx="179">
                  <c:v>2.10</c:v>
                </c:pt>
                <c:pt idx="180">
                  <c:v>2.12</c:v>
                </c:pt>
                <c:pt idx="181">
                  <c:v>2.13</c:v>
                </c:pt>
                <c:pt idx="182">
                  <c:v>2.14</c:v>
                </c:pt>
                <c:pt idx="183">
                  <c:v>2.15</c:v>
                </c:pt>
                <c:pt idx="184">
                  <c:v>2.16</c:v>
                </c:pt>
                <c:pt idx="185">
                  <c:v>2.17</c:v>
                </c:pt>
                <c:pt idx="186">
                  <c:v>2.19</c:v>
                </c:pt>
                <c:pt idx="187">
                  <c:v>2.20</c:v>
                </c:pt>
                <c:pt idx="188">
                  <c:v>2.21</c:v>
                </c:pt>
                <c:pt idx="189">
                  <c:v>2.22</c:v>
                </c:pt>
                <c:pt idx="190">
                  <c:v>2.23</c:v>
                </c:pt>
                <c:pt idx="191">
                  <c:v>2.25</c:v>
                </c:pt>
                <c:pt idx="192">
                  <c:v>2.26</c:v>
                </c:pt>
                <c:pt idx="193">
                  <c:v>2.27</c:v>
                </c:pt>
                <c:pt idx="194">
                  <c:v>2.28</c:v>
                </c:pt>
                <c:pt idx="195">
                  <c:v>2.29</c:v>
                </c:pt>
                <c:pt idx="196">
                  <c:v>2.31</c:v>
                </c:pt>
                <c:pt idx="197">
                  <c:v>2.32</c:v>
                </c:pt>
                <c:pt idx="198">
                  <c:v>2.33</c:v>
                </c:pt>
                <c:pt idx="199">
                  <c:v>2.34</c:v>
                </c:pt>
                <c:pt idx="200">
                  <c:v>2.35</c:v>
                </c:pt>
                <c:pt idx="201">
                  <c:v>2.37</c:v>
                </c:pt>
                <c:pt idx="202">
                  <c:v>2.38</c:v>
                </c:pt>
                <c:pt idx="203">
                  <c:v>2.39</c:v>
                </c:pt>
                <c:pt idx="204">
                  <c:v>2.40</c:v>
                </c:pt>
                <c:pt idx="205">
                  <c:v>2.41</c:v>
                </c:pt>
                <c:pt idx="206">
                  <c:v>2.43</c:v>
                </c:pt>
                <c:pt idx="207">
                  <c:v>2.44</c:v>
                </c:pt>
                <c:pt idx="208">
                  <c:v>2.45</c:v>
                </c:pt>
                <c:pt idx="209">
                  <c:v>2.46</c:v>
                </c:pt>
                <c:pt idx="210">
                  <c:v>2.47</c:v>
                </c:pt>
                <c:pt idx="211">
                  <c:v>2.49</c:v>
                </c:pt>
                <c:pt idx="212">
                  <c:v>2.50</c:v>
                </c:pt>
                <c:pt idx="213">
                  <c:v>2.51</c:v>
                </c:pt>
                <c:pt idx="214">
                  <c:v>2.52</c:v>
                </c:pt>
                <c:pt idx="215">
                  <c:v>2.53</c:v>
                </c:pt>
                <c:pt idx="216">
                  <c:v>2.55</c:v>
                </c:pt>
                <c:pt idx="217">
                  <c:v>2.56</c:v>
                </c:pt>
                <c:pt idx="218">
                  <c:v>2.57</c:v>
                </c:pt>
                <c:pt idx="219">
                  <c:v>2.58</c:v>
                </c:pt>
                <c:pt idx="220">
                  <c:v>2.59</c:v>
                </c:pt>
                <c:pt idx="221">
                  <c:v>2.61</c:v>
                </c:pt>
                <c:pt idx="222">
                  <c:v>2.62</c:v>
                </c:pt>
                <c:pt idx="223">
                  <c:v>2.63</c:v>
                </c:pt>
                <c:pt idx="224">
                  <c:v>2.64</c:v>
                </c:pt>
                <c:pt idx="225">
                  <c:v>2.65</c:v>
                </c:pt>
                <c:pt idx="226">
                  <c:v>2.66</c:v>
                </c:pt>
                <c:pt idx="227">
                  <c:v>2.68</c:v>
                </c:pt>
                <c:pt idx="228">
                  <c:v>2.69</c:v>
                </c:pt>
                <c:pt idx="229">
                  <c:v>2.70</c:v>
                </c:pt>
                <c:pt idx="230">
                  <c:v>2.71</c:v>
                </c:pt>
                <c:pt idx="231">
                  <c:v>2.72</c:v>
                </c:pt>
                <c:pt idx="232">
                  <c:v>2.74</c:v>
                </c:pt>
                <c:pt idx="233">
                  <c:v>2.75</c:v>
                </c:pt>
                <c:pt idx="234">
                  <c:v>2.76</c:v>
                </c:pt>
                <c:pt idx="235">
                  <c:v>2.77</c:v>
                </c:pt>
                <c:pt idx="236">
                  <c:v>2.78</c:v>
                </c:pt>
                <c:pt idx="237">
                  <c:v>2.80</c:v>
                </c:pt>
                <c:pt idx="238">
                  <c:v>2.81</c:v>
                </c:pt>
                <c:pt idx="239">
                  <c:v>2.82</c:v>
                </c:pt>
                <c:pt idx="240">
                  <c:v>2.83</c:v>
                </c:pt>
                <c:pt idx="241">
                  <c:v>2.84</c:v>
                </c:pt>
                <c:pt idx="242">
                  <c:v>2.86</c:v>
                </c:pt>
                <c:pt idx="243">
                  <c:v>2.87</c:v>
                </c:pt>
                <c:pt idx="244">
                  <c:v>2.88</c:v>
                </c:pt>
                <c:pt idx="245">
                  <c:v>2.89</c:v>
                </c:pt>
                <c:pt idx="246">
                  <c:v>2.90</c:v>
                </c:pt>
                <c:pt idx="247">
                  <c:v>2.92</c:v>
                </c:pt>
                <c:pt idx="248">
                  <c:v>2.93</c:v>
                </c:pt>
                <c:pt idx="249">
                  <c:v>2.94</c:v>
                </c:pt>
                <c:pt idx="250">
                  <c:v>2.95</c:v>
                </c:pt>
                <c:pt idx="251">
                  <c:v>2.96</c:v>
                </c:pt>
                <c:pt idx="252">
                  <c:v>2.98</c:v>
                </c:pt>
                <c:pt idx="253">
                  <c:v>2.99</c:v>
                </c:pt>
                <c:pt idx="254">
                  <c:v>3.00</c:v>
                </c:pt>
                <c:pt idx="255">
                  <c:v>3.01</c:v>
                </c:pt>
                <c:pt idx="256">
                  <c:v>3.02</c:v>
                </c:pt>
                <c:pt idx="257">
                  <c:v>3.04</c:v>
                </c:pt>
                <c:pt idx="258">
                  <c:v>3.05</c:v>
                </c:pt>
                <c:pt idx="259">
                  <c:v>3.06</c:v>
                </c:pt>
                <c:pt idx="260">
                  <c:v>3.07</c:v>
                </c:pt>
                <c:pt idx="261">
                  <c:v>3.08</c:v>
                </c:pt>
                <c:pt idx="262">
                  <c:v>3.10</c:v>
                </c:pt>
                <c:pt idx="263">
                  <c:v>3.11</c:v>
                </c:pt>
                <c:pt idx="264">
                  <c:v>3.12</c:v>
                </c:pt>
                <c:pt idx="265">
                  <c:v>3.13</c:v>
                </c:pt>
                <c:pt idx="266">
                  <c:v>3.14</c:v>
                </c:pt>
                <c:pt idx="267">
                  <c:v>3.16</c:v>
                </c:pt>
                <c:pt idx="268">
                  <c:v>3.17</c:v>
                </c:pt>
                <c:pt idx="269">
                  <c:v>3.18</c:v>
                </c:pt>
                <c:pt idx="270">
                  <c:v>3.19</c:v>
                </c:pt>
                <c:pt idx="271">
                  <c:v>3.20</c:v>
                </c:pt>
                <c:pt idx="272">
                  <c:v>3.21</c:v>
                </c:pt>
                <c:pt idx="273">
                  <c:v>3.23</c:v>
                </c:pt>
                <c:pt idx="274">
                  <c:v>3.24</c:v>
                </c:pt>
                <c:pt idx="275">
                  <c:v>3.25</c:v>
                </c:pt>
                <c:pt idx="276">
                  <c:v>3.26</c:v>
                </c:pt>
                <c:pt idx="277">
                  <c:v>3.27</c:v>
                </c:pt>
                <c:pt idx="278">
                  <c:v>3.29</c:v>
                </c:pt>
                <c:pt idx="279">
                  <c:v>3.30</c:v>
                </c:pt>
                <c:pt idx="280">
                  <c:v>3.31</c:v>
                </c:pt>
                <c:pt idx="281">
                  <c:v>3.32</c:v>
                </c:pt>
                <c:pt idx="282">
                  <c:v>3.33</c:v>
                </c:pt>
                <c:pt idx="283">
                  <c:v>3.35</c:v>
                </c:pt>
                <c:pt idx="284">
                  <c:v>3.36</c:v>
                </c:pt>
                <c:pt idx="285">
                  <c:v>3.37</c:v>
                </c:pt>
                <c:pt idx="286">
                  <c:v>3.38</c:v>
                </c:pt>
                <c:pt idx="287">
                  <c:v>3.39</c:v>
                </c:pt>
                <c:pt idx="288">
                  <c:v>3.41</c:v>
                </c:pt>
                <c:pt idx="289">
                  <c:v>3.42</c:v>
                </c:pt>
                <c:pt idx="290">
                  <c:v>3.43</c:v>
                </c:pt>
                <c:pt idx="291">
                  <c:v>3.44</c:v>
                </c:pt>
                <c:pt idx="292">
                  <c:v>3.45</c:v>
                </c:pt>
                <c:pt idx="293">
                  <c:v>3.47</c:v>
                </c:pt>
                <c:pt idx="294">
                  <c:v>3.48</c:v>
                </c:pt>
                <c:pt idx="295">
                  <c:v>3.49</c:v>
                </c:pt>
                <c:pt idx="296">
                  <c:v>3.50</c:v>
                </c:pt>
                <c:pt idx="297">
                  <c:v>3.51</c:v>
                </c:pt>
                <c:pt idx="298">
                  <c:v>3.53</c:v>
                </c:pt>
                <c:pt idx="299">
                  <c:v>3.54</c:v>
                </c:pt>
                <c:pt idx="300">
                  <c:v>3.55</c:v>
                </c:pt>
                <c:pt idx="301">
                  <c:v>3.56</c:v>
                </c:pt>
                <c:pt idx="302">
                  <c:v>3.57</c:v>
                </c:pt>
                <c:pt idx="303">
                  <c:v>3.59</c:v>
                </c:pt>
                <c:pt idx="304">
                  <c:v>3.60</c:v>
                </c:pt>
                <c:pt idx="305">
                  <c:v>3.61</c:v>
                </c:pt>
                <c:pt idx="306">
                  <c:v>3.62</c:v>
                </c:pt>
                <c:pt idx="307">
                  <c:v>3.63</c:v>
                </c:pt>
                <c:pt idx="308">
                  <c:v>3.65</c:v>
                </c:pt>
                <c:pt idx="309">
                  <c:v>3.66</c:v>
                </c:pt>
                <c:pt idx="310">
                  <c:v>3.67</c:v>
                </c:pt>
                <c:pt idx="311">
                  <c:v>3.68</c:v>
                </c:pt>
                <c:pt idx="312">
                  <c:v>3.69</c:v>
                </c:pt>
                <c:pt idx="313">
                  <c:v>3.71</c:v>
                </c:pt>
                <c:pt idx="314">
                  <c:v>3.72</c:v>
                </c:pt>
                <c:pt idx="315">
                  <c:v>3.73</c:v>
                </c:pt>
                <c:pt idx="316">
                  <c:v>3.74</c:v>
                </c:pt>
                <c:pt idx="317">
                  <c:v>3.75</c:v>
                </c:pt>
                <c:pt idx="318">
                  <c:v>3.76</c:v>
                </c:pt>
                <c:pt idx="319">
                  <c:v>3.78</c:v>
                </c:pt>
                <c:pt idx="320">
                  <c:v>3.79</c:v>
                </c:pt>
                <c:pt idx="321">
                  <c:v>3.80</c:v>
                </c:pt>
                <c:pt idx="322">
                  <c:v>3.81</c:v>
                </c:pt>
                <c:pt idx="323">
                  <c:v>3.82</c:v>
                </c:pt>
                <c:pt idx="324">
                  <c:v>3.84</c:v>
                </c:pt>
                <c:pt idx="325">
                  <c:v>3.85</c:v>
                </c:pt>
                <c:pt idx="326">
                  <c:v>3.86</c:v>
                </c:pt>
                <c:pt idx="327">
                  <c:v>3.87</c:v>
                </c:pt>
                <c:pt idx="328">
                  <c:v>3.88</c:v>
                </c:pt>
                <c:pt idx="329">
                  <c:v>3.90</c:v>
                </c:pt>
                <c:pt idx="330">
                  <c:v>3.91</c:v>
                </c:pt>
                <c:pt idx="331">
                  <c:v>3.92</c:v>
                </c:pt>
                <c:pt idx="332">
                  <c:v>3.93</c:v>
                </c:pt>
                <c:pt idx="333">
                  <c:v>3.94</c:v>
                </c:pt>
                <c:pt idx="334">
                  <c:v>3.96</c:v>
                </c:pt>
                <c:pt idx="335">
                  <c:v>3.97</c:v>
                </c:pt>
                <c:pt idx="336">
                  <c:v>3.98</c:v>
                </c:pt>
                <c:pt idx="337">
                  <c:v>3.99</c:v>
                </c:pt>
                <c:pt idx="338">
                  <c:v>4.00</c:v>
                </c:pt>
                <c:pt idx="339">
                  <c:v>4.02</c:v>
                </c:pt>
                <c:pt idx="340">
                  <c:v>4.03</c:v>
                </c:pt>
                <c:pt idx="341">
                  <c:v>4.04</c:v>
                </c:pt>
                <c:pt idx="342">
                  <c:v>4.05</c:v>
                </c:pt>
                <c:pt idx="343">
                  <c:v>4.06</c:v>
                </c:pt>
                <c:pt idx="344">
                  <c:v>4.08</c:v>
                </c:pt>
                <c:pt idx="345">
                  <c:v>4.09</c:v>
                </c:pt>
                <c:pt idx="346">
                  <c:v>4.10</c:v>
                </c:pt>
                <c:pt idx="347">
                  <c:v>4.11</c:v>
                </c:pt>
                <c:pt idx="348">
                  <c:v>4.12</c:v>
                </c:pt>
                <c:pt idx="349">
                  <c:v>4.14</c:v>
                </c:pt>
                <c:pt idx="350">
                  <c:v>4.15</c:v>
                </c:pt>
                <c:pt idx="351">
                  <c:v>4.16</c:v>
                </c:pt>
                <c:pt idx="352">
                  <c:v>4.17</c:v>
                </c:pt>
                <c:pt idx="353">
                  <c:v>4.18</c:v>
                </c:pt>
                <c:pt idx="354">
                  <c:v>4.19</c:v>
                </c:pt>
                <c:pt idx="355">
                  <c:v>4.21</c:v>
                </c:pt>
                <c:pt idx="356">
                  <c:v>4.22</c:v>
                </c:pt>
                <c:pt idx="357">
                  <c:v>4.23</c:v>
                </c:pt>
                <c:pt idx="358">
                  <c:v>4.24</c:v>
                </c:pt>
                <c:pt idx="359">
                  <c:v>4.25</c:v>
                </c:pt>
                <c:pt idx="360">
                  <c:v>4.27</c:v>
                </c:pt>
                <c:pt idx="361">
                  <c:v>4.28</c:v>
                </c:pt>
                <c:pt idx="362">
                  <c:v>4.29</c:v>
                </c:pt>
                <c:pt idx="363">
                  <c:v>4.30</c:v>
                </c:pt>
                <c:pt idx="364">
                  <c:v>4.31</c:v>
                </c:pt>
                <c:pt idx="365">
                  <c:v>4.33</c:v>
                </c:pt>
                <c:pt idx="366">
                  <c:v>4.34</c:v>
                </c:pt>
                <c:pt idx="367">
                  <c:v>4.35</c:v>
                </c:pt>
                <c:pt idx="368">
                  <c:v>4.36</c:v>
                </c:pt>
                <c:pt idx="369">
                  <c:v>4.37</c:v>
                </c:pt>
                <c:pt idx="370">
                  <c:v>4.39</c:v>
                </c:pt>
                <c:pt idx="371">
                  <c:v>4.40</c:v>
                </c:pt>
                <c:pt idx="372">
                  <c:v>4.41</c:v>
                </c:pt>
                <c:pt idx="373">
                  <c:v>4.42</c:v>
                </c:pt>
                <c:pt idx="374">
                  <c:v>4.43</c:v>
                </c:pt>
                <c:pt idx="375">
                  <c:v>4.45</c:v>
                </c:pt>
                <c:pt idx="376">
                  <c:v>4.46</c:v>
                </c:pt>
                <c:pt idx="377">
                  <c:v>4.47</c:v>
                </c:pt>
                <c:pt idx="378">
                  <c:v>4.48</c:v>
                </c:pt>
                <c:pt idx="379">
                  <c:v>4.49</c:v>
                </c:pt>
                <c:pt idx="380">
                  <c:v>4.51</c:v>
                </c:pt>
                <c:pt idx="381">
                  <c:v>4.52</c:v>
                </c:pt>
                <c:pt idx="382">
                  <c:v>4.53</c:v>
                </c:pt>
                <c:pt idx="383">
                  <c:v>4.54</c:v>
                </c:pt>
                <c:pt idx="384">
                  <c:v>4.55</c:v>
                </c:pt>
                <c:pt idx="385">
                  <c:v>4.57</c:v>
                </c:pt>
                <c:pt idx="386">
                  <c:v>4.58</c:v>
                </c:pt>
                <c:pt idx="387">
                  <c:v>4.59</c:v>
                </c:pt>
                <c:pt idx="388">
                  <c:v>4.60</c:v>
                </c:pt>
                <c:pt idx="389">
                  <c:v>4.61</c:v>
                </c:pt>
                <c:pt idx="390">
                  <c:v>4.62</c:v>
                </c:pt>
                <c:pt idx="391">
                  <c:v>4.64</c:v>
                </c:pt>
                <c:pt idx="392">
                  <c:v>4.65</c:v>
                </c:pt>
                <c:pt idx="393">
                  <c:v>4.66</c:v>
                </c:pt>
                <c:pt idx="394">
                  <c:v>4.67</c:v>
                </c:pt>
                <c:pt idx="395">
                  <c:v>4.68</c:v>
                </c:pt>
                <c:pt idx="396">
                  <c:v>4.70</c:v>
                </c:pt>
                <c:pt idx="397">
                  <c:v>4.71</c:v>
                </c:pt>
                <c:pt idx="398">
                  <c:v>4.72</c:v>
                </c:pt>
                <c:pt idx="399">
                  <c:v>4.73</c:v>
                </c:pt>
                <c:pt idx="400">
                  <c:v>4.74</c:v>
                </c:pt>
                <c:pt idx="401">
                  <c:v>4.76</c:v>
                </c:pt>
                <c:pt idx="402">
                  <c:v>4.77</c:v>
                </c:pt>
                <c:pt idx="403">
                  <c:v>4.78</c:v>
                </c:pt>
                <c:pt idx="404">
                  <c:v>4.79</c:v>
                </c:pt>
                <c:pt idx="405">
                  <c:v>4.80</c:v>
                </c:pt>
                <c:pt idx="406">
                  <c:v>4.82</c:v>
                </c:pt>
                <c:pt idx="407">
                  <c:v>4.83</c:v>
                </c:pt>
                <c:pt idx="408">
                  <c:v>4.84</c:v>
                </c:pt>
                <c:pt idx="409">
                  <c:v>4.85</c:v>
                </c:pt>
                <c:pt idx="410">
                  <c:v>4.86</c:v>
                </c:pt>
                <c:pt idx="411">
                  <c:v>4.88</c:v>
                </c:pt>
                <c:pt idx="412">
                  <c:v>4.89</c:v>
                </c:pt>
                <c:pt idx="413">
                  <c:v>4.90</c:v>
                </c:pt>
                <c:pt idx="414">
                  <c:v>4.91</c:v>
                </c:pt>
                <c:pt idx="415">
                  <c:v>4.92</c:v>
                </c:pt>
                <c:pt idx="416">
                  <c:v>4.94</c:v>
                </c:pt>
                <c:pt idx="417">
                  <c:v>4.95</c:v>
                </c:pt>
                <c:pt idx="418">
                  <c:v>4.96</c:v>
                </c:pt>
                <c:pt idx="419">
                  <c:v>4.97</c:v>
                </c:pt>
                <c:pt idx="420">
                  <c:v>4.98</c:v>
                </c:pt>
                <c:pt idx="421">
                  <c:v>5.00</c:v>
                </c:pt>
                <c:pt idx="422">
                  <c:v>5.01</c:v>
                </c:pt>
                <c:pt idx="423">
                  <c:v>5.02</c:v>
                </c:pt>
                <c:pt idx="424">
                  <c:v>5.03</c:v>
                </c:pt>
                <c:pt idx="425">
                  <c:v>5.04</c:v>
                </c:pt>
                <c:pt idx="426">
                  <c:v>5.06</c:v>
                </c:pt>
                <c:pt idx="427">
                  <c:v>5.07</c:v>
                </c:pt>
                <c:pt idx="428">
                  <c:v>5.08</c:v>
                </c:pt>
                <c:pt idx="429">
                  <c:v>5.09</c:v>
                </c:pt>
                <c:pt idx="430">
                  <c:v>5.10</c:v>
                </c:pt>
                <c:pt idx="431">
                  <c:v>5.12</c:v>
                </c:pt>
                <c:pt idx="432">
                  <c:v>5.13</c:v>
                </c:pt>
                <c:pt idx="433">
                  <c:v>5.14</c:v>
                </c:pt>
                <c:pt idx="434">
                  <c:v>5.15</c:v>
                </c:pt>
                <c:pt idx="435">
                  <c:v>5.16</c:v>
                </c:pt>
                <c:pt idx="436">
                  <c:v>5.17</c:v>
                </c:pt>
                <c:pt idx="437">
                  <c:v>5.19</c:v>
                </c:pt>
                <c:pt idx="438">
                  <c:v>5.20</c:v>
                </c:pt>
                <c:pt idx="439">
                  <c:v>5.21</c:v>
                </c:pt>
                <c:pt idx="440">
                  <c:v>5.22</c:v>
                </c:pt>
                <c:pt idx="441">
                  <c:v>5.23</c:v>
                </c:pt>
                <c:pt idx="442">
                  <c:v>5.25</c:v>
                </c:pt>
                <c:pt idx="443">
                  <c:v>5.26</c:v>
                </c:pt>
                <c:pt idx="444">
                  <c:v>5.27</c:v>
                </c:pt>
                <c:pt idx="445">
                  <c:v>5.28</c:v>
                </c:pt>
                <c:pt idx="446">
                  <c:v>5.29</c:v>
                </c:pt>
                <c:pt idx="447">
                  <c:v>5.31</c:v>
                </c:pt>
                <c:pt idx="448">
                  <c:v>5.32</c:v>
                </c:pt>
                <c:pt idx="449">
                  <c:v>5.33</c:v>
                </c:pt>
                <c:pt idx="450">
                  <c:v>5.34</c:v>
                </c:pt>
                <c:pt idx="451">
                  <c:v>5.35</c:v>
                </c:pt>
              </c:strCache>
            </c:strRef>
          </c:cat>
          <c:val>
            <c:numRef>
              <c:f>'Sheet2 (5)'!$B$1:$B$401</c:f>
              <c:numCache>
                <c:formatCode>0.00</c:formatCode>
                <c:ptCount val="401"/>
                <c:pt idx="2">
                  <c:v>0</c:v>
                </c:pt>
                <c:pt idx="3">
                  <c:v>1.0985999999999999E-2</c:v>
                </c:pt>
                <c:pt idx="4">
                  <c:v>0.35156199999999999</c:v>
                </c:pt>
                <c:pt idx="5">
                  <c:v>1.5600590000000001</c:v>
                </c:pt>
                <c:pt idx="6">
                  <c:v>3.3288570000000002</c:v>
                </c:pt>
                <c:pt idx="7">
                  <c:v>5.5480960000000001</c:v>
                </c:pt>
                <c:pt idx="8">
                  <c:v>9.1296389999999992</c:v>
                </c:pt>
                <c:pt idx="9">
                  <c:v>12.875977000000001</c:v>
                </c:pt>
                <c:pt idx="10">
                  <c:v>17.775879</c:v>
                </c:pt>
                <c:pt idx="11">
                  <c:v>22.708739999999999</c:v>
                </c:pt>
                <c:pt idx="12">
                  <c:v>28.795165999999998</c:v>
                </c:pt>
                <c:pt idx="13">
                  <c:v>35.178223000000003</c:v>
                </c:pt>
                <c:pt idx="14">
                  <c:v>42.319336</c:v>
                </c:pt>
                <c:pt idx="15">
                  <c:v>51.108398000000001</c:v>
                </c:pt>
                <c:pt idx="16">
                  <c:v>60.040283000000002</c:v>
                </c:pt>
                <c:pt idx="17">
                  <c:v>69.664306999999994</c:v>
                </c:pt>
                <c:pt idx="18">
                  <c:v>79.826660000000004</c:v>
                </c:pt>
                <c:pt idx="19">
                  <c:v>91.318359000000001</c:v>
                </c:pt>
                <c:pt idx="20">
                  <c:v>103.359375</c:v>
                </c:pt>
                <c:pt idx="21">
                  <c:v>114.334717</c:v>
                </c:pt>
                <c:pt idx="22">
                  <c:v>127.63916</c:v>
                </c:pt>
                <c:pt idx="23">
                  <c:v>143.34960899999999</c:v>
                </c:pt>
                <c:pt idx="24">
                  <c:v>159.093018</c:v>
                </c:pt>
                <c:pt idx="25">
                  <c:v>173.331299</c:v>
                </c:pt>
                <c:pt idx="26">
                  <c:v>188.942871</c:v>
                </c:pt>
                <c:pt idx="27">
                  <c:v>204.99389600000001</c:v>
                </c:pt>
                <c:pt idx="28">
                  <c:v>222.31933599999999</c:v>
                </c:pt>
                <c:pt idx="29">
                  <c:v>240.644531</c:v>
                </c:pt>
                <c:pt idx="30">
                  <c:v>259.50805700000001</c:v>
                </c:pt>
                <c:pt idx="31">
                  <c:v>280.16235399999999</c:v>
                </c:pt>
                <c:pt idx="32">
                  <c:v>300.12451199999998</c:v>
                </c:pt>
                <c:pt idx="33">
                  <c:v>321.98730499999999</c:v>
                </c:pt>
                <c:pt idx="34">
                  <c:v>344.45434599999999</c:v>
                </c:pt>
                <c:pt idx="35">
                  <c:v>366.37207000000001</c:v>
                </c:pt>
                <c:pt idx="36">
                  <c:v>388.817139</c:v>
                </c:pt>
                <c:pt idx="37">
                  <c:v>413.25073200000003</c:v>
                </c:pt>
                <c:pt idx="38">
                  <c:v>437.60742199999999</c:v>
                </c:pt>
                <c:pt idx="39">
                  <c:v>463.75488300000001</c:v>
                </c:pt>
                <c:pt idx="40">
                  <c:v>489.40795900000001</c:v>
                </c:pt>
                <c:pt idx="41">
                  <c:v>517.33520499999997</c:v>
                </c:pt>
                <c:pt idx="42">
                  <c:v>544.15283199999999</c:v>
                </c:pt>
                <c:pt idx="43">
                  <c:v>573.01391599999999</c:v>
                </c:pt>
                <c:pt idx="44">
                  <c:v>601.149902</c:v>
                </c:pt>
                <c:pt idx="45">
                  <c:v>630.47241199999996</c:v>
                </c:pt>
                <c:pt idx="46">
                  <c:v>662.03613299999995</c:v>
                </c:pt>
                <c:pt idx="47">
                  <c:v>692.40234399999997</c:v>
                </c:pt>
                <c:pt idx="48">
                  <c:v>723.31787099999997</c:v>
                </c:pt>
                <c:pt idx="49">
                  <c:v>756.46362299999998</c:v>
                </c:pt>
                <c:pt idx="50">
                  <c:v>788.917236</c:v>
                </c:pt>
                <c:pt idx="51">
                  <c:v>824.02954099999999</c:v>
                </c:pt>
                <c:pt idx="52">
                  <c:v>857.98828100000003</c:v>
                </c:pt>
                <c:pt idx="53">
                  <c:v>892.89184599999999</c:v>
                </c:pt>
                <c:pt idx="54">
                  <c:v>929.67407200000002</c:v>
                </c:pt>
                <c:pt idx="55">
                  <c:v>965.44555700000001</c:v>
                </c:pt>
                <c:pt idx="56">
                  <c:v>1004.545898</c:v>
                </c:pt>
                <c:pt idx="57">
                  <c:v>1042.020264</c:v>
                </c:pt>
                <c:pt idx="58">
                  <c:v>1081.9335940000001</c:v>
                </c:pt>
                <c:pt idx="59">
                  <c:v>1120.352783</c:v>
                </c:pt>
                <c:pt idx="60">
                  <c:v>1162.1777340000001</c:v>
                </c:pt>
                <c:pt idx="61">
                  <c:v>1202.3767089999999</c:v>
                </c:pt>
                <c:pt idx="62">
                  <c:v>1245.9155270000001</c:v>
                </c:pt>
                <c:pt idx="63">
                  <c:v>1287.1911620000001</c:v>
                </c:pt>
                <c:pt idx="64">
                  <c:v>1331.5539550000001</c:v>
                </c:pt>
                <c:pt idx="65">
                  <c:v>1374.9829099999999</c:v>
                </c:pt>
                <c:pt idx="66">
                  <c:v>1420.9936520000001</c:v>
                </c:pt>
                <c:pt idx="67">
                  <c:v>1464.9829099999999</c:v>
                </c:pt>
                <c:pt idx="68">
                  <c:v>1509.9499510000001</c:v>
                </c:pt>
                <c:pt idx="69">
                  <c:v>1558.3007809999999</c:v>
                </c:pt>
                <c:pt idx="70">
                  <c:v>1605.1245120000001</c:v>
                </c:pt>
                <c:pt idx="71">
                  <c:v>1654.584961</c:v>
                </c:pt>
                <c:pt idx="72">
                  <c:v>1702.3095699999999</c:v>
                </c:pt>
                <c:pt idx="73">
                  <c:v>1751.3305660000001</c:v>
                </c:pt>
                <c:pt idx="74">
                  <c:v>1803.240967</c:v>
                </c:pt>
                <c:pt idx="75">
                  <c:v>1852.745361</c:v>
                </c:pt>
                <c:pt idx="76">
                  <c:v>1906.303711</c:v>
                </c:pt>
                <c:pt idx="77">
                  <c:v>1957.8955080000001</c:v>
                </c:pt>
                <c:pt idx="78">
                  <c:v>2009.7070309999999</c:v>
                </c:pt>
                <c:pt idx="79">
                  <c:v>2065.2319339999999</c:v>
                </c:pt>
                <c:pt idx="80">
                  <c:v>2118.9770509999998</c:v>
                </c:pt>
                <c:pt idx="81">
                  <c:v>2175.6994629999999</c:v>
                </c:pt>
                <c:pt idx="82">
                  <c:v>2230.3784179999998</c:v>
                </c:pt>
                <c:pt idx="83">
                  <c:v>2289.1223140000002</c:v>
                </c:pt>
                <c:pt idx="84">
                  <c:v>2345.570068</c:v>
                </c:pt>
                <c:pt idx="85">
                  <c:v>2402.138672</c:v>
                </c:pt>
                <c:pt idx="86">
                  <c:v>2463.563232</c:v>
                </c:pt>
                <c:pt idx="87">
                  <c:v>2521.5161130000001</c:v>
                </c:pt>
                <c:pt idx="88">
                  <c:v>2583.4570309999999</c:v>
                </c:pt>
                <c:pt idx="89">
                  <c:v>2646.7382809999999</c:v>
                </c:pt>
                <c:pt idx="90">
                  <c:v>2707.3278810000002</c:v>
                </c:pt>
                <c:pt idx="91">
                  <c:v>2767.9833979999999</c:v>
                </c:pt>
                <c:pt idx="92">
                  <c:v>2833.6596679999998</c:v>
                </c:pt>
                <c:pt idx="93">
                  <c:v>2895.8642580000001</c:v>
                </c:pt>
                <c:pt idx="94">
                  <c:v>2962.397461</c:v>
                </c:pt>
                <c:pt idx="95">
                  <c:v>3026.513672</c:v>
                </c:pt>
                <c:pt idx="96">
                  <c:v>3094.6728520000001</c:v>
                </c:pt>
                <c:pt idx="97">
                  <c:v>3160.3161620000001</c:v>
                </c:pt>
                <c:pt idx="98">
                  <c:v>3226.1682129999999</c:v>
                </c:pt>
                <c:pt idx="99">
                  <c:v>3292.3278810000002</c:v>
                </c:pt>
                <c:pt idx="100">
                  <c:v>3363.7609859999998</c:v>
                </c:pt>
                <c:pt idx="101">
                  <c:v>3432.084961</c:v>
                </c:pt>
                <c:pt idx="102">
                  <c:v>3504.298096</c:v>
                </c:pt>
                <c:pt idx="103">
                  <c:v>3577.8735350000002</c:v>
                </c:pt>
                <c:pt idx="104">
                  <c:v>3647.5268550000001</c:v>
                </c:pt>
                <c:pt idx="105">
                  <c:v>3718.564453</c:v>
                </c:pt>
                <c:pt idx="106">
                  <c:v>3794.4030760000001</c:v>
                </c:pt>
                <c:pt idx="107">
                  <c:v>3866.4404300000001</c:v>
                </c:pt>
                <c:pt idx="108">
                  <c:v>3939.6752929999998</c:v>
                </c:pt>
                <c:pt idx="109">
                  <c:v>4016.8322750000002</c:v>
                </c:pt>
                <c:pt idx="110">
                  <c:v>4091.4953609999998</c:v>
                </c:pt>
                <c:pt idx="111">
                  <c:v>4166.685547</c:v>
                </c:pt>
                <c:pt idx="112">
                  <c:v>4246.9521480000003</c:v>
                </c:pt>
                <c:pt idx="113">
                  <c:v>4323.0429690000001</c:v>
                </c:pt>
                <c:pt idx="114">
                  <c:v>4404.341797</c:v>
                </c:pt>
                <c:pt idx="115">
                  <c:v>4482.4111329999996</c:v>
                </c:pt>
                <c:pt idx="116">
                  <c:v>4560.4907229999999</c:v>
                </c:pt>
                <c:pt idx="117">
                  <c:v>4644.580078</c:v>
                </c:pt>
                <c:pt idx="118">
                  <c:v>4724.0224609999996</c:v>
                </c:pt>
                <c:pt idx="119">
                  <c:v>4804.7607420000004</c:v>
                </c:pt>
                <c:pt idx="120">
                  <c:v>4890.4873049999997</c:v>
                </c:pt>
                <c:pt idx="121">
                  <c:v>4972.90625</c:v>
                </c:pt>
                <c:pt idx="122">
                  <c:v>5059.8193359999996</c:v>
                </c:pt>
                <c:pt idx="123">
                  <c:v>5143.2822269999997</c:v>
                </c:pt>
                <c:pt idx="124">
                  <c:v>5227.6132809999999</c:v>
                </c:pt>
                <c:pt idx="125">
                  <c:v>5316.888672</c:v>
                </c:pt>
                <c:pt idx="126">
                  <c:v>5402.373047</c:v>
                </c:pt>
                <c:pt idx="127">
                  <c:v>5493.3618159999996</c:v>
                </c:pt>
                <c:pt idx="128">
                  <c:v>5580.5166019999997</c:v>
                </c:pt>
                <c:pt idx="129">
                  <c:v>5667.5722660000001</c:v>
                </c:pt>
                <c:pt idx="130">
                  <c:v>5761.1318359999996</c:v>
                </c:pt>
                <c:pt idx="131">
                  <c:v>5849.9340819999998</c:v>
                </c:pt>
                <c:pt idx="132">
                  <c:v>5944.8007809999999</c:v>
                </c:pt>
                <c:pt idx="133">
                  <c:v>6035.0756840000004</c:v>
                </c:pt>
                <c:pt idx="134">
                  <c:v>6131.0742190000001</c:v>
                </c:pt>
                <c:pt idx="135">
                  <c:v>6222.8652339999999</c:v>
                </c:pt>
                <c:pt idx="136">
                  <c:v>6320.6762699999999</c:v>
                </c:pt>
                <c:pt idx="137">
                  <c:v>6413.7851559999999</c:v>
                </c:pt>
                <c:pt idx="138">
                  <c:v>6512.6621089999999</c:v>
                </c:pt>
                <c:pt idx="139">
                  <c:v>6607.408203</c:v>
                </c:pt>
                <c:pt idx="140">
                  <c:v>6707.8017579999996</c:v>
                </c:pt>
                <c:pt idx="141">
                  <c:v>6804.2617190000001</c:v>
                </c:pt>
                <c:pt idx="142">
                  <c:v>6900.4580079999996</c:v>
                </c:pt>
                <c:pt idx="143">
                  <c:v>7003.5751950000003</c:v>
                </c:pt>
                <c:pt idx="144">
                  <c:v>7101.3759769999997</c:v>
                </c:pt>
                <c:pt idx="145">
                  <c:v>7205.6357420000004</c:v>
                </c:pt>
                <c:pt idx="146">
                  <c:v>7305.0732420000004</c:v>
                </c:pt>
                <c:pt idx="147">
                  <c:v>7405.2465819999998</c:v>
                </c:pt>
                <c:pt idx="148">
                  <c:v>7511.923828</c:v>
                </c:pt>
                <c:pt idx="149">
                  <c:v>7612.876953</c:v>
                </c:pt>
                <c:pt idx="150">
                  <c:v>7721.5976559999999</c:v>
                </c:pt>
                <c:pt idx="151">
                  <c:v>7824.2651370000003</c:v>
                </c:pt>
                <c:pt idx="152">
                  <c:v>7933.65625</c:v>
                </c:pt>
                <c:pt idx="153">
                  <c:v>8037.9492190000001</c:v>
                </c:pt>
                <c:pt idx="154">
                  <c:v>8142.9125979999999</c:v>
                </c:pt>
                <c:pt idx="155">
                  <c:v>8254.8847659999992</c:v>
                </c:pt>
                <c:pt idx="156">
                  <c:v>8360.9365230000003</c:v>
                </c:pt>
                <c:pt idx="157">
                  <c:v>8474.2490230000003</c:v>
                </c:pt>
                <c:pt idx="158">
                  <c:v>8582.2558590000008</c:v>
                </c:pt>
                <c:pt idx="159">
                  <c:v>8696.3271480000003</c:v>
                </c:pt>
                <c:pt idx="160">
                  <c:v>8805.7285159999992</c:v>
                </c:pt>
                <c:pt idx="161">
                  <c:v>8915.6796880000002</c:v>
                </c:pt>
                <c:pt idx="162">
                  <c:v>9032.6074219999991</c:v>
                </c:pt>
                <c:pt idx="163">
                  <c:v>9144.2392579999996</c:v>
                </c:pt>
                <c:pt idx="164">
                  <c:v>9255.4765619999998</c:v>
                </c:pt>
                <c:pt idx="165">
                  <c:v>9368.4160159999992</c:v>
                </c:pt>
                <c:pt idx="166">
                  <c:v>9481.9042969999991</c:v>
                </c:pt>
                <c:pt idx="167">
                  <c:v>9602.0400389999995</c:v>
                </c:pt>
                <c:pt idx="168">
                  <c:v>9717.2539059999999</c:v>
                </c:pt>
                <c:pt idx="169">
                  <c:v>9832.4560550000006</c:v>
                </c:pt>
                <c:pt idx="170">
                  <c:v>9948.3730469999991</c:v>
                </c:pt>
                <c:pt idx="171">
                  <c:v>10072.056640999999</c:v>
                </c:pt>
                <c:pt idx="172">
                  <c:v>10189.578125</c:v>
                </c:pt>
                <c:pt idx="173">
                  <c:v>10307.636719</c:v>
                </c:pt>
                <c:pt idx="174">
                  <c:v>10433.243164</c:v>
                </c:pt>
                <c:pt idx="175">
                  <c:v>10552.950194999999</c:v>
                </c:pt>
                <c:pt idx="176">
                  <c:v>10679.809569999999</c:v>
                </c:pt>
                <c:pt idx="177">
                  <c:v>10800.824219</c:v>
                </c:pt>
                <c:pt idx="178">
                  <c:v>10922.607421999999</c:v>
                </c:pt>
                <c:pt idx="179">
                  <c:v>11051.850586</c:v>
                </c:pt>
                <c:pt idx="180">
                  <c:v>11175.0625</c:v>
                </c:pt>
                <c:pt idx="181">
                  <c:v>11298.603515999999</c:v>
                </c:pt>
                <c:pt idx="182">
                  <c:v>11423.035156</c:v>
                </c:pt>
                <c:pt idx="183">
                  <c:v>11555.342773</c:v>
                </c:pt>
                <c:pt idx="184">
                  <c:v>11681.674805000001</c:v>
                </c:pt>
                <c:pt idx="185">
                  <c:v>11807.808594</c:v>
                </c:pt>
                <c:pt idx="186">
                  <c:v>11941.984375</c:v>
                </c:pt>
                <c:pt idx="187">
                  <c:v>12070.381836</c:v>
                </c:pt>
                <c:pt idx="188">
                  <c:v>12199.273438</c:v>
                </c:pt>
                <c:pt idx="189">
                  <c:v>12335.229492</c:v>
                </c:pt>
                <c:pt idx="190">
                  <c:v>12465.054688</c:v>
                </c:pt>
                <c:pt idx="191">
                  <c:v>12603.40625</c:v>
                </c:pt>
                <c:pt idx="192">
                  <c:v>12734.845703000001</c:v>
                </c:pt>
                <c:pt idx="193">
                  <c:v>12874.021484000001</c:v>
                </c:pt>
                <c:pt idx="194">
                  <c:v>13006.571289</c:v>
                </c:pt>
                <c:pt idx="195">
                  <c:v>13148.525390999999</c:v>
                </c:pt>
                <c:pt idx="196">
                  <c:v>13282.855469</c:v>
                </c:pt>
                <c:pt idx="197">
                  <c:v>13424.611328000001</c:v>
                </c:pt>
                <c:pt idx="198">
                  <c:v>13560.138671999999</c:v>
                </c:pt>
                <c:pt idx="199">
                  <c:v>13704.257812</c:v>
                </c:pt>
                <c:pt idx="200">
                  <c:v>13841.641602</c:v>
                </c:pt>
                <c:pt idx="201">
                  <c:v>13979.366211</c:v>
                </c:pt>
                <c:pt idx="202">
                  <c:v>14124.847656</c:v>
                </c:pt>
                <c:pt idx="203">
                  <c:v>14264.011719</c:v>
                </c:pt>
                <c:pt idx="204">
                  <c:v>14412.216796999999</c:v>
                </c:pt>
                <c:pt idx="205">
                  <c:v>14552.457031</c:v>
                </c:pt>
                <c:pt idx="206">
                  <c:v>14701.871094</c:v>
                </c:pt>
                <c:pt idx="207">
                  <c:v>14843.441406</c:v>
                </c:pt>
                <c:pt idx="208">
                  <c:v>14986.010742</c:v>
                </c:pt>
                <c:pt idx="209">
                  <c:v>15137.457031</c:v>
                </c:pt>
                <c:pt idx="210">
                  <c:v>15281.861328000001</c:v>
                </c:pt>
                <c:pt idx="211">
                  <c:v>15434.527344</c:v>
                </c:pt>
                <c:pt idx="212">
                  <c:v>15579.646484000001</c:v>
                </c:pt>
                <c:pt idx="213">
                  <c:v>15725.533203000001</c:v>
                </c:pt>
                <c:pt idx="214">
                  <c:v>15880.232421999999</c:v>
                </c:pt>
                <c:pt idx="215">
                  <c:v>16028.316406</c:v>
                </c:pt>
                <c:pt idx="216">
                  <c:v>16184.541992</c:v>
                </c:pt>
                <c:pt idx="217">
                  <c:v>16333.363281</c:v>
                </c:pt>
                <c:pt idx="218">
                  <c:v>16491.873047000001</c:v>
                </c:pt>
                <c:pt idx="219">
                  <c:v>16641.550781000002</c:v>
                </c:pt>
                <c:pt idx="220">
                  <c:v>16801.150390999999</c:v>
                </c:pt>
                <c:pt idx="221">
                  <c:v>16952.816406000002</c:v>
                </c:pt>
                <c:pt idx="222">
                  <c:v>17105.734375</c:v>
                </c:pt>
                <c:pt idx="223">
                  <c:v>17267.091797000001</c:v>
                </c:pt>
                <c:pt idx="224">
                  <c:v>17420.964843999998</c:v>
                </c:pt>
                <c:pt idx="225">
                  <c:v>17575.642577999999</c:v>
                </c:pt>
                <c:pt idx="226">
                  <c:v>17738.876952999999</c:v>
                </c:pt>
                <c:pt idx="227">
                  <c:v>17894.652343999998</c:v>
                </c:pt>
                <c:pt idx="228">
                  <c:v>18059.556640999999</c:v>
                </c:pt>
                <c:pt idx="229">
                  <c:v>18215.847656000002</c:v>
                </c:pt>
                <c:pt idx="230">
                  <c:v>18380.269531000002</c:v>
                </c:pt>
                <c:pt idx="231">
                  <c:v>18534.78125</c:v>
                </c:pt>
                <c:pt idx="232">
                  <c:v>18689.007812</c:v>
                </c:pt>
                <c:pt idx="233">
                  <c:v>18850.726562</c:v>
                </c:pt>
                <c:pt idx="234">
                  <c:v>19003.007812</c:v>
                </c:pt>
                <c:pt idx="235">
                  <c:v>19163.320312</c:v>
                </c:pt>
                <c:pt idx="236">
                  <c:v>19314.689452999999</c:v>
                </c:pt>
                <c:pt idx="237">
                  <c:v>19473.453125</c:v>
                </c:pt>
                <c:pt idx="238">
                  <c:v>19623.910156000002</c:v>
                </c:pt>
                <c:pt idx="239">
                  <c:v>19773.214843999998</c:v>
                </c:pt>
                <c:pt idx="240">
                  <c:v>19929.332031000002</c:v>
                </c:pt>
                <c:pt idx="241">
                  <c:v>20077.152343999998</c:v>
                </c:pt>
                <c:pt idx="242">
                  <c:v>20231.785156000002</c:v>
                </c:pt>
                <c:pt idx="243">
                  <c:v>20378.144531000002</c:v>
                </c:pt>
                <c:pt idx="244">
                  <c:v>20532.171875</c:v>
                </c:pt>
                <c:pt idx="245">
                  <c:v>20677.3125</c:v>
                </c:pt>
                <c:pt idx="246">
                  <c:v>20821.058593999998</c:v>
                </c:pt>
                <c:pt idx="247">
                  <c:v>20972.460938</c:v>
                </c:pt>
                <c:pt idx="248">
                  <c:v>21115.238281000002</c:v>
                </c:pt>
                <c:pt idx="249">
                  <c:v>21265.236327999999</c:v>
                </c:pt>
                <c:pt idx="250">
                  <c:v>21407.167968999998</c:v>
                </c:pt>
                <c:pt idx="251">
                  <c:v>21548.089843999998</c:v>
                </c:pt>
                <c:pt idx="252">
                  <c:v>21695.316406000002</c:v>
                </c:pt>
                <c:pt idx="253">
                  <c:v>21834.646484000001</c:v>
                </c:pt>
                <c:pt idx="254">
                  <c:v>21980.951172000001</c:v>
                </c:pt>
                <c:pt idx="255">
                  <c:v>22119.269531000002</c:v>
                </c:pt>
                <c:pt idx="256">
                  <c:v>22264.025390999999</c:v>
                </c:pt>
                <c:pt idx="257">
                  <c:v>22408.054688</c:v>
                </c:pt>
                <c:pt idx="258">
                  <c:v>22543.757812</c:v>
                </c:pt>
                <c:pt idx="259">
                  <c:v>22678.845702999999</c:v>
                </c:pt>
                <c:pt idx="260">
                  <c:v>22821.019531000002</c:v>
                </c:pt>
                <c:pt idx="261">
                  <c:v>22954.845702999999</c:v>
                </c:pt>
                <c:pt idx="262">
                  <c:v>23094.679688</c:v>
                </c:pt>
                <c:pt idx="263">
                  <c:v>23227.591797000001</c:v>
                </c:pt>
                <c:pt idx="264">
                  <c:v>23366.458984000001</c:v>
                </c:pt>
                <c:pt idx="265">
                  <c:v>23497.064452999999</c:v>
                </c:pt>
                <c:pt idx="266">
                  <c:v>23634.119140999999</c:v>
                </c:pt>
                <c:pt idx="267">
                  <c:v>23764.130859000001</c:v>
                </c:pt>
                <c:pt idx="268">
                  <c:v>23892.890625</c:v>
                </c:pt>
                <c:pt idx="269">
                  <c:v>24028.505859000001</c:v>
                </c:pt>
                <c:pt idx="270">
                  <c:v>24155.265625</c:v>
                </c:pt>
                <c:pt idx="271">
                  <c:v>24289.871093999998</c:v>
                </c:pt>
                <c:pt idx="272">
                  <c:v>24415.972656000002</c:v>
                </c:pt>
                <c:pt idx="273">
                  <c:v>24547.621093999998</c:v>
                </c:pt>
                <c:pt idx="274">
                  <c:v>24672.765625</c:v>
                </c:pt>
                <c:pt idx="275">
                  <c:v>24796.878906000002</c:v>
                </c:pt>
                <c:pt idx="276">
                  <c:v>24926.287109000001</c:v>
                </c:pt>
                <c:pt idx="277">
                  <c:v>25049.070312</c:v>
                </c:pt>
                <c:pt idx="278">
                  <c:v>25177.839843999998</c:v>
                </c:pt>
                <c:pt idx="279">
                  <c:v>25298.679688</c:v>
                </c:pt>
                <c:pt idx="280">
                  <c:v>25419.1875</c:v>
                </c:pt>
                <c:pt idx="281">
                  <c:v>25546.15625</c:v>
                </c:pt>
                <c:pt idx="282">
                  <c:v>25671.566406000002</c:v>
                </c:pt>
                <c:pt idx="283">
                  <c:v>25789.734375</c:v>
                </c:pt>
                <c:pt idx="284">
                  <c:v>25907.892577999999</c:v>
                </c:pt>
                <c:pt idx="285">
                  <c:v>26030.90625</c:v>
                </c:pt>
                <c:pt idx="286">
                  <c:v>26146.976562</c:v>
                </c:pt>
                <c:pt idx="287">
                  <c:v>26269.353515999999</c:v>
                </c:pt>
                <c:pt idx="288">
                  <c:v>26383.996093999998</c:v>
                </c:pt>
                <c:pt idx="289">
                  <c:v>26504.154297000001</c:v>
                </c:pt>
                <c:pt idx="290">
                  <c:v>26618.169922000001</c:v>
                </c:pt>
                <c:pt idx="291">
                  <c:v>26737.130859000001</c:v>
                </c:pt>
                <c:pt idx="292">
                  <c:v>26848.828125</c:v>
                </c:pt>
                <c:pt idx="293">
                  <c:v>26960.613281000002</c:v>
                </c:pt>
                <c:pt idx="294">
                  <c:v>27077.322265999999</c:v>
                </c:pt>
                <c:pt idx="295">
                  <c:v>27187.613281000002</c:v>
                </c:pt>
                <c:pt idx="296">
                  <c:v>27303.013672000001</c:v>
                </c:pt>
                <c:pt idx="297">
                  <c:v>27410.988281000002</c:v>
                </c:pt>
                <c:pt idx="298">
                  <c:v>27519.378906000002</c:v>
                </c:pt>
                <c:pt idx="299">
                  <c:v>27632.40625</c:v>
                </c:pt>
                <c:pt idx="300">
                  <c:v>27738.632812</c:v>
                </c:pt>
                <c:pt idx="301">
                  <c:v>27850.462890999999</c:v>
                </c:pt>
                <c:pt idx="302">
                  <c:v>27955.119140999999</c:v>
                </c:pt>
                <c:pt idx="303">
                  <c:v>28060.3125</c:v>
                </c:pt>
                <c:pt idx="304">
                  <c:v>28169.099609000001</c:v>
                </c:pt>
                <c:pt idx="305">
                  <c:v>28272.699218999998</c:v>
                </c:pt>
                <c:pt idx="306">
                  <c:v>28380.398438</c:v>
                </c:pt>
                <c:pt idx="307">
                  <c:v>28481.802734000001</c:v>
                </c:pt>
                <c:pt idx="308">
                  <c:v>28588.732422000001</c:v>
                </c:pt>
                <c:pt idx="309">
                  <c:v>28688.488281000002</c:v>
                </c:pt>
                <c:pt idx="310">
                  <c:v>28793.980468999998</c:v>
                </c:pt>
                <c:pt idx="311">
                  <c:v>28892.845702999999</c:v>
                </c:pt>
                <c:pt idx="312">
                  <c:v>28996.326172000001</c:v>
                </c:pt>
                <c:pt idx="313">
                  <c:v>29093.927734000001</c:v>
                </c:pt>
                <c:pt idx="314">
                  <c:v>29190.310547000001</c:v>
                </c:pt>
                <c:pt idx="315">
                  <c:v>29291.693359000001</c:v>
                </c:pt>
                <c:pt idx="316">
                  <c:v>29386.8125</c:v>
                </c:pt>
                <c:pt idx="317">
                  <c:v>29487.271484000001</c:v>
                </c:pt>
                <c:pt idx="318">
                  <c:v>29580.720702999999</c:v>
                </c:pt>
                <c:pt idx="319">
                  <c:v>29674.28125</c:v>
                </c:pt>
                <c:pt idx="320">
                  <c:v>29771.443359000001</c:v>
                </c:pt>
                <c:pt idx="321">
                  <c:v>29863.839843999998</c:v>
                </c:pt>
                <c:pt idx="322">
                  <c:v>29954.498047000001</c:v>
                </c:pt>
                <c:pt idx="323">
                  <c:v>30050.474609000001</c:v>
                </c:pt>
                <c:pt idx="324">
                  <c:v>30139.804688</c:v>
                </c:pt>
                <c:pt idx="325">
                  <c:v>30229.167968999998</c:v>
                </c:pt>
                <c:pt idx="326">
                  <c:v>30322.056640999999</c:v>
                </c:pt>
                <c:pt idx="327">
                  <c:v>30410.277343999998</c:v>
                </c:pt>
                <c:pt idx="328">
                  <c:v>30496.892577999999</c:v>
                </c:pt>
                <c:pt idx="329">
                  <c:v>30588.234375</c:v>
                </c:pt>
                <c:pt idx="330">
                  <c:v>30673.34375</c:v>
                </c:pt>
                <c:pt idx="331">
                  <c:v>30763.421875</c:v>
                </c:pt>
                <c:pt idx="332">
                  <c:v>30847.105468999998</c:v>
                </c:pt>
                <c:pt idx="333">
                  <c:v>30935.654297000001</c:v>
                </c:pt>
                <c:pt idx="334">
                  <c:v>31017.941406000002</c:v>
                </c:pt>
                <c:pt idx="335">
                  <c:v>31104.822265999999</c:v>
                </c:pt>
                <c:pt idx="336">
                  <c:v>31185.912109000001</c:v>
                </c:pt>
                <c:pt idx="337">
                  <c:v>31271.726562</c:v>
                </c:pt>
                <c:pt idx="338">
                  <c:v>31351.046875</c:v>
                </c:pt>
                <c:pt idx="339">
                  <c:v>31435.148438</c:v>
                </c:pt>
                <c:pt idx="340">
                  <c:v>31513.929688</c:v>
                </c:pt>
                <c:pt idx="341">
                  <c:v>31595.998047000001</c:v>
                </c:pt>
                <c:pt idx="342">
                  <c:v>31673.298827999999</c:v>
                </c:pt>
                <c:pt idx="343">
                  <c:v>31749.466797000001</c:v>
                </c:pt>
                <c:pt idx="344">
                  <c:v>31829.710938</c:v>
                </c:pt>
                <c:pt idx="345">
                  <c:v>31904.582031000002</c:v>
                </c:pt>
                <c:pt idx="346">
                  <c:v>31983.53125</c:v>
                </c:pt>
                <c:pt idx="347">
                  <c:v>32056.996093999998</c:v>
                </c:pt>
                <c:pt idx="348">
                  <c:v>32129.78125</c:v>
                </c:pt>
                <c:pt idx="349">
                  <c:v>32206.519531000002</c:v>
                </c:pt>
                <c:pt idx="350">
                  <c:v>32277.589843999998</c:v>
                </c:pt>
                <c:pt idx="351">
                  <c:v>32352.878906000002</c:v>
                </c:pt>
                <c:pt idx="352">
                  <c:v>32422.621093999998</c:v>
                </c:pt>
                <c:pt idx="353">
                  <c:v>32495.921875</c:v>
                </c:pt>
                <c:pt idx="354">
                  <c:v>32565.158202999999</c:v>
                </c:pt>
                <c:pt idx="355">
                  <c:v>32632.767577999999</c:v>
                </c:pt>
                <c:pt idx="356">
                  <c:v>32704.595702999999</c:v>
                </c:pt>
                <c:pt idx="357">
                  <c:v>32771.105469000002</c:v>
                </c:pt>
                <c:pt idx="358">
                  <c:v>32840.683594000002</c:v>
                </c:pt>
                <c:pt idx="359">
                  <c:v>32906.316405999998</c:v>
                </c:pt>
                <c:pt idx="360">
                  <c:v>32974.210937999997</c:v>
                </c:pt>
                <c:pt idx="361">
                  <c:v>33038.503905999998</c:v>
                </c:pt>
                <c:pt idx="362">
                  <c:v>33101.742187999997</c:v>
                </c:pt>
                <c:pt idx="363">
                  <c:v>33167.097655999998</c:v>
                </c:pt>
                <c:pt idx="364">
                  <c:v>33229.203125</c:v>
                </c:pt>
                <c:pt idx="365">
                  <c:v>33294.054687999997</c:v>
                </c:pt>
                <c:pt idx="366">
                  <c:v>33353.875</c:v>
                </c:pt>
                <c:pt idx="367">
                  <c:v>33417.367187999997</c:v>
                </c:pt>
                <c:pt idx="368">
                  <c:v>33476.453125</c:v>
                </c:pt>
                <c:pt idx="369">
                  <c:v>33537.425780999998</c:v>
                </c:pt>
                <c:pt idx="370">
                  <c:v>33595.335937999997</c:v>
                </c:pt>
                <c:pt idx="371">
                  <c:v>33652.660155999998</c:v>
                </c:pt>
                <c:pt idx="372">
                  <c:v>33711.4375</c:v>
                </c:pt>
                <c:pt idx="373">
                  <c:v>33767.535155999998</c:v>
                </c:pt>
                <c:pt idx="374">
                  <c:v>33825.488280999998</c:v>
                </c:pt>
                <c:pt idx="375">
                  <c:v>33878.878905999998</c:v>
                </c:pt>
                <c:pt idx="376">
                  <c:v>33932.625</c:v>
                </c:pt>
                <c:pt idx="377">
                  <c:v>33988.566405999998</c:v>
                </c:pt>
                <c:pt idx="378">
                  <c:v>34040.6875</c:v>
                </c:pt>
                <c:pt idx="379">
                  <c:v>34094.554687999997</c:v>
                </c:pt>
                <c:pt idx="380">
                  <c:v>34145.714844000002</c:v>
                </c:pt>
                <c:pt idx="381">
                  <c:v>34195.5625</c:v>
                </c:pt>
                <c:pt idx="382">
                  <c:v>34247.03125</c:v>
                </c:pt>
                <c:pt idx="383">
                  <c:v>34295.777344000002</c:v>
                </c:pt>
                <c:pt idx="384">
                  <c:v>34346.394530999998</c:v>
                </c:pt>
                <c:pt idx="385">
                  <c:v>34393.699219000002</c:v>
                </c:pt>
                <c:pt idx="386">
                  <c:v>34442.203125</c:v>
                </c:pt>
                <c:pt idx="387">
                  <c:v>34488.46875</c:v>
                </c:pt>
                <c:pt idx="388">
                  <c:v>34536.136719000002</c:v>
                </c:pt>
                <c:pt idx="389">
                  <c:v>34580.007812000003</c:v>
                </c:pt>
                <c:pt idx="390">
                  <c:v>34623.535155999998</c:v>
                </c:pt>
                <c:pt idx="391">
                  <c:v>34669.214844000002</c:v>
                </c:pt>
                <c:pt idx="392">
                  <c:v>34711.535155999998</c:v>
                </c:pt>
                <c:pt idx="393">
                  <c:v>34755.523437999997</c:v>
                </c:pt>
                <c:pt idx="394">
                  <c:v>34795.976562000003</c:v>
                </c:pt>
                <c:pt idx="395">
                  <c:v>34836.515625</c:v>
                </c:pt>
                <c:pt idx="396">
                  <c:v>34878.328125</c:v>
                </c:pt>
                <c:pt idx="397">
                  <c:v>34917.042969000002</c:v>
                </c:pt>
                <c:pt idx="398">
                  <c:v>34956.78125</c:v>
                </c:pt>
                <c:pt idx="399">
                  <c:v>34994.179687999997</c:v>
                </c:pt>
                <c:pt idx="400">
                  <c:v>35033.039062000003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6-49E9-9590-BD077A9A5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138928"/>
        <c:axId val="1574137968"/>
      </c:lineChart>
      <c:catAx>
        <c:axId val="157413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7968"/>
        <c:crosses val="autoZero"/>
        <c:auto val="1"/>
        <c:lblAlgn val="ctr"/>
        <c:lblOffset val="100"/>
        <c:noMultiLvlLbl val="0"/>
      </c:catAx>
      <c:valAx>
        <c:axId val="15741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'Sheet2 (6)'!$A$4:$A$471</c15:sqref>
                  </c15:fullRef>
                </c:ext>
              </c:extLst>
              <c:f>'Sheet2 (6)'!$A$6:$A$471</c:f>
              <c:numCache>
                <c:formatCode>0.00</c:formatCode>
                <c:ptCount val="466"/>
                <c:pt idx="0">
                  <c:v>2.5756999999999999E-2</c:v>
                </c:pt>
                <c:pt idx="1">
                  <c:v>3.7693999999999998E-2</c:v>
                </c:pt>
                <c:pt idx="2">
                  <c:v>4.9679000000000001E-2</c:v>
                </c:pt>
                <c:pt idx="3">
                  <c:v>6.1617999999999999E-2</c:v>
                </c:pt>
                <c:pt idx="4">
                  <c:v>7.3580000000000007E-2</c:v>
                </c:pt>
                <c:pt idx="5">
                  <c:v>8.5580000000000003E-2</c:v>
                </c:pt>
                <c:pt idx="6">
                  <c:v>9.7553000000000001E-2</c:v>
                </c:pt>
                <c:pt idx="7">
                  <c:v>0.109556</c:v>
                </c:pt>
                <c:pt idx="8">
                  <c:v>0.121542</c:v>
                </c:pt>
                <c:pt idx="9">
                  <c:v>0.133405</c:v>
                </c:pt>
                <c:pt idx="10">
                  <c:v>0.14524000000000001</c:v>
                </c:pt>
                <c:pt idx="11">
                  <c:v>0.157141</c:v>
                </c:pt>
                <c:pt idx="12">
                  <c:v>0.169076</c:v>
                </c:pt>
                <c:pt idx="13">
                  <c:v>0.18101</c:v>
                </c:pt>
                <c:pt idx="14">
                  <c:v>0.19297</c:v>
                </c:pt>
                <c:pt idx="15">
                  <c:v>0.20492099999999999</c:v>
                </c:pt>
                <c:pt idx="16">
                  <c:v>0.216945</c:v>
                </c:pt>
                <c:pt idx="17">
                  <c:v>0.22890199999999999</c:v>
                </c:pt>
                <c:pt idx="18">
                  <c:v>0.240839</c:v>
                </c:pt>
                <c:pt idx="19">
                  <c:v>0.25289499999999998</c:v>
                </c:pt>
                <c:pt idx="20">
                  <c:v>0.26483299999999999</c:v>
                </c:pt>
                <c:pt idx="21">
                  <c:v>0.27696199999999999</c:v>
                </c:pt>
                <c:pt idx="22">
                  <c:v>0.28889199999999998</c:v>
                </c:pt>
                <c:pt idx="23">
                  <c:v>0.300759</c:v>
                </c:pt>
                <c:pt idx="24">
                  <c:v>0.31268000000000001</c:v>
                </c:pt>
                <c:pt idx="25">
                  <c:v>0.324652</c:v>
                </c:pt>
                <c:pt idx="26">
                  <c:v>0.33674799999999999</c:v>
                </c:pt>
                <c:pt idx="27">
                  <c:v>0.34884900000000002</c:v>
                </c:pt>
                <c:pt idx="28">
                  <c:v>0.36101</c:v>
                </c:pt>
                <c:pt idx="29">
                  <c:v>0.37323000000000001</c:v>
                </c:pt>
                <c:pt idx="30">
                  <c:v>0.38508999999999999</c:v>
                </c:pt>
                <c:pt idx="31">
                  <c:v>0.39699699999999999</c:v>
                </c:pt>
                <c:pt idx="32">
                  <c:v>0.40884199999999998</c:v>
                </c:pt>
                <c:pt idx="33">
                  <c:v>0.42083500000000001</c:v>
                </c:pt>
                <c:pt idx="34">
                  <c:v>0.43275999999999998</c:v>
                </c:pt>
                <c:pt idx="35">
                  <c:v>0.44470900000000002</c:v>
                </c:pt>
                <c:pt idx="36">
                  <c:v>0.45666699999999999</c:v>
                </c:pt>
                <c:pt idx="37">
                  <c:v>0.46857900000000002</c:v>
                </c:pt>
                <c:pt idx="38">
                  <c:v>0.48053499999999999</c:v>
                </c:pt>
                <c:pt idx="39">
                  <c:v>0.49253000000000002</c:v>
                </c:pt>
                <c:pt idx="40">
                  <c:v>0.504471</c:v>
                </c:pt>
                <c:pt idx="41">
                  <c:v>0.51641800000000004</c:v>
                </c:pt>
                <c:pt idx="42">
                  <c:v>0.52836899999999998</c:v>
                </c:pt>
                <c:pt idx="43">
                  <c:v>0.54036499999999998</c:v>
                </c:pt>
                <c:pt idx="44">
                  <c:v>0.552311</c:v>
                </c:pt>
                <c:pt idx="45">
                  <c:v>0.56434600000000001</c:v>
                </c:pt>
                <c:pt idx="46">
                  <c:v>0.57627300000000004</c:v>
                </c:pt>
                <c:pt idx="47">
                  <c:v>0.58822799999999997</c:v>
                </c:pt>
                <c:pt idx="48">
                  <c:v>0.60016800000000003</c:v>
                </c:pt>
                <c:pt idx="49">
                  <c:v>0.61213099999999998</c:v>
                </c:pt>
                <c:pt idx="50">
                  <c:v>0.62405999999999995</c:v>
                </c:pt>
                <c:pt idx="51">
                  <c:v>0.63594200000000001</c:v>
                </c:pt>
                <c:pt idx="52">
                  <c:v>0.64782200000000001</c:v>
                </c:pt>
                <c:pt idx="53">
                  <c:v>0.65968899999999997</c:v>
                </c:pt>
                <c:pt idx="54">
                  <c:v>0.67155699999999996</c:v>
                </c:pt>
                <c:pt idx="55">
                  <c:v>0.68342499999999995</c:v>
                </c:pt>
                <c:pt idx="56">
                  <c:v>0.69534700000000005</c:v>
                </c:pt>
                <c:pt idx="57">
                  <c:v>0.707341</c:v>
                </c:pt>
                <c:pt idx="58">
                  <c:v>0.71928099999999995</c:v>
                </c:pt>
                <c:pt idx="59">
                  <c:v>0.73118499999999997</c:v>
                </c:pt>
                <c:pt idx="60">
                  <c:v>0.74309499999999995</c:v>
                </c:pt>
                <c:pt idx="61">
                  <c:v>0.75501499999999999</c:v>
                </c:pt>
                <c:pt idx="62">
                  <c:v>0.76698200000000005</c:v>
                </c:pt>
                <c:pt idx="63">
                  <c:v>0.77892899999999998</c:v>
                </c:pt>
                <c:pt idx="64">
                  <c:v>0.79094900000000001</c:v>
                </c:pt>
                <c:pt idx="65">
                  <c:v>0.80291699999999999</c:v>
                </c:pt>
                <c:pt idx="66">
                  <c:v>0.81484699999999999</c:v>
                </c:pt>
                <c:pt idx="67">
                  <c:v>0.82684400000000002</c:v>
                </c:pt>
                <c:pt idx="68">
                  <c:v>0.83882000000000001</c:v>
                </c:pt>
                <c:pt idx="69">
                  <c:v>0.85077700000000001</c:v>
                </c:pt>
                <c:pt idx="70">
                  <c:v>0.86267099999999997</c:v>
                </c:pt>
                <c:pt idx="71">
                  <c:v>0.87454500000000002</c:v>
                </c:pt>
                <c:pt idx="72">
                  <c:v>0.886521</c:v>
                </c:pt>
                <c:pt idx="73">
                  <c:v>0.89846800000000004</c:v>
                </c:pt>
                <c:pt idx="74">
                  <c:v>0.91039000000000003</c:v>
                </c:pt>
                <c:pt idx="75">
                  <c:v>0.92233399999999999</c:v>
                </c:pt>
                <c:pt idx="76">
                  <c:v>0.93426600000000004</c:v>
                </c:pt>
                <c:pt idx="77">
                  <c:v>0.94622899999999999</c:v>
                </c:pt>
                <c:pt idx="78">
                  <c:v>0.95818899999999996</c:v>
                </c:pt>
                <c:pt idx="79">
                  <c:v>0.97017900000000001</c:v>
                </c:pt>
                <c:pt idx="80">
                  <c:v>0.98209800000000003</c:v>
                </c:pt>
                <c:pt idx="81">
                  <c:v>0.99403699999999995</c:v>
                </c:pt>
                <c:pt idx="82">
                  <c:v>1.005989</c:v>
                </c:pt>
                <c:pt idx="83">
                  <c:v>1.0179579999999999</c:v>
                </c:pt>
                <c:pt idx="84">
                  <c:v>1.0302169999999999</c:v>
                </c:pt>
                <c:pt idx="85">
                  <c:v>1.042138</c:v>
                </c:pt>
                <c:pt idx="86">
                  <c:v>1.054079</c:v>
                </c:pt>
                <c:pt idx="87">
                  <c:v>1.0660670000000001</c:v>
                </c:pt>
                <c:pt idx="88">
                  <c:v>1.07803</c:v>
                </c:pt>
                <c:pt idx="89">
                  <c:v>1.0899220000000001</c:v>
                </c:pt>
                <c:pt idx="90">
                  <c:v>1.1019300000000001</c:v>
                </c:pt>
                <c:pt idx="91">
                  <c:v>1.113947</c:v>
                </c:pt>
                <c:pt idx="92">
                  <c:v>1.125899</c:v>
                </c:pt>
                <c:pt idx="93">
                  <c:v>1.1378219999999999</c:v>
                </c:pt>
                <c:pt idx="94">
                  <c:v>1.149643</c:v>
                </c:pt>
                <c:pt idx="95">
                  <c:v>1.1615009999999999</c:v>
                </c:pt>
                <c:pt idx="96">
                  <c:v>1.173416</c:v>
                </c:pt>
                <c:pt idx="97">
                  <c:v>1.185432</c:v>
                </c:pt>
                <c:pt idx="98">
                  <c:v>1.197389</c:v>
                </c:pt>
                <c:pt idx="99">
                  <c:v>1.2094780000000001</c:v>
                </c:pt>
                <c:pt idx="100">
                  <c:v>1.221346</c:v>
                </c:pt>
                <c:pt idx="101">
                  <c:v>1.2331650000000001</c:v>
                </c:pt>
                <c:pt idx="102">
                  <c:v>1.2450600000000001</c:v>
                </c:pt>
                <c:pt idx="103">
                  <c:v>1.2569969999999999</c:v>
                </c:pt>
                <c:pt idx="104">
                  <c:v>1.2690809999999999</c:v>
                </c:pt>
                <c:pt idx="105">
                  <c:v>1.2810779999999999</c:v>
                </c:pt>
                <c:pt idx="106">
                  <c:v>1.2929999999999999</c:v>
                </c:pt>
                <c:pt idx="107">
                  <c:v>1.3049630000000001</c:v>
                </c:pt>
                <c:pt idx="108">
                  <c:v>1.3169230000000001</c:v>
                </c:pt>
                <c:pt idx="109">
                  <c:v>1.3289120000000001</c:v>
                </c:pt>
                <c:pt idx="110">
                  <c:v>1.34073</c:v>
                </c:pt>
                <c:pt idx="111">
                  <c:v>1.352695</c:v>
                </c:pt>
                <c:pt idx="112">
                  <c:v>1.3646400000000001</c:v>
                </c:pt>
                <c:pt idx="113">
                  <c:v>1.3765829999999999</c:v>
                </c:pt>
                <c:pt idx="114">
                  <c:v>1.38849</c:v>
                </c:pt>
                <c:pt idx="115">
                  <c:v>1.4003920000000001</c:v>
                </c:pt>
                <c:pt idx="116">
                  <c:v>1.4123159999999999</c:v>
                </c:pt>
                <c:pt idx="117">
                  <c:v>1.4242840000000001</c:v>
                </c:pt>
                <c:pt idx="118">
                  <c:v>1.436232</c:v>
                </c:pt>
                <c:pt idx="119">
                  <c:v>1.44817</c:v>
                </c:pt>
                <c:pt idx="120">
                  <c:v>1.4600789999999999</c:v>
                </c:pt>
                <c:pt idx="121">
                  <c:v>1.472019</c:v>
                </c:pt>
                <c:pt idx="122">
                  <c:v>1.4839560000000001</c:v>
                </c:pt>
                <c:pt idx="123">
                  <c:v>1.49593</c:v>
                </c:pt>
                <c:pt idx="124">
                  <c:v>1.5079180000000001</c:v>
                </c:pt>
                <c:pt idx="125">
                  <c:v>1.51989</c:v>
                </c:pt>
                <c:pt idx="126">
                  <c:v>1.5319130000000001</c:v>
                </c:pt>
                <c:pt idx="127">
                  <c:v>1.5438240000000001</c:v>
                </c:pt>
                <c:pt idx="128">
                  <c:v>1.5557780000000001</c:v>
                </c:pt>
                <c:pt idx="129">
                  <c:v>1.5676890000000001</c:v>
                </c:pt>
                <c:pt idx="130">
                  <c:v>1.5795889999999999</c:v>
                </c:pt>
                <c:pt idx="131">
                  <c:v>1.591599</c:v>
                </c:pt>
                <c:pt idx="132">
                  <c:v>1.6035269999999999</c:v>
                </c:pt>
                <c:pt idx="133">
                  <c:v>1.615478</c:v>
                </c:pt>
                <c:pt idx="134">
                  <c:v>1.627416</c:v>
                </c:pt>
                <c:pt idx="135">
                  <c:v>1.639319</c:v>
                </c:pt>
                <c:pt idx="136">
                  <c:v>1.651243</c:v>
                </c:pt>
                <c:pt idx="137">
                  <c:v>1.6632640000000001</c:v>
                </c:pt>
                <c:pt idx="138">
                  <c:v>1.6751579999999999</c:v>
                </c:pt>
                <c:pt idx="139">
                  <c:v>1.687114</c:v>
                </c:pt>
                <c:pt idx="140">
                  <c:v>1.699049</c:v>
                </c:pt>
                <c:pt idx="141">
                  <c:v>1.7110000000000001</c:v>
                </c:pt>
                <c:pt idx="142">
                  <c:v>1.7229289999999999</c:v>
                </c:pt>
                <c:pt idx="143">
                  <c:v>1.7348190000000001</c:v>
                </c:pt>
                <c:pt idx="144">
                  <c:v>1.7468109999999999</c:v>
                </c:pt>
                <c:pt idx="145">
                  <c:v>1.7587729999999999</c:v>
                </c:pt>
                <c:pt idx="146">
                  <c:v>1.770702</c:v>
                </c:pt>
                <c:pt idx="147">
                  <c:v>1.7827059999999999</c:v>
                </c:pt>
                <c:pt idx="148">
                  <c:v>1.7946839999999999</c:v>
                </c:pt>
                <c:pt idx="149">
                  <c:v>1.806605</c:v>
                </c:pt>
                <c:pt idx="150">
                  <c:v>1.818557</c:v>
                </c:pt>
                <c:pt idx="151">
                  <c:v>1.830471</c:v>
                </c:pt>
                <c:pt idx="152">
                  <c:v>1.8423689999999999</c:v>
                </c:pt>
                <c:pt idx="153">
                  <c:v>1.8542810000000001</c:v>
                </c:pt>
                <c:pt idx="154">
                  <c:v>1.8662099999999999</c:v>
                </c:pt>
                <c:pt idx="155">
                  <c:v>1.8781559999999999</c:v>
                </c:pt>
                <c:pt idx="156">
                  <c:v>1.8900980000000001</c:v>
                </c:pt>
                <c:pt idx="157">
                  <c:v>1.9020360000000001</c:v>
                </c:pt>
                <c:pt idx="158">
                  <c:v>1.9139649999999999</c:v>
                </c:pt>
                <c:pt idx="159">
                  <c:v>1.9259390000000001</c:v>
                </c:pt>
                <c:pt idx="160">
                  <c:v>1.937943</c:v>
                </c:pt>
                <c:pt idx="161">
                  <c:v>1.9498979999999999</c:v>
                </c:pt>
                <c:pt idx="162">
                  <c:v>1.9618279999999999</c:v>
                </c:pt>
                <c:pt idx="163">
                  <c:v>1.9737899999999999</c:v>
                </c:pt>
                <c:pt idx="164">
                  <c:v>1.985724</c:v>
                </c:pt>
                <c:pt idx="165">
                  <c:v>1.9976830000000001</c:v>
                </c:pt>
                <c:pt idx="166">
                  <c:v>2.009614</c:v>
                </c:pt>
                <c:pt idx="167">
                  <c:v>2.0215480000000001</c:v>
                </c:pt>
                <c:pt idx="168">
                  <c:v>2.0335190000000001</c:v>
                </c:pt>
                <c:pt idx="169">
                  <c:v>2.0454310000000002</c:v>
                </c:pt>
                <c:pt idx="170">
                  <c:v>2.0575909999999999</c:v>
                </c:pt>
                <c:pt idx="171">
                  <c:v>2.0695079999999999</c:v>
                </c:pt>
                <c:pt idx="172">
                  <c:v>2.0814530000000002</c:v>
                </c:pt>
                <c:pt idx="173">
                  <c:v>2.0933999999999999</c:v>
                </c:pt>
                <c:pt idx="174">
                  <c:v>2.1053410000000001</c:v>
                </c:pt>
                <c:pt idx="175">
                  <c:v>2.1173039999999999</c:v>
                </c:pt>
                <c:pt idx="176">
                  <c:v>2.1292610000000001</c:v>
                </c:pt>
                <c:pt idx="177">
                  <c:v>2.141178</c:v>
                </c:pt>
                <c:pt idx="178">
                  <c:v>2.1531250000000002</c:v>
                </c:pt>
                <c:pt idx="179">
                  <c:v>2.1651729999999998</c:v>
                </c:pt>
                <c:pt idx="180">
                  <c:v>2.1771349999999998</c:v>
                </c:pt>
                <c:pt idx="181">
                  <c:v>2.1890179999999999</c:v>
                </c:pt>
                <c:pt idx="182">
                  <c:v>2.2009430000000001</c:v>
                </c:pt>
                <c:pt idx="183">
                  <c:v>2.2129289999999999</c:v>
                </c:pt>
                <c:pt idx="184">
                  <c:v>2.2248939999999999</c:v>
                </c:pt>
                <c:pt idx="185">
                  <c:v>2.2368480000000002</c:v>
                </c:pt>
                <c:pt idx="186">
                  <c:v>2.2488389999999998</c:v>
                </c:pt>
                <c:pt idx="187">
                  <c:v>2.2608280000000001</c:v>
                </c:pt>
                <c:pt idx="188">
                  <c:v>2.272767</c:v>
                </c:pt>
                <c:pt idx="189">
                  <c:v>2.2846890000000002</c:v>
                </c:pt>
                <c:pt idx="190">
                  <c:v>2.2966790000000001</c:v>
                </c:pt>
                <c:pt idx="191">
                  <c:v>2.3086190000000002</c:v>
                </c:pt>
                <c:pt idx="192">
                  <c:v>2.32057</c:v>
                </c:pt>
                <c:pt idx="193">
                  <c:v>2.3326090000000002</c:v>
                </c:pt>
                <c:pt idx="194">
                  <c:v>2.3445320000000001</c:v>
                </c:pt>
                <c:pt idx="195">
                  <c:v>2.3564660000000002</c:v>
                </c:pt>
                <c:pt idx="196">
                  <c:v>2.3683909999999999</c:v>
                </c:pt>
                <c:pt idx="197">
                  <c:v>2.380344</c:v>
                </c:pt>
                <c:pt idx="198">
                  <c:v>2.3922840000000001</c:v>
                </c:pt>
                <c:pt idx="199">
                  <c:v>2.4043239999999999</c:v>
                </c:pt>
                <c:pt idx="200">
                  <c:v>2.4162149999999998</c:v>
                </c:pt>
                <c:pt idx="201">
                  <c:v>2.4281679999999999</c:v>
                </c:pt>
                <c:pt idx="202">
                  <c:v>2.4401109999999999</c:v>
                </c:pt>
                <c:pt idx="203">
                  <c:v>2.4520710000000001</c:v>
                </c:pt>
                <c:pt idx="204">
                  <c:v>2.4640119999999999</c:v>
                </c:pt>
                <c:pt idx="205">
                  <c:v>2.475956</c:v>
                </c:pt>
                <c:pt idx="206">
                  <c:v>2.48793</c:v>
                </c:pt>
                <c:pt idx="207">
                  <c:v>2.4998990000000001</c:v>
                </c:pt>
                <c:pt idx="208">
                  <c:v>2.511835</c:v>
                </c:pt>
                <c:pt idx="209">
                  <c:v>2.5238200000000002</c:v>
                </c:pt>
                <c:pt idx="210">
                  <c:v>2.5357810000000001</c:v>
                </c:pt>
                <c:pt idx="211">
                  <c:v>2.5476839999999998</c:v>
                </c:pt>
                <c:pt idx="212">
                  <c:v>2.5596199999999998</c:v>
                </c:pt>
                <c:pt idx="213">
                  <c:v>2.5715539999999999</c:v>
                </c:pt>
                <c:pt idx="214">
                  <c:v>2.5834950000000001</c:v>
                </c:pt>
                <c:pt idx="215">
                  <c:v>2.595437</c:v>
                </c:pt>
                <c:pt idx="216">
                  <c:v>2.6073789999999999</c:v>
                </c:pt>
                <c:pt idx="217">
                  <c:v>2.6193140000000001</c:v>
                </c:pt>
                <c:pt idx="218">
                  <c:v>2.631256</c:v>
                </c:pt>
                <c:pt idx="219">
                  <c:v>2.6431979999999999</c:v>
                </c:pt>
                <c:pt idx="220">
                  <c:v>2.6551399999999998</c:v>
                </c:pt>
                <c:pt idx="221">
                  <c:v>2.667055</c:v>
                </c:pt>
                <c:pt idx="222">
                  <c:v>2.6789849999999999</c:v>
                </c:pt>
                <c:pt idx="223">
                  <c:v>2.6909290000000001</c:v>
                </c:pt>
                <c:pt idx="224">
                  <c:v>2.7029260000000002</c:v>
                </c:pt>
                <c:pt idx="225">
                  <c:v>2.7148940000000001</c:v>
                </c:pt>
                <c:pt idx="226">
                  <c:v>2.7268490000000001</c:v>
                </c:pt>
                <c:pt idx="227">
                  <c:v>2.7388509999999999</c:v>
                </c:pt>
                <c:pt idx="228">
                  <c:v>2.7508240000000002</c:v>
                </c:pt>
                <c:pt idx="229">
                  <c:v>2.7627739999999998</c:v>
                </c:pt>
                <c:pt idx="230">
                  <c:v>2.7749090000000001</c:v>
                </c:pt>
                <c:pt idx="231">
                  <c:v>2.7868219999999999</c:v>
                </c:pt>
                <c:pt idx="232">
                  <c:v>2.798794</c:v>
                </c:pt>
                <c:pt idx="233">
                  <c:v>2.810762</c:v>
                </c:pt>
                <c:pt idx="234">
                  <c:v>2.8227000000000002</c:v>
                </c:pt>
                <c:pt idx="235">
                  <c:v>2.8346650000000002</c:v>
                </c:pt>
                <c:pt idx="236">
                  <c:v>2.8466680000000002</c:v>
                </c:pt>
                <c:pt idx="237">
                  <c:v>2.8586330000000002</c:v>
                </c:pt>
                <c:pt idx="238">
                  <c:v>2.8705850000000002</c:v>
                </c:pt>
                <c:pt idx="239">
                  <c:v>2.8825249999999998</c:v>
                </c:pt>
                <c:pt idx="240">
                  <c:v>2.8944580000000002</c:v>
                </c:pt>
                <c:pt idx="241">
                  <c:v>2.9063970000000001</c:v>
                </c:pt>
                <c:pt idx="242">
                  <c:v>2.9183240000000001</c:v>
                </c:pt>
                <c:pt idx="243">
                  <c:v>2.9302640000000002</c:v>
                </c:pt>
                <c:pt idx="244">
                  <c:v>2.942294</c:v>
                </c:pt>
                <c:pt idx="245">
                  <c:v>2.9542199999999998</c:v>
                </c:pt>
                <c:pt idx="246">
                  <c:v>2.96618</c:v>
                </c:pt>
                <c:pt idx="247">
                  <c:v>2.978037</c:v>
                </c:pt>
                <c:pt idx="248">
                  <c:v>2.9898280000000002</c:v>
                </c:pt>
                <c:pt idx="249">
                  <c:v>3.0016829999999999</c:v>
                </c:pt>
                <c:pt idx="250">
                  <c:v>3.0134840000000001</c:v>
                </c:pt>
                <c:pt idx="251">
                  <c:v>3.0252789999999998</c:v>
                </c:pt>
                <c:pt idx="252">
                  <c:v>3.0371190000000001</c:v>
                </c:pt>
                <c:pt idx="253">
                  <c:v>3.0489660000000001</c:v>
                </c:pt>
                <c:pt idx="254">
                  <c:v>3.0607730000000002</c:v>
                </c:pt>
                <c:pt idx="255">
                  <c:v>3.0727509999999998</c:v>
                </c:pt>
                <c:pt idx="256">
                  <c:v>3.0846100000000001</c:v>
                </c:pt>
                <c:pt idx="257">
                  <c:v>3.0964299999999998</c:v>
                </c:pt>
                <c:pt idx="258">
                  <c:v>3.1082529999999999</c:v>
                </c:pt>
                <c:pt idx="259">
                  <c:v>3.1200950000000001</c:v>
                </c:pt>
                <c:pt idx="260">
                  <c:v>3.1321110000000001</c:v>
                </c:pt>
                <c:pt idx="261">
                  <c:v>3.1439620000000001</c:v>
                </c:pt>
                <c:pt idx="262">
                  <c:v>3.1557819999999999</c:v>
                </c:pt>
                <c:pt idx="263">
                  <c:v>3.1675810000000002</c:v>
                </c:pt>
                <c:pt idx="264">
                  <c:v>3.1794159999999998</c:v>
                </c:pt>
                <c:pt idx="265">
                  <c:v>3.191255</c:v>
                </c:pt>
                <c:pt idx="266">
                  <c:v>3.2030590000000001</c:v>
                </c:pt>
                <c:pt idx="267">
                  <c:v>3.2149420000000002</c:v>
                </c:pt>
                <c:pt idx="268">
                  <c:v>3.2268970000000001</c:v>
                </c:pt>
                <c:pt idx="269">
                  <c:v>3.2388240000000001</c:v>
                </c:pt>
                <c:pt idx="270">
                  <c:v>3.2507869999999999</c:v>
                </c:pt>
                <c:pt idx="271">
                  <c:v>3.2627199999999998</c:v>
                </c:pt>
                <c:pt idx="272">
                  <c:v>3.2746759999999999</c:v>
                </c:pt>
                <c:pt idx="273">
                  <c:v>3.2866080000000002</c:v>
                </c:pt>
                <c:pt idx="274">
                  <c:v>3.2985509999999998</c:v>
                </c:pt>
                <c:pt idx="275">
                  <c:v>3.3104960000000001</c:v>
                </c:pt>
                <c:pt idx="276">
                  <c:v>3.3225099999999999</c:v>
                </c:pt>
                <c:pt idx="277">
                  <c:v>3.3345050000000001</c:v>
                </c:pt>
                <c:pt idx="278">
                  <c:v>3.346428</c:v>
                </c:pt>
                <c:pt idx="279">
                  <c:v>3.3583660000000002</c:v>
                </c:pt>
                <c:pt idx="280">
                  <c:v>3.370304</c:v>
                </c:pt>
                <c:pt idx="281">
                  <c:v>3.3822369999999999</c:v>
                </c:pt>
                <c:pt idx="282">
                  <c:v>3.3941720000000002</c:v>
                </c:pt>
                <c:pt idx="283">
                  <c:v>3.4061059999999999</c:v>
                </c:pt>
                <c:pt idx="284">
                  <c:v>3.4180679999999999</c:v>
                </c:pt>
                <c:pt idx="285">
                  <c:v>3.4300139999999999</c:v>
                </c:pt>
                <c:pt idx="286">
                  <c:v>3.4419469999999999</c:v>
                </c:pt>
                <c:pt idx="287">
                  <c:v>3.453935</c:v>
                </c:pt>
                <c:pt idx="288">
                  <c:v>3.4659040000000001</c:v>
                </c:pt>
                <c:pt idx="289">
                  <c:v>3.4778929999999999</c:v>
                </c:pt>
                <c:pt idx="290">
                  <c:v>3.489833</c:v>
                </c:pt>
                <c:pt idx="291">
                  <c:v>3.501779</c:v>
                </c:pt>
                <c:pt idx="292">
                  <c:v>3.5137010000000002</c:v>
                </c:pt>
                <c:pt idx="293">
                  <c:v>3.5256729999999998</c:v>
                </c:pt>
                <c:pt idx="294">
                  <c:v>3.5376080000000001</c:v>
                </c:pt>
                <c:pt idx="295">
                  <c:v>3.5495510000000001</c:v>
                </c:pt>
                <c:pt idx="296">
                  <c:v>3.5614979999999998</c:v>
                </c:pt>
                <c:pt idx="297">
                  <c:v>3.5734370000000002</c:v>
                </c:pt>
                <c:pt idx="298">
                  <c:v>3.5853799999999998</c:v>
                </c:pt>
                <c:pt idx="299">
                  <c:v>3.5973229999999998</c:v>
                </c:pt>
                <c:pt idx="300">
                  <c:v>3.6092629999999999</c:v>
                </c:pt>
                <c:pt idx="301">
                  <c:v>3.6212059999999999</c:v>
                </c:pt>
                <c:pt idx="302">
                  <c:v>3.633146</c:v>
                </c:pt>
                <c:pt idx="303">
                  <c:v>3.6450879999999999</c:v>
                </c:pt>
                <c:pt idx="304">
                  <c:v>3.6570670000000001</c:v>
                </c:pt>
                <c:pt idx="305">
                  <c:v>3.668927</c:v>
                </c:pt>
                <c:pt idx="306">
                  <c:v>3.6808589999999999</c:v>
                </c:pt>
                <c:pt idx="307">
                  <c:v>3.6928890000000001</c:v>
                </c:pt>
                <c:pt idx="308">
                  <c:v>3.7048260000000002</c:v>
                </c:pt>
                <c:pt idx="309">
                  <c:v>3.7167880000000002</c:v>
                </c:pt>
                <c:pt idx="310">
                  <c:v>3.7287210000000002</c:v>
                </c:pt>
                <c:pt idx="311">
                  <c:v>3.7406890000000002</c:v>
                </c:pt>
                <c:pt idx="312">
                  <c:v>3.7526320000000002</c:v>
                </c:pt>
                <c:pt idx="313">
                  <c:v>3.7645740000000001</c:v>
                </c:pt>
                <c:pt idx="314">
                  <c:v>3.7765179999999998</c:v>
                </c:pt>
                <c:pt idx="315">
                  <c:v>3.7884609999999999</c:v>
                </c:pt>
                <c:pt idx="316">
                  <c:v>3.8003969999999998</c:v>
                </c:pt>
                <c:pt idx="317">
                  <c:v>3.8123399999999998</c:v>
                </c:pt>
                <c:pt idx="318">
                  <c:v>3.8242859999999999</c:v>
                </c:pt>
                <c:pt idx="319">
                  <c:v>3.8363</c:v>
                </c:pt>
                <c:pt idx="320">
                  <c:v>3.8482029999999998</c:v>
                </c:pt>
                <c:pt idx="321">
                  <c:v>3.8601640000000002</c:v>
                </c:pt>
                <c:pt idx="322">
                  <c:v>3.8721079999999999</c:v>
                </c:pt>
                <c:pt idx="323">
                  <c:v>3.8840710000000001</c:v>
                </c:pt>
                <c:pt idx="324">
                  <c:v>3.8960180000000002</c:v>
                </c:pt>
                <c:pt idx="325">
                  <c:v>3.907921</c:v>
                </c:pt>
                <c:pt idx="326">
                  <c:v>3.9198580000000001</c:v>
                </c:pt>
                <c:pt idx="327">
                  <c:v>3.931908</c:v>
                </c:pt>
                <c:pt idx="328">
                  <c:v>3.9438179999999998</c:v>
                </c:pt>
                <c:pt idx="329">
                  <c:v>3.9557120000000001</c:v>
                </c:pt>
                <c:pt idx="330">
                  <c:v>3.9676749999999998</c:v>
                </c:pt>
                <c:pt idx="331">
                  <c:v>3.979622</c:v>
                </c:pt>
                <c:pt idx="332">
                  <c:v>3.9915690000000001</c:v>
                </c:pt>
                <c:pt idx="333">
                  <c:v>4.0035179999999997</c:v>
                </c:pt>
                <c:pt idx="334">
                  <c:v>4.0154649999999998</c:v>
                </c:pt>
                <c:pt idx="335">
                  <c:v>4.027406</c:v>
                </c:pt>
                <c:pt idx="336">
                  <c:v>4.0393720000000002</c:v>
                </c:pt>
                <c:pt idx="337">
                  <c:v>4.0513260000000004</c:v>
                </c:pt>
                <c:pt idx="338">
                  <c:v>4.0632549999999998</c:v>
                </c:pt>
                <c:pt idx="339">
                  <c:v>4.0753680000000001</c:v>
                </c:pt>
                <c:pt idx="340">
                  <c:v>4.0872799999999998</c:v>
                </c:pt>
                <c:pt idx="341">
                  <c:v>4.0992240000000004</c:v>
                </c:pt>
                <c:pt idx="342">
                  <c:v>4.1111630000000003</c:v>
                </c:pt>
                <c:pt idx="343">
                  <c:v>4.1230950000000002</c:v>
                </c:pt>
                <c:pt idx="344">
                  <c:v>4.1350340000000001</c:v>
                </c:pt>
                <c:pt idx="345">
                  <c:v>4.1470940000000001</c:v>
                </c:pt>
                <c:pt idx="346">
                  <c:v>4.1589929999999997</c:v>
                </c:pt>
                <c:pt idx="347">
                  <c:v>4.1709339999999999</c:v>
                </c:pt>
                <c:pt idx="348">
                  <c:v>4.1829260000000001</c:v>
                </c:pt>
                <c:pt idx="349">
                  <c:v>4.1949129999999997</c:v>
                </c:pt>
                <c:pt idx="350">
                  <c:v>4.2069200000000002</c:v>
                </c:pt>
                <c:pt idx="351">
                  <c:v>4.2188410000000003</c:v>
                </c:pt>
                <c:pt idx="352">
                  <c:v>4.230817</c:v>
                </c:pt>
                <c:pt idx="353">
                  <c:v>4.2427830000000002</c:v>
                </c:pt>
                <c:pt idx="354">
                  <c:v>4.2547649999999999</c:v>
                </c:pt>
                <c:pt idx="355">
                  <c:v>4.2666899999999996</c:v>
                </c:pt>
                <c:pt idx="356">
                  <c:v>4.2786600000000004</c:v>
                </c:pt>
                <c:pt idx="357">
                  <c:v>4.2906060000000004</c:v>
                </c:pt>
                <c:pt idx="358">
                  <c:v>4.3025770000000003</c:v>
                </c:pt>
                <c:pt idx="359">
                  <c:v>4.3145150000000001</c:v>
                </c:pt>
                <c:pt idx="360">
                  <c:v>4.3264300000000002</c:v>
                </c:pt>
                <c:pt idx="361">
                  <c:v>4.338336</c:v>
                </c:pt>
                <c:pt idx="362">
                  <c:v>4.3502340000000004</c:v>
                </c:pt>
                <c:pt idx="363">
                  <c:v>4.3621679999999996</c:v>
                </c:pt>
                <c:pt idx="364">
                  <c:v>4.3741019999999997</c:v>
                </c:pt>
                <c:pt idx="365">
                  <c:v>4.3860609999999998</c:v>
                </c:pt>
                <c:pt idx="366">
                  <c:v>4.3980050000000004</c:v>
                </c:pt>
                <c:pt idx="367">
                  <c:v>4.4099680000000001</c:v>
                </c:pt>
                <c:pt idx="368">
                  <c:v>4.421926</c:v>
                </c:pt>
                <c:pt idx="369">
                  <c:v>4.4339279999999999</c:v>
                </c:pt>
                <c:pt idx="370">
                  <c:v>4.4459030000000004</c:v>
                </c:pt>
                <c:pt idx="371">
                  <c:v>4.4578300000000004</c:v>
                </c:pt>
                <c:pt idx="372">
                  <c:v>4.4697940000000003</c:v>
                </c:pt>
                <c:pt idx="373">
                  <c:v>4.4817299999999998</c:v>
                </c:pt>
                <c:pt idx="374">
                  <c:v>4.4936970000000001</c:v>
                </c:pt>
                <c:pt idx="375">
                  <c:v>4.5056649999999996</c:v>
                </c:pt>
                <c:pt idx="376">
                  <c:v>4.5176049999999996</c:v>
                </c:pt>
                <c:pt idx="377">
                  <c:v>4.5295430000000003</c:v>
                </c:pt>
                <c:pt idx="378">
                  <c:v>4.5414839999999996</c:v>
                </c:pt>
                <c:pt idx="379">
                  <c:v>4.5534319999999999</c:v>
                </c:pt>
                <c:pt idx="380">
                  <c:v>4.5653730000000001</c:v>
                </c:pt>
                <c:pt idx="381">
                  <c:v>4.5773159999999997</c:v>
                </c:pt>
                <c:pt idx="382">
                  <c:v>4.5892569999999999</c:v>
                </c:pt>
                <c:pt idx="383">
                  <c:v>4.601197</c:v>
                </c:pt>
                <c:pt idx="384">
                  <c:v>4.6131390000000003</c:v>
                </c:pt>
                <c:pt idx="385">
                  <c:v>4.6250790000000004</c:v>
                </c:pt>
                <c:pt idx="386">
                  <c:v>4.6370189999999996</c:v>
                </c:pt>
                <c:pt idx="387">
                  <c:v>4.6489580000000004</c:v>
                </c:pt>
                <c:pt idx="388">
                  <c:v>4.660933</c:v>
                </c:pt>
                <c:pt idx="389">
                  <c:v>4.672892</c:v>
                </c:pt>
                <c:pt idx="390">
                  <c:v>4.6848330000000002</c:v>
                </c:pt>
                <c:pt idx="391">
                  <c:v>4.6967910000000002</c:v>
                </c:pt>
                <c:pt idx="392">
                  <c:v>4.708723</c:v>
                </c:pt>
                <c:pt idx="393">
                  <c:v>4.7206789999999996</c:v>
                </c:pt>
                <c:pt idx="394">
                  <c:v>4.7326160000000002</c:v>
                </c:pt>
                <c:pt idx="395">
                  <c:v>4.7445579999999996</c:v>
                </c:pt>
                <c:pt idx="396">
                  <c:v>4.7565</c:v>
                </c:pt>
                <c:pt idx="397">
                  <c:v>4.7684420000000003</c:v>
                </c:pt>
                <c:pt idx="398">
                  <c:v>4.7803829999999996</c:v>
                </c:pt>
                <c:pt idx="399">
                  <c:v>4.7923140000000002</c:v>
                </c:pt>
                <c:pt idx="400">
                  <c:v>4.8042590000000001</c:v>
                </c:pt>
                <c:pt idx="401">
                  <c:v>4.8162029999999998</c:v>
                </c:pt>
                <c:pt idx="402">
                  <c:v>4.8281460000000003</c:v>
                </c:pt>
                <c:pt idx="403">
                  <c:v>4.8400910000000001</c:v>
                </c:pt>
                <c:pt idx="404">
                  <c:v>4.8520279999999998</c:v>
                </c:pt>
                <c:pt idx="405">
                  <c:v>4.8639700000000001</c:v>
                </c:pt>
                <c:pt idx="406">
                  <c:v>4.8759370000000004</c:v>
                </c:pt>
                <c:pt idx="407">
                  <c:v>4.8879330000000003</c:v>
                </c:pt>
                <c:pt idx="408">
                  <c:v>4.8999170000000003</c:v>
                </c:pt>
                <c:pt idx="409">
                  <c:v>4.9117790000000001</c:v>
                </c:pt>
                <c:pt idx="410">
                  <c:v>4.9237089999999997</c:v>
                </c:pt>
                <c:pt idx="411">
                  <c:v>4.9356799999999996</c:v>
                </c:pt>
                <c:pt idx="412">
                  <c:v>4.9476319999999996</c:v>
                </c:pt>
                <c:pt idx="413">
                  <c:v>4.9595380000000002</c:v>
                </c:pt>
                <c:pt idx="414">
                  <c:v>4.9714479999999996</c:v>
                </c:pt>
                <c:pt idx="415">
                  <c:v>4.9833530000000001</c:v>
                </c:pt>
                <c:pt idx="416">
                  <c:v>4.9952889999999996</c:v>
                </c:pt>
                <c:pt idx="417">
                  <c:v>5.0072340000000004</c:v>
                </c:pt>
                <c:pt idx="418">
                  <c:v>5.0191699999999999</c:v>
                </c:pt>
                <c:pt idx="419">
                  <c:v>5.0311170000000001</c:v>
                </c:pt>
                <c:pt idx="420">
                  <c:v>5.0430580000000003</c:v>
                </c:pt>
                <c:pt idx="421">
                  <c:v>5.0552739999999998</c:v>
                </c:pt>
                <c:pt idx="422">
                  <c:v>5.0672259999999998</c:v>
                </c:pt>
                <c:pt idx="423">
                  <c:v>5.0791849999999998</c:v>
                </c:pt>
                <c:pt idx="424">
                  <c:v>5.0911280000000003</c:v>
                </c:pt>
                <c:pt idx="425">
                  <c:v>5.1030680000000004</c:v>
                </c:pt>
                <c:pt idx="426">
                  <c:v>5.1150089999999997</c:v>
                </c:pt>
                <c:pt idx="427">
                  <c:v>5.1270210000000001</c:v>
                </c:pt>
                <c:pt idx="428">
                  <c:v>5.1389379999999996</c:v>
                </c:pt>
                <c:pt idx="429">
                  <c:v>5.1509169999999997</c:v>
                </c:pt>
                <c:pt idx="430">
                  <c:v>5.1628369999999997</c:v>
                </c:pt>
                <c:pt idx="431">
                  <c:v>5.1749660000000004</c:v>
                </c:pt>
                <c:pt idx="432">
                  <c:v>5.1868910000000001</c:v>
                </c:pt>
                <c:pt idx="433">
                  <c:v>5.1988139999999996</c:v>
                </c:pt>
                <c:pt idx="434">
                  <c:v>5.2108030000000003</c:v>
                </c:pt>
                <c:pt idx="435">
                  <c:v>5.2227069999999998</c:v>
                </c:pt>
                <c:pt idx="436">
                  <c:v>5.2346779999999997</c:v>
                </c:pt>
                <c:pt idx="437">
                  <c:v>5.2466020000000002</c:v>
                </c:pt>
                <c:pt idx="438">
                  <c:v>5.2585309999999996</c:v>
                </c:pt>
                <c:pt idx="439">
                  <c:v>5.2705289999999998</c:v>
                </c:pt>
                <c:pt idx="440">
                  <c:v>5.2823560000000001</c:v>
                </c:pt>
                <c:pt idx="441">
                  <c:v>5.2942</c:v>
                </c:pt>
                <c:pt idx="442">
                  <c:v>5.3060770000000002</c:v>
                </c:pt>
                <c:pt idx="443">
                  <c:v>5.3179920000000003</c:v>
                </c:pt>
                <c:pt idx="444">
                  <c:v>5.3300099999999997</c:v>
                </c:pt>
                <c:pt idx="445">
                  <c:v>5.3419299999999996</c:v>
                </c:pt>
                <c:pt idx="446">
                  <c:v>5.3539219999999998</c:v>
                </c:pt>
                <c:pt idx="447">
                  <c:v>5.3659080000000001</c:v>
                </c:pt>
                <c:pt idx="448">
                  <c:v>5.3778350000000001</c:v>
                </c:pt>
                <c:pt idx="449">
                  <c:v>5.3898099999999998</c:v>
                </c:pt>
                <c:pt idx="450">
                  <c:v>5.4017920000000004</c:v>
                </c:pt>
                <c:pt idx="451">
                  <c:v>5.4137279999999999</c:v>
                </c:pt>
                <c:pt idx="452">
                  <c:v>5.425726</c:v>
                </c:pt>
                <c:pt idx="453">
                  <c:v>5.4376910000000001</c:v>
                </c:pt>
                <c:pt idx="454">
                  <c:v>5.449681</c:v>
                </c:pt>
                <c:pt idx="455">
                  <c:v>5.4616199999999999</c:v>
                </c:pt>
                <c:pt idx="456">
                  <c:v>5.4735760000000004</c:v>
                </c:pt>
                <c:pt idx="457">
                  <c:v>5.4855429999999998</c:v>
                </c:pt>
                <c:pt idx="458">
                  <c:v>5.4974759999999998</c:v>
                </c:pt>
                <c:pt idx="459">
                  <c:v>5.5094180000000001</c:v>
                </c:pt>
                <c:pt idx="460">
                  <c:v>5.5213760000000001</c:v>
                </c:pt>
                <c:pt idx="461">
                  <c:v>5.5333199999999998</c:v>
                </c:pt>
                <c:pt idx="462">
                  <c:v>5.5452729999999999</c:v>
                </c:pt>
                <c:pt idx="463">
                  <c:v>5.5571830000000002</c:v>
                </c:pt>
                <c:pt idx="464">
                  <c:v>5.569115</c:v>
                </c:pt>
                <c:pt idx="465">
                  <c:v>5.5810589999999998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'Sheet2 (6)'!$D$4:$D$471</c15:sqref>
                  </c15:fullRef>
                </c:ext>
              </c:extLst>
              <c:f>'Sheet2 (6)'!$D$6:$D$471</c:f>
              <c:numCache>
                <c:formatCode>0.00</c:formatCode>
                <c:ptCount val="466"/>
                <c:pt idx="0">
                  <c:v>984.65301499999998</c:v>
                </c:pt>
                <c:pt idx="1">
                  <c:v>1813.6579589999999</c:v>
                </c:pt>
                <c:pt idx="2">
                  <c:v>1942.466064</c:v>
                </c:pt>
                <c:pt idx="3">
                  <c:v>2984.235596</c:v>
                </c:pt>
                <c:pt idx="4">
                  <c:v>3126.069336</c:v>
                </c:pt>
                <c:pt idx="5">
                  <c:v>3797.570068</c:v>
                </c:pt>
                <c:pt idx="6">
                  <c:v>3649.1022950000001</c:v>
                </c:pt>
                <c:pt idx="7">
                  <c:v>4164.5483400000003</c:v>
                </c:pt>
                <c:pt idx="8">
                  <c:v>4127.095703</c:v>
                </c:pt>
                <c:pt idx="9">
                  <c:v>4551.7172849999997</c:v>
                </c:pt>
                <c:pt idx="10">
                  <c:v>4455.2934569999998</c:v>
                </c:pt>
                <c:pt idx="11">
                  <c:v>4513.544922</c:v>
                </c:pt>
                <c:pt idx="12">
                  <c:v>4474.8369140000004</c:v>
                </c:pt>
                <c:pt idx="13">
                  <c:v>4863.7456050000001</c:v>
                </c:pt>
                <c:pt idx="14">
                  <c:v>4748.169922</c:v>
                </c:pt>
                <c:pt idx="15">
                  <c:v>5178.1884769999997</c:v>
                </c:pt>
                <c:pt idx="16">
                  <c:v>4636.9106449999999</c:v>
                </c:pt>
                <c:pt idx="17">
                  <c:v>5077.263672</c:v>
                </c:pt>
                <c:pt idx="18">
                  <c:v>5162.3720700000003</c:v>
                </c:pt>
                <c:pt idx="19">
                  <c:v>5229.3339839999999</c:v>
                </c:pt>
                <c:pt idx="20">
                  <c:v>4874.2353519999997</c:v>
                </c:pt>
                <c:pt idx="21">
                  <c:v>5044.8476559999999</c:v>
                </c:pt>
                <c:pt idx="22">
                  <c:v>4949.3012699999999</c:v>
                </c:pt>
                <c:pt idx="23">
                  <c:v>5170.2329099999997</c:v>
                </c:pt>
                <c:pt idx="24">
                  <c:v>4621.8842770000001</c:v>
                </c:pt>
                <c:pt idx="25">
                  <c:v>4529.9541019999997</c:v>
                </c:pt>
                <c:pt idx="26">
                  <c:v>4974.8212890000004</c:v>
                </c:pt>
                <c:pt idx="27">
                  <c:v>5292.4038090000004</c:v>
                </c:pt>
                <c:pt idx="28">
                  <c:v>5120.919922</c:v>
                </c:pt>
                <c:pt idx="29">
                  <c:v>5202.4350590000004</c:v>
                </c:pt>
                <c:pt idx="30">
                  <c:v>5182.1689450000003</c:v>
                </c:pt>
                <c:pt idx="31">
                  <c:v>4777.2592770000001</c:v>
                </c:pt>
                <c:pt idx="32">
                  <c:v>4693.9912109999996</c:v>
                </c:pt>
                <c:pt idx="33">
                  <c:v>4812.7285160000001</c:v>
                </c:pt>
                <c:pt idx="34">
                  <c:v>4874.138672</c:v>
                </c:pt>
                <c:pt idx="35">
                  <c:v>5055.7666019999997</c:v>
                </c:pt>
                <c:pt idx="36">
                  <c:v>5315.6352539999998</c:v>
                </c:pt>
                <c:pt idx="37">
                  <c:v>5040.9262699999999</c:v>
                </c:pt>
                <c:pt idx="38">
                  <c:v>5370.4931640000004</c:v>
                </c:pt>
                <c:pt idx="39">
                  <c:v>4728.4321289999998</c:v>
                </c:pt>
                <c:pt idx="40">
                  <c:v>4750.466797</c:v>
                </c:pt>
                <c:pt idx="41">
                  <c:v>4961.4619140000004</c:v>
                </c:pt>
                <c:pt idx="42">
                  <c:v>5243.4106449999999</c:v>
                </c:pt>
                <c:pt idx="43">
                  <c:v>5299.1733400000003</c:v>
                </c:pt>
                <c:pt idx="44">
                  <c:v>4746.0234380000002</c:v>
                </c:pt>
                <c:pt idx="45">
                  <c:v>4747.3608400000003</c:v>
                </c:pt>
                <c:pt idx="46">
                  <c:v>4709.1533200000003</c:v>
                </c:pt>
                <c:pt idx="47">
                  <c:v>5351.2778319999998</c:v>
                </c:pt>
                <c:pt idx="48">
                  <c:v>5049.6118159999996</c:v>
                </c:pt>
                <c:pt idx="49">
                  <c:v>5412.1733400000003</c:v>
                </c:pt>
                <c:pt idx="50">
                  <c:v>4740.0507809999999</c:v>
                </c:pt>
                <c:pt idx="51">
                  <c:v>4557.9946289999998</c:v>
                </c:pt>
                <c:pt idx="52">
                  <c:v>5526.5410160000001</c:v>
                </c:pt>
                <c:pt idx="53">
                  <c:v>5153.3583980000003</c:v>
                </c:pt>
                <c:pt idx="54">
                  <c:v>4805.3525390000004</c:v>
                </c:pt>
                <c:pt idx="55">
                  <c:v>4773.4409180000002</c:v>
                </c:pt>
                <c:pt idx="56">
                  <c:v>4853.2919920000004</c:v>
                </c:pt>
                <c:pt idx="57">
                  <c:v>5079.3920900000003</c:v>
                </c:pt>
                <c:pt idx="58">
                  <c:v>5421.4321289999998</c:v>
                </c:pt>
                <c:pt idx="59">
                  <c:v>4768.4033200000003</c:v>
                </c:pt>
                <c:pt idx="60">
                  <c:v>4916.9775390000004</c:v>
                </c:pt>
                <c:pt idx="61">
                  <c:v>5267.4887699999999</c:v>
                </c:pt>
                <c:pt idx="62">
                  <c:v>5011.9350590000004</c:v>
                </c:pt>
                <c:pt idx="63">
                  <c:v>4778.7822269999997</c:v>
                </c:pt>
                <c:pt idx="64">
                  <c:v>4656.3847660000001</c:v>
                </c:pt>
                <c:pt idx="65">
                  <c:v>5361.8618159999996</c:v>
                </c:pt>
                <c:pt idx="66">
                  <c:v>5168.4633789999998</c:v>
                </c:pt>
                <c:pt idx="67">
                  <c:v>4863.9233400000003</c:v>
                </c:pt>
                <c:pt idx="68">
                  <c:v>4875.185547</c:v>
                </c:pt>
                <c:pt idx="69">
                  <c:v>5494.1552730000003</c:v>
                </c:pt>
                <c:pt idx="70">
                  <c:v>4772.6010740000002</c:v>
                </c:pt>
                <c:pt idx="71">
                  <c:v>4507.1523440000001</c:v>
                </c:pt>
                <c:pt idx="72">
                  <c:v>5291.3608400000003</c:v>
                </c:pt>
                <c:pt idx="73">
                  <c:v>5175.0981449999999</c:v>
                </c:pt>
                <c:pt idx="74">
                  <c:v>4649.7221680000002</c:v>
                </c:pt>
                <c:pt idx="75">
                  <c:v>5237.1601559999999</c:v>
                </c:pt>
                <c:pt idx="76">
                  <c:v>5136.8725590000004</c:v>
                </c:pt>
                <c:pt idx="77">
                  <c:v>4833.6777339999999</c:v>
                </c:pt>
                <c:pt idx="78">
                  <c:v>4740.0258789999998</c:v>
                </c:pt>
                <c:pt idx="79">
                  <c:v>5336.0048829999996</c:v>
                </c:pt>
                <c:pt idx="80">
                  <c:v>5044.8652339999999</c:v>
                </c:pt>
                <c:pt idx="81">
                  <c:v>4576.7490230000003</c:v>
                </c:pt>
                <c:pt idx="82">
                  <c:v>5573.2783200000003</c:v>
                </c:pt>
                <c:pt idx="83">
                  <c:v>4702.6674800000001</c:v>
                </c:pt>
                <c:pt idx="84">
                  <c:v>4741.1015619999998</c:v>
                </c:pt>
                <c:pt idx="85">
                  <c:v>5403.9423829999996</c:v>
                </c:pt>
                <c:pt idx="86">
                  <c:v>4937.8491210000002</c:v>
                </c:pt>
                <c:pt idx="87">
                  <c:v>4700.4936520000001</c:v>
                </c:pt>
                <c:pt idx="88">
                  <c:v>5500.6938479999999</c:v>
                </c:pt>
                <c:pt idx="89">
                  <c:v>4543.4526370000003</c:v>
                </c:pt>
                <c:pt idx="90">
                  <c:v>5104.3515619999998</c:v>
                </c:pt>
                <c:pt idx="91">
                  <c:v>5104.0537109999996</c:v>
                </c:pt>
                <c:pt idx="92">
                  <c:v>4931.0083009999998</c:v>
                </c:pt>
                <c:pt idx="93">
                  <c:v>5155.2255859999996</c:v>
                </c:pt>
                <c:pt idx="94">
                  <c:v>4942.1376950000003</c:v>
                </c:pt>
                <c:pt idx="95">
                  <c:v>4834.6943359999996</c:v>
                </c:pt>
                <c:pt idx="96">
                  <c:v>5111.8007809999999</c:v>
                </c:pt>
                <c:pt idx="97">
                  <c:v>5033.1708980000003</c:v>
                </c:pt>
                <c:pt idx="98">
                  <c:v>5077.4067379999997</c:v>
                </c:pt>
                <c:pt idx="99">
                  <c:v>5181.0546880000002</c:v>
                </c:pt>
                <c:pt idx="100">
                  <c:v>4550.21875</c:v>
                </c:pt>
                <c:pt idx="101">
                  <c:v>5122.0502930000002</c:v>
                </c:pt>
                <c:pt idx="102">
                  <c:v>4839.2309569999998</c:v>
                </c:pt>
                <c:pt idx="103">
                  <c:v>5303.7055659999996</c:v>
                </c:pt>
                <c:pt idx="104">
                  <c:v>4880.7568359999996</c:v>
                </c:pt>
                <c:pt idx="105">
                  <c:v>4857.4482420000004</c:v>
                </c:pt>
                <c:pt idx="106">
                  <c:v>5222.5864259999998</c:v>
                </c:pt>
                <c:pt idx="107">
                  <c:v>4871.4067379999997</c:v>
                </c:pt>
                <c:pt idx="108">
                  <c:v>5213.6748049999997</c:v>
                </c:pt>
                <c:pt idx="109">
                  <c:v>4875.3603519999997</c:v>
                </c:pt>
                <c:pt idx="110">
                  <c:v>4890.3061520000001</c:v>
                </c:pt>
                <c:pt idx="111">
                  <c:v>5072.2226559999999</c:v>
                </c:pt>
                <c:pt idx="112">
                  <c:v>5051.9135740000002</c:v>
                </c:pt>
                <c:pt idx="113">
                  <c:v>5050.6557620000003</c:v>
                </c:pt>
                <c:pt idx="114">
                  <c:v>4894.6455079999996</c:v>
                </c:pt>
                <c:pt idx="115">
                  <c:v>5154.3881840000004</c:v>
                </c:pt>
                <c:pt idx="116">
                  <c:v>4717.9135740000002</c:v>
                </c:pt>
                <c:pt idx="117">
                  <c:v>5469.3334960000002</c:v>
                </c:pt>
                <c:pt idx="118">
                  <c:v>4547.8408200000003</c:v>
                </c:pt>
                <c:pt idx="119">
                  <c:v>5325.3432620000003</c:v>
                </c:pt>
                <c:pt idx="120">
                  <c:v>4720.1870120000003</c:v>
                </c:pt>
                <c:pt idx="121">
                  <c:v>5233.2885740000002</c:v>
                </c:pt>
                <c:pt idx="122">
                  <c:v>4806.8520509999998</c:v>
                </c:pt>
                <c:pt idx="123">
                  <c:v>5031.9790039999998</c:v>
                </c:pt>
                <c:pt idx="124">
                  <c:v>5032.4482420000004</c:v>
                </c:pt>
                <c:pt idx="125">
                  <c:v>5152.9204099999997</c:v>
                </c:pt>
                <c:pt idx="126">
                  <c:v>4844.8701170000004</c:v>
                </c:pt>
                <c:pt idx="127">
                  <c:v>5006.4956050000001</c:v>
                </c:pt>
                <c:pt idx="128">
                  <c:v>5122.5141599999997</c:v>
                </c:pt>
                <c:pt idx="129">
                  <c:v>5184.3525390000004</c:v>
                </c:pt>
                <c:pt idx="130">
                  <c:v>4674.5551759999998</c:v>
                </c:pt>
                <c:pt idx="131">
                  <c:v>5252.9130859999996</c:v>
                </c:pt>
                <c:pt idx="132">
                  <c:v>4719.5771480000003</c:v>
                </c:pt>
                <c:pt idx="133">
                  <c:v>5479.3046880000002</c:v>
                </c:pt>
                <c:pt idx="134">
                  <c:v>4570.3696289999998</c:v>
                </c:pt>
                <c:pt idx="135">
                  <c:v>5193.140625</c:v>
                </c:pt>
                <c:pt idx="136">
                  <c:v>5008.9868159999996</c:v>
                </c:pt>
                <c:pt idx="137">
                  <c:v>4947.142578</c:v>
                </c:pt>
                <c:pt idx="138">
                  <c:v>4967.6401370000003</c:v>
                </c:pt>
                <c:pt idx="139">
                  <c:v>4928.2944340000004</c:v>
                </c:pt>
                <c:pt idx="140">
                  <c:v>5089.3198240000002</c:v>
                </c:pt>
                <c:pt idx="141">
                  <c:v>4845.9858400000003</c:v>
                </c:pt>
                <c:pt idx="142">
                  <c:v>5146.6152339999999</c:v>
                </c:pt>
                <c:pt idx="143">
                  <c:v>5030.4047849999997</c:v>
                </c:pt>
                <c:pt idx="144">
                  <c:v>5085.486328</c:v>
                </c:pt>
                <c:pt idx="145">
                  <c:v>4902.4677730000003</c:v>
                </c:pt>
                <c:pt idx="146">
                  <c:v>4964.9340819999998</c:v>
                </c:pt>
                <c:pt idx="147">
                  <c:v>5095.4111329999996</c:v>
                </c:pt>
                <c:pt idx="148">
                  <c:v>4830.6103519999997</c:v>
                </c:pt>
                <c:pt idx="149">
                  <c:v>5163.9951170000004</c:v>
                </c:pt>
                <c:pt idx="150">
                  <c:v>5113.826172</c:v>
                </c:pt>
                <c:pt idx="151">
                  <c:v>4729.4775390000004</c:v>
                </c:pt>
                <c:pt idx="152">
                  <c:v>5007.8715819999998</c:v>
                </c:pt>
                <c:pt idx="153">
                  <c:v>5090.4780270000001</c:v>
                </c:pt>
                <c:pt idx="154">
                  <c:v>5136.1870120000003</c:v>
                </c:pt>
                <c:pt idx="155">
                  <c:v>4937.6367190000001</c:v>
                </c:pt>
                <c:pt idx="156">
                  <c:v>4858.4467770000001</c:v>
                </c:pt>
                <c:pt idx="157">
                  <c:v>5205.5244140000004</c:v>
                </c:pt>
                <c:pt idx="158">
                  <c:v>4903.6494140000004</c:v>
                </c:pt>
                <c:pt idx="159">
                  <c:v>4963.8027339999999</c:v>
                </c:pt>
                <c:pt idx="160">
                  <c:v>5297.8339839999999</c:v>
                </c:pt>
                <c:pt idx="161">
                  <c:v>4564.1586909999996</c:v>
                </c:pt>
                <c:pt idx="162">
                  <c:v>5363.1469729999999</c:v>
                </c:pt>
                <c:pt idx="163">
                  <c:v>4996.2426759999998</c:v>
                </c:pt>
                <c:pt idx="164">
                  <c:v>4683.7158200000003</c:v>
                </c:pt>
                <c:pt idx="165">
                  <c:v>5268.3657229999999</c:v>
                </c:pt>
                <c:pt idx="166">
                  <c:v>4894.3491210000002</c:v>
                </c:pt>
                <c:pt idx="167">
                  <c:v>4115.6376950000003</c:v>
                </c:pt>
                <c:pt idx="168">
                  <c:v>3555.492432</c:v>
                </c:pt>
                <c:pt idx="169">
                  <c:v>3080.976807</c:v>
                </c:pt>
                <c:pt idx="170">
                  <c:v>1843.398193</c:v>
                </c:pt>
                <c:pt idx="171">
                  <c:v>2100.130615</c:v>
                </c:pt>
                <c:pt idx="172">
                  <c:v>1458.8414310000001</c:v>
                </c:pt>
                <c:pt idx="173">
                  <c:v>963.65472399999999</c:v>
                </c:pt>
                <c:pt idx="174">
                  <c:v>1070.243408</c:v>
                </c:pt>
                <c:pt idx="175">
                  <c:v>810.86962900000003</c:v>
                </c:pt>
                <c:pt idx="176">
                  <c:v>419.85415599999999</c:v>
                </c:pt>
                <c:pt idx="177">
                  <c:v>593.32855199999995</c:v>
                </c:pt>
                <c:pt idx="178">
                  <c:v>526.47229000000004</c:v>
                </c:pt>
                <c:pt idx="179">
                  <c:v>-31.530774999999998</c:v>
                </c:pt>
                <c:pt idx="180">
                  <c:v>526.93463099999997</c:v>
                </c:pt>
                <c:pt idx="181">
                  <c:v>156.87098700000001</c:v>
                </c:pt>
                <c:pt idx="182">
                  <c:v>-7.5341009999999997</c:v>
                </c:pt>
                <c:pt idx="183">
                  <c:v>259.182007</c:v>
                </c:pt>
                <c:pt idx="184">
                  <c:v>222.812668</c:v>
                </c:pt>
                <c:pt idx="185">
                  <c:v>-266.64669800000001</c:v>
                </c:pt>
                <c:pt idx="186">
                  <c:v>358.44519000000003</c:v>
                </c:pt>
                <c:pt idx="187">
                  <c:v>27.775251000000001</c:v>
                </c:pt>
                <c:pt idx="188">
                  <c:v>-144.12164300000001</c:v>
                </c:pt>
                <c:pt idx="189">
                  <c:v>173.49714700000001</c:v>
                </c:pt>
                <c:pt idx="190">
                  <c:v>136.99099699999999</c:v>
                </c:pt>
                <c:pt idx="191">
                  <c:v>-271.05847199999999</c:v>
                </c:pt>
                <c:pt idx="192">
                  <c:v>201.42559800000001</c:v>
                </c:pt>
                <c:pt idx="193">
                  <c:v>76.166702000000001</c:v>
                </c:pt>
                <c:pt idx="194">
                  <c:v>-248.663162</c:v>
                </c:pt>
                <c:pt idx="195">
                  <c:v>263.993042</c:v>
                </c:pt>
                <c:pt idx="196">
                  <c:v>-52.819859000000001</c:v>
                </c:pt>
                <c:pt idx="197">
                  <c:v>-111.521629</c:v>
                </c:pt>
                <c:pt idx="198">
                  <c:v>150.73060599999999</c:v>
                </c:pt>
                <c:pt idx="199">
                  <c:v>-7.7053279999999997</c:v>
                </c:pt>
                <c:pt idx="200">
                  <c:v>-175.256989</c:v>
                </c:pt>
                <c:pt idx="201">
                  <c:v>146.33660900000001</c:v>
                </c:pt>
                <c:pt idx="202">
                  <c:v>69.500511000000003</c:v>
                </c:pt>
                <c:pt idx="203">
                  <c:v>-227.560226</c:v>
                </c:pt>
                <c:pt idx="204">
                  <c:v>210.59397899999999</c:v>
                </c:pt>
                <c:pt idx="205">
                  <c:v>8.1760099999999998</c:v>
                </c:pt>
                <c:pt idx="206">
                  <c:v>-245.49350000000001</c:v>
                </c:pt>
                <c:pt idx="207">
                  <c:v>272.67575099999999</c:v>
                </c:pt>
                <c:pt idx="208">
                  <c:v>-43.771586999999997</c:v>
                </c:pt>
                <c:pt idx="209">
                  <c:v>-218.134186</c:v>
                </c:pt>
                <c:pt idx="210">
                  <c:v>265.83831800000002</c:v>
                </c:pt>
                <c:pt idx="211">
                  <c:v>-64.238868999999994</c:v>
                </c:pt>
                <c:pt idx="212">
                  <c:v>-142.122849</c:v>
                </c:pt>
                <c:pt idx="213">
                  <c:v>116.93055</c:v>
                </c:pt>
                <c:pt idx="214">
                  <c:v>78.675545</c:v>
                </c:pt>
                <c:pt idx="215">
                  <c:v>-257.763397</c:v>
                </c:pt>
                <c:pt idx="216">
                  <c:v>232.88420099999999</c:v>
                </c:pt>
                <c:pt idx="217">
                  <c:v>-44.593623999999998</c:v>
                </c:pt>
                <c:pt idx="218">
                  <c:v>-121.932289</c:v>
                </c:pt>
                <c:pt idx="219">
                  <c:v>177.61296100000001</c:v>
                </c:pt>
                <c:pt idx="220">
                  <c:v>-50.453654999999998</c:v>
                </c:pt>
                <c:pt idx="221">
                  <c:v>-104.339279</c:v>
                </c:pt>
                <c:pt idx="222">
                  <c:v>106.663399</c:v>
                </c:pt>
                <c:pt idx="223">
                  <c:v>46.847014999999999</c:v>
                </c:pt>
                <c:pt idx="224">
                  <c:v>-206.522751</c:v>
                </c:pt>
                <c:pt idx="225">
                  <c:v>231.009781</c:v>
                </c:pt>
                <c:pt idx="226">
                  <c:v>-102.429985</c:v>
                </c:pt>
                <c:pt idx="227">
                  <c:v>-126.930977</c:v>
                </c:pt>
                <c:pt idx="228">
                  <c:v>209.61549400000001</c:v>
                </c:pt>
                <c:pt idx="229">
                  <c:v>-90.216858000000002</c:v>
                </c:pt>
                <c:pt idx="230">
                  <c:v>-72.752159000000006</c:v>
                </c:pt>
                <c:pt idx="231">
                  <c:v>109.35382799999999</c:v>
                </c:pt>
                <c:pt idx="232">
                  <c:v>48.943451000000003</c:v>
                </c:pt>
                <c:pt idx="233">
                  <c:v>-235.08142100000001</c:v>
                </c:pt>
                <c:pt idx="234">
                  <c:v>211.12661700000001</c:v>
                </c:pt>
                <c:pt idx="235">
                  <c:v>-60.071773999999998</c:v>
                </c:pt>
                <c:pt idx="236">
                  <c:v>-87.381172000000007</c:v>
                </c:pt>
                <c:pt idx="237">
                  <c:v>127.567154</c:v>
                </c:pt>
                <c:pt idx="238">
                  <c:v>-37.666355000000003</c:v>
                </c:pt>
                <c:pt idx="239">
                  <c:v>-67.643814000000006</c:v>
                </c:pt>
                <c:pt idx="240">
                  <c:v>90.346221999999997</c:v>
                </c:pt>
                <c:pt idx="241">
                  <c:v>21.758376999999999</c:v>
                </c:pt>
                <c:pt idx="242">
                  <c:v>-139.59446700000001</c:v>
                </c:pt>
                <c:pt idx="243">
                  <c:v>185.91076699999999</c:v>
                </c:pt>
                <c:pt idx="244">
                  <c:v>-129.153809</c:v>
                </c:pt>
                <c:pt idx="245">
                  <c:v>57.973968999999997</c:v>
                </c:pt>
                <c:pt idx="246">
                  <c:v>6.7773459999999996</c:v>
                </c:pt>
                <c:pt idx="247">
                  <c:v>2.4707620000000001</c:v>
                </c:pt>
                <c:pt idx="248">
                  <c:v>-127.796013</c:v>
                </c:pt>
                <c:pt idx="249">
                  <c:v>132.29556299999999</c:v>
                </c:pt>
                <c:pt idx="250">
                  <c:v>-89.040160999999998</c:v>
                </c:pt>
                <c:pt idx="251">
                  <c:v>17.883548999999999</c:v>
                </c:pt>
                <c:pt idx="252">
                  <c:v>50.148972000000001</c:v>
                </c:pt>
                <c:pt idx="253">
                  <c:v>-64.624138000000002</c:v>
                </c:pt>
                <c:pt idx="254">
                  <c:v>25.062093999999998</c:v>
                </c:pt>
                <c:pt idx="255">
                  <c:v>-36.689430000000002</c:v>
                </c:pt>
                <c:pt idx="256">
                  <c:v>19.845846000000002</c:v>
                </c:pt>
                <c:pt idx="257">
                  <c:v>19.332021999999998</c:v>
                </c:pt>
                <c:pt idx="258">
                  <c:v>14.702099</c:v>
                </c:pt>
                <c:pt idx="259">
                  <c:v>-95.500549000000007</c:v>
                </c:pt>
                <c:pt idx="260">
                  <c:v>218.62428299999999</c:v>
                </c:pt>
                <c:pt idx="261">
                  <c:v>-175.10360700000001</c:v>
                </c:pt>
                <c:pt idx="262">
                  <c:v>-43.043472000000001</c:v>
                </c:pt>
                <c:pt idx="263">
                  <c:v>143.76998900000001</c:v>
                </c:pt>
                <c:pt idx="264">
                  <c:v>-114.52870900000001</c:v>
                </c:pt>
                <c:pt idx="265">
                  <c:v>-4.2068839999999996</c:v>
                </c:pt>
                <c:pt idx="266">
                  <c:v>138.98472599999999</c:v>
                </c:pt>
                <c:pt idx="267">
                  <c:v>-113.740562</c:v>
                </c:pt>
                <c:pt idx="268">
                  <c:v>-93.774817999999996</c:v>
                </c:pt>
                <c:pt idx="269">
                  <c:v>187.74865700000001</c:v>
                </c:pt>
                <c:pt idx="270">
                  <c:v>-168.491119</c:v>
                </c:pt>
                <c:pt idx="271">
                  <c:v>3.5189469999999998</c:v>
                </c:pt>
                <c:pt idx="272">
                  <c:v>225.92709400000001</c:v>
                </c:pt>
                <c:pt idx="273">
                  <c:v>-232.522705</c:v>
                </c:pt>
                <c:pt idx="274">
                  <c:v>49.304630000000003</c:v>
                </c:pt>
                <c:pt idx="275">
                  <c:v>164.32633999999999</c:v>
                </c:pt>
                <c:pt idx="276">
                  <c:v>-142.57629399999999</c:v>
                </c:pt>
                <c:pt idx="277">
                  <c:v>-88.905738999999997</c:v>
                </c:pt>
                <c:pt idx="278">
                  <c:v>341.21408100000002</c:v>
                </c:pt>
                <c:pt idx="279">
                  <c:v>-282.37771600000002</c:v>
                </c:pt>
                <c:pt idx="280">
                  <c:v>-45.073642999999997</c:v>
                </c:pt>
                <c:pt idx="281">
                  <c:v>264.17309599999999</c:v>
                </c:pt>
                <c:pt idx="282">
                  <c:v>-244.58041399999999</c:v>
                </c:pt>
                <c:pt idx="283">
                  <c:v>7.3647689999999999</c:v>
                </c:pt>
                <c:pt idx="284">
                  <c:v>211.11674500000001</c:v>
                </c:pt>
                <c:pt idx="285">
                  <c:v>-184.918137</c:v>
                </c:pt>
                <c:pt idx="286">
                  <c:v>-1.3911659999999999</c:v>
                </c:pt>
                <c:pt idx="287">
                  <c:v>183.53964199999999</c:v>
                </c:pt>
                <c:pt idx="288">
                  <c:v>-185.856461</c:v>
                </c:pt>
                <c:pt idx="289">
                  <c:v>-38.44735</c:v>
                </c:pt>
                <c:pt idx="290">
                  <c:v>194.00715600000001</c:v>
                </c:pt>
                <c:pt idx="291">
                  <c:v>-159.73745700000001</c:v>
                </c:pt>
                <c:pt idx="292">
                  <c:v>-44.069060999999998</c:v>
                </c:pt>
                <c:pt idx="293">
                  <c:v>305.63815299999999</c:v>
                </c:pt>
                <c:pt idx="294">
                  <c:v>-331.15423600000003</c:v>
                </c:pt>
                <c:pt idx="295">
                  <c:v>64.840485000000001</c:v>
                </c:pt>
                <c:pt idx="296">
                  <c:v>238.28045700000001</c:v>
                </c:pt>
                <c:pt idx="297">
                  <c:v>-307.87725799999998</c:v>
                </c:pt>
                <c:pt idx="298">
                  <c:v>75.308173999999994</c:v>
                </c:pt>
                <c:pt idx="299">
                  <c:v>213.82621800000001</c:v>
                </c:pt>
                <c:pt idx="300">
                  <c:v>-264.18139600000001</c:v>
                </c:pt>
                <c:pt idx="301">
                  <c:v>-551.83575399999995</c:v>
                </c:pt>
                <c:pt idx="302">
                  <c:v>-1072.6513669999999</c:v>
                </c:pt>
                <c:pt idx="303">
                  <c:v>-2171.8259280000002</c:v>
                </c:pt>
                <c:pt idx="304">
                  <c:v>-2512.6860350000002</c:v>
                </c:pt>
                <c:pt idx="305">
                  <c:v>-2868.0363769999999</c:v>
                </c:pt>
                <c:pt idx="306">
                  <c:v>-3722.5280760000001</c:v>
                </c:pt>
                <c:pt idx="307">
                  <c:v>-3693.4370119999999</c:v>
                </c:pt>
                <c:pt idx="308">
                  <c:v>-3779.8476559999999</c:v>
                </c:pt>
                <c:pt idx="309">
                  <c:v>-4596.0683589999999</c:v>
                </c:pt>
                <c:pt idx="310">
                  <c:v>-3990.8120119999999</c:v>
                </c:pt>
                <c:pt idx="311">
                  <c:v>-4447.7973629999997</c:v>
                </c:pt>
                <c:pt idx="312">
                  <c:v>-4898.984375</c:v>
                </c:pt>
                <c:pt idx="313">
                  <c:v>-4421.0322269999997</c:v>
                </c:pt>
                <c:pt idx="314">
                  <c:v>-5019.595703</c:v>
                </c:pt>
                <c:pt idx="315">
                  <c:v>-4491.0361329999996</c:v>
                </c:pt>
                <c:pt idx="316">
                  <c:v>-4944.2456050000001</c:v>
                </c:pt>
                <c:pt idx="317">
                  <c:v>-5040.6293949999999</c:v>
                </c:pt>
                <c:pt idx="318">
                  <c:v>-4448.1791990000002</c:v>
                </c:pt>
                <c:pt idx="319">
                  <c:v>-5396.0654299999997</c:v>
                </c:pt>
                <c:pt idx="320">
                  <c:v>-4557.2666019999997</c:v>
                </c:pt>
                <c:pt idx="321">
                  <c:v>-5154.4628910000001</c:v>
                </c:pt>
                <c:pt idx="322">
                  <c:v>-4942.3037109999996</c:v>
                </c:pt>
                <c:pt idx="323">
                  <c:v>-4853.595703</c:v>
                </c:pt>
                <c:pt idx="324">
                  <c:v>-5211.8803710000002</c:v>
                </c:pt>
                <c:pt idx="325">
                  <c:v>-4554.3022460000002</c:v>
                </c:pt>
                <c:pt idx="326">
                  <c:v>-5493.0952150000003</c:v>
                </c:pt>
                <c:pt idx="327">
                  <c:v>-4523.8330079999996</c:v>
                </c:pt>
                <c:pt idx="328">
                  <c:v>-5292.7309569999998</c:v>
                </c:pt>
                <c:pt idx="329">
                  <c:v>-4828.8164059999999</c:v>
                </c:pt>
                <c:pt idx="330">
                  <c:v>-5075.7534180000002</c:v>
                </c:pt>
                <c:pt idx="331">
                  <c:v>-5059.1645509999998</c:v>
                </c:pt>
                <c:pt idx="332">
                  <c:v>-4687.1909180000002</c:v>
                </c:pt>
                <c:pt idx="333">
                  <c:v>-5476.8872069999998</c:v>
                </c:pt>
                <c:pt idx="334">
                  <c:v>-4755.4672849999997</c:v>
                </c:pt>
                <c:pt idx="335">
                  <c:v>-5057.6860349999997</c:v>
                </c:pt>
                <c:pt idx="336">
                  <c:v>-4789.21875</c:v>
                </c:pt>
                <c:pt idx="337">
                  <c:v>-5263.796875</c:v>
                </c:pt>
                <c:pt idx="338">
                  <c:v>-4917.7778319999998</c:v>
                </c:pt>
                <c:pt idx="339">
                  <c:v>-5057.9565430000002</c:v>
                </c:pt>
                <c:pt idx="340">
                  <c:v>-4828.6557620000003</c:v>
                </c:pt>
                <c:pt idx="341">
                  <c:v>-5277.4433589999999</c:v>
                </c:pt>
                <c:pt idx="342">
                  <c:v>-4873.7211909999996</c:v>
                </c:pt>
                <c:pt idx="343">
                  <c:v>-5143.6464839999999</c:v>
                </c:pt>
                <c:pt idx="344">
                  <c:v>-4500.2285160000001</c:v>
                </c:pt>
                <c:pt idx="345">
                  <c:v>-5522.3398440000001</c:v>
                </c:pt>
                <c:pt idx="346">
                  <c:v>-4681.3691410000001</c:v>
                </c:pt>
                <c:pt idx="347">
                  <c:v>-5285.0913090000004</c:v>
                </c:pt>
                <c:pt idx="348">
                  <c:v>-4571.1000979999999</c:v>
                </c:pt>
                <c:pt idx="349">
                  <c:v>-5465.5825199999999</c:v>
                </c:pt>
                <c:pt idx="350">
                  <c:v>-4832.5703119999998</c:v>
                </c:pt>
                <c:pt idx="351">
                  <c:v>-5104.4755859999996</c:v>
                </c:pt>
                <c:pt idx="352">
                  <c:v>-4802.7954099999997</c:v>
                </c:pt>
                <c:pt idx="353">
                  <c:v>-5191.4819340000004</c:v>
                </c:pt>
                <c:pt idx="354">
                  <c:v>-5052.3779299999997</c:v>
                </c:pt>
                <c:pt idx="355">
                  <c:v>-4541.8999020000001</c:v>
                </c:pt>
                <c:pt idx="356">
                  <c:v>-5440.9414059999999</c:v>
                </c:pt>
                <c:pt idx="357">
                  <c:v>-4498.4628910000001</c:v>
                </c:pt>
                <c:pt idx="358">
                  <c:v>-5558.7666019999997</c:v>
                </c:pt>
                <c:pt idx="359">
                  <c:v>-4810.609375</c:v>
                </c:pt>
                <c:pt idx="360">
                  <c:v>-5145.7626950000003</c:v>
                </c:pt>
                <c:pt idx="361">
                  <c:v>-4853.1000979999999</c:v>
                </c:pt>
                <c:pt idx="362">
                  <c:v>-4796.2646480000003</c:v>
                </c:pt>
                <c:pt idx="363">
                  <c:v>-5540.5249020000001</c:v>
                </c:pt>
                <c:pt idx="364">
                  <c:v>-4620.4165039999998</c:v>
                </c:pt>
                <c:pt idx="365">
                  <c:v>-4993.4257809999999</c:v>
                </c:pt>
                <c:pt idx="366">
                  <c:v>-4901.4931640000004</c:v>
                </c:pt>
                <c:pt idx="367">
                  <c:v>-4932.9106449999999</c:v>
                </c:pt>
                <c:pt idx="368">
                  <c:v>-5491.2104490000002</c:v>
                </c:pt>
                <c:pt idx="369">
                  <c:v>-4686.3676759999998</c:v>
                </c:pt>
                <c:pt idx="370">
                  <c:v>-5216.7939450000003</c:v>
                </c:pt>
                <c:pt idx="371">
                  <c:v>-4753.4897460000002</c:v>
                </c:pt>
                <c:pt idx="372">
                  <c:v>-5023.0361329999996</c:v>
                </c:pt>
                <c:pt idx="373">
                  <c:v>-5278.9101559999999</c:v>
                </c:pt>
                <c:pt idx="374">
                  <c:v>-4789.6308589999999</c:v>
                </c:pt>
                <c:pt idx="375">
                  <c:v>-4939.6396480000003</c:v>
                </c:pt>
                <c:pt idx="376">
                  <c:v>-5175.0986329999996</c:v>
                </c:pt>
                <c:pt idx="377">
                  <c:v>-4733.7358400000003</c:v>
                </c:pt>
                <c:pt idx="378">
                  <c:v>-5225.1181640000004</c:v>
                </c:pt>
                <c:pt idx="379">
                  <c:v>-5005.0712890000004</c:v>
                </c:pt>
                <c:pt idx="380">
                  <c:v>-4944.2304690000001</c:v>
                </c:pt>
                <c:pt idx="381">
                  <c:v>-4900.4438479999999</c:v>
                </c:pt>
                <c:pt idx="382">
                  <c:v>-5227.7290039999998</c:v>
                </c:pt>
                <c:pt idx="383">
                  <c:v>-4631.9018550000001</c:v>
                </c:pt>
                <c:pt idx="384">
                  <c:v>-5547.7089839999999</c:v>
                </c:pt>
                <c:pt idx="385">
                  <c:v>-4958.5791019999997</c:v>
                </c:pt>
                <c:pt idx="386">
                  <c:v>-4691.0820309999999</c:v>
                </c:pt>
                <c:pt idx="387">
                  <c:v>-5166.3974609999996</c:v>
                </c:pt>
                <c:pt idx="388">
                  <c:v>-5030.2182620000003</c:v>
                </c:pt>
                <c:pt idx="389">
                  <c:v>-4773.8486329999996</c:v>
                </c:pt>
                <c:pt idx="390">
                  <c:v>-5133.2753910000001</c:v>
                </c:pt>
                <c:pt idx="391">
                  <c:v>-5410.8403319999998</c:v>
                </c:pt>
                <c:pt idx="392">
                  <c:v>-4762.2080079999996</c:v>
                </c:pt>
                <c:pt idx="393">
                  <c:v>-4599.8066410000001</c:v>
                </c:pt>
                <c:pt idx="394">
                  <c:v>-5533.6240230000003</c:v>
                </c:pt>
                <c:pt idx="395">
                  <c:v>-4718.7270509999998</c:v>
                </c:pt>
                <c:pt idx="396">
                  <c:v>-4909.6982420000004</c:v>
                </c:pt>
                <c:pt idx="397">
                  <c:v>-5226.3442379999997</c:v>
                </c:pt>
                <c:pt idx="398">
                  <c:v>-5134.2983400000003</c:v>
                </c:pt>
                <c:pt idx="399">
                  <c:v>-4986.8061520000001</c:v>
                </c:pt>
                <c:pt idx="400">
                  <c:v>-4607.6137699999999</c:v>
                </c:pt>
                <c:pt idx="401">
                  <c:v>-5402.0610349999997</c:v>
                </c:pt>
                <c:pt idx="402">
                  <c:v>-5010.1225590000004</c:v>
                </c:pt>
                <c:pt idx="403">
                  <c:v>-4479.2373049999997</c:v>
                </c:pt>
                <c:pt idx="404">
                  <c:v>-5204.8046880000002</c:v>
                </c:pt>
                <c:pt idx="405">
                  <c:v>-5279.5493159999996</c:v>
                </c:pt>
                <c:pt idx="406">
                  <c:v>-5231.6640619999998</c:v>
                </c:pt>
                <c:pt idx="407">
                  <c:v>-4688.9233400000003</c:v>
                </c:pt>
                <c:pt idx="408">
                  <c:v>-4868.7495120000003</c:v>
                </c:pt>
                <c:pt idx="409">
                  <c:v>-5108.8066410000001</c:v>
                </c:pt>
                <c:pt idx="410">
                  <c:v>-5171.6474609999996</c:v>
                </c:pt>
                <c:pt idx="411">
                  <c:v>-4756.4614259999998</c:v>
                </c:pt>
                <c:pt idx="412">
                  <c:v>-4728.4140619999998</c:v>
                </c:pt>
                <c:pt idx="413">
                  <c:v>-5390.8007809999999</c:v>
                </c:pt>
                <c:pt idx="414">
                  <c:v>-5288.7651370000003</c:v>
                </c:pt>
                <c:pt idx="415">
                  <c:v>-4860.4194340000004</c:v>
                </c:pt>
                <c:pt idx="416">
                  <c:v>-4995.2587890000004</c:v>
                </c:pt>
                <c:pt idx="417">
                  <c:v>-4677.5727539999998</c:v>
                </c:pt>
                <c:pt idx="418">
                  <c:v>-5094.7387699999999</c:v>
                </c:pt>
                <c:pt idx="419">
                  <c:v>-5296.2192379999997</c:v>
                </c:pt>
                <c:pt idx="420">
                  <c:v>-4913.4345700000003</c:v>
                </c:pt>
                <c:pt idx="421">
                  <c:v>-4654.7929690000001</c:v>
                </c:pt>
                <c:pt idx="422">
                  <c:v>-5041.4902339999999</c:v>
                </c:pt>
                <c:pt idx="423">
                  <c:v>-5009.7592770000001</c:v>
                </c:pt>
                <c:pt idx="424">
                  <c:v>-5542.1010740000002</c:v>
                </c:pt>
                <c:pt idx="425">
                  <c:v>-5070.0024409999996</c:v>
                </c:pt>
                <c:pt idx="426">
                  <c:v>-4744.6850590000004</c:v>
                </c:pt>
                <c:pt idx="427">
                  <c:v>-4964.5307620000003</c:v>
                </c:pt>
                <c:pt idx="428">
                  <c:v>-4749.4365230000003</c:v>
                </c:pt>
                <c:pt idx="429">
                  <c:v>-4915.0727539999998</c:v>
                </c:pt>
                <c:pt idx="430">
                  <c:v>-5076.0625</c:v>
                </c:pt>
                <c:pt idx="431">
                  <c:v>-5449.0234380000002</c:v>
                </c:pt>
                <c:pt idx="432">
                  <c:v>-4981.1342770000001</c:v>
                </c:pt>
                <c:pt idx="433">
                  <c:v>-4813.6181640000004</c:v>
                </c:pt>
                <c:pt idx="434">
                  <c:v>-4642.8857420000004</c:v>
                </c:pt>
                <c:pt idx="435">
                  <c:v>-4846.4682620000003</c:v>
                </c:pt>
                <c:pt idx="436">
                  <c:v>-5245.3173829999996</c:v>
                </c:pt>
                <c:pt idx="437">
                  <c:v>-5105.9257809999999</c:v>
                </c:pt>
                <c:pt idx="438">
                  <c:v>-5490.373047</c:v>
                </c:pt>
                <c:pt idx="439">
                  <c:v>-4997.3637699999999</c:v>
                </c:pt>
                <c:pt idx="440">
                  <c:v>-4869.0595700000003</c:v>
                </c:pt>
                <c:pt idx="441">
                  <c:v>-5058.4023440000001</c:v>
                </c:pt>
                <c:pt idx="442">
                  <c:v>-4690.3969729999999</c:v>
                </c:pt>
                <c:pt idx="443">
                  <c:v>-4927.7641599999997</c:v>
                </c:pt>
                <c:pt idx="444">
                  <c:v>-5008.0141599999997</c:v>
                </c:pt>
                <c:pt idx="445">
                  <c:v>-4709.7089839999999</c:v>
                </c:pt>
                <c:pt idx="446">
                  <c:v>-5020.9628910000001</c:v>
                </c:pt>
                <c:pt idx="447">
                  <c:v>-4860.8139650000003</c:v>
                </c:pt>
                <c:pt idx="448">
                  <c:v>-5285.0722660000001</c:v>
                </c:pt>
                <c:pt idx="449">
                  <c:v>-5199.7851559999999</c:v>
                </c:pt>
                <c:pt idx="450">
                  <c:v>-5689.8754879999997</c:v>
                </c:pt>
                <c:pt idx="451">
                  <c:v>-4641.1835940000001</c:v>
                </c:pt>
                <c:pt idx="452">
                  <c:v>-4369.1928710000002</c:v>
                </c:pt>
                <c:pt idx="453">
                  <c:v>-5008.65625</c:v>
                </c:pt>
                <c:pt idx="454">
                  <c:v>-4712.8310549999997</c:v>
                </c:pt>
                <c:pt idx="455">
                  <c:v>-4882.5454099999997</c:v>
                </c:pt>
                <c:pt idx="456">
                  <c:v>-4824.7509769999997</c:v>
                </c:pt>
                <c:pt idx="457">
                  <c:v>-5145.9360349999997</c:v>
                </c:pt>
                <c:pt idx="458">
                  <c:v>-4993.9965819999998</c:v>
                </c:pt>
                <c:pt idx="459">
                  <c:v>-5090.9165039999998</c:v>
                </c:pt>
                <c:pt idx="460">
                  <c:v>-5303.0043949999999</c:v>
                </c:pt>
                <c:pt idx="461">
                  <c:v>-4861.1918949999999</c:v>
                </c:pt>
                <c:pt idx="462">
                  <c:v>-5474.1254879999997</c:v>
                </c:pt>
                <c:pt idx="463">
                  <c:v>-4758.8676759999998</c:v>
                </c:pt>
                <c:pt idx="464">
                  <c:v>-5552.5566410000001</c:v>
                </c:pt>
                <c:pt idx="465">
                  <c:v>-4981.4272460000002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9D-4295-AF7C-AF9DFA946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638272"/>
        <c:axId val="1559640672"/>
      </c:lineChart>
      <c:catAx>
        <c:axId val="1559638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40672"/>
        <c:crosses val="autoZero"/>
        <c:auto val="1"/>
        <c:lblAlgn val="ctr"/>
        <c:lblOffset val="100"/>
        <c:noMultiLvlLbl val="0"/>
      </c:catAx>
      <c:valAx>
        <c:axId val="15596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'Sheet2 (6)'!$A$4:$A$471</c:f>
              <c:numCache>
                <c:formatCode>0.00</c:formatCode>
                <c:ptCount val="468"/>
                <c:pt idx="0">
                  <c:v>0</c:v>
                </c:pt>
                <c:pt idx="1">
                  <c:v>1.3832000000000001E-2</c:v>
                </c:pt>
                <c:pt idx="2">
                  <c:v>2.5756999999999999E-2</c:v>
                </c:pt>
                <c:pt idx="3">
                  <c:v>3.7693999999999998E-2</c:v>
                </c:pt>
                <c:pt idx="4">
                  <c:v>4.9679000000000001E-2</c:v>
                </c:pt>
                <c:pt idx="5">
                  <c:v>6.1617999999999999E-2</c:v>
                </c:pt>
                <c:pt idx="6">
                  <c:v>7.3580000000000007E-2</c:v>
                </c:pt>
                <c:pt idx="7">
                  <c:v>8.5580000000000003E-2</c:v>
                </c:pt>
                <c:pt idx="8">
                  <c:v>9.7553000000000001E-2</c:v>
                </c:pt>
                <c:pt idx="9">
                  <c:v>0.109556</c:v>
                </c:pt>
                <c:pt idx="10">
                  <c:v>0.121542</c:v>
                </c:pt>
                <c:pt idx="11">
                  <c:v>0.133405</c:v>
                </c:pt>
                <c:pt idx="12">
                  <c:v>0.14524000000000001</c:v>
                </c:pt>
                <c:pt idx="13">
                  <c:v>0.157141</c:v>
                </c:pt>
                <c:pt idx="14">
                  <c:v>0.169076</c:v>
                </c:pt>
                <c:pt idx="15">
                  <c:v>0.18101</c:v>
                </c:pt>
                <c:pt idx="16">
                  <c:v>0.19297</c:v>
                </c:pt>
                <c:pt idx="17">
                  <c:v>0.20492099999999999</c:v>
                </c:pt>
                <c:pt idx="18">
                  <c:v>0.216945</c:v>
                </c:pt>
                <c:pt idx="19">
                  <c:v>0.22890199999999999</c:v>
                </c:pt>
                <c:pt idx="20">
                  <c:v>0.240839</c:v>
                </c:pt>
                <c:pt idx="21">
                  <c:v>0.25289499999999998</c:v>
                </c:pt>
                <c:pt idx="22">
                  <c:v>0.26483299999999999</c:v>
                </c:pt>
                <c:pt idx="23">
                  <c:v>0.27696199999999999</c:v>
                </c:pt>
                <c:pt idx="24">
                  <c:v>0.28889199999999998</c:v>
                </c:pt>
                <c:pt idx="25">
                  <c:v>0.300759</c:v>
                </c:pt>
                <c:pt idx="26">
                  <c:v>0.31268000000000001</c:v>
                </c:pt>
                <c:pt idx="27">
                  <c:v>0.324652</c:v>
                </c:pt>
                <c:pt idx="28">
                  <c:v>0.33674799999999999</c:v>
                </c:pt>
                <c:pt idx="29">
                  <c:v>0.34884900000000002</c:v>
                </c:pt>
                <c:pt idx="30">
                  <c:v>0.36101</c:v>
                </c:pt>
                <c:pt idx="31">
                  <c:v>0.37323000000000001</c:v>
                </c:pt>
                <c:pt idx="32">
                  <c:v>0.38508999999999999</c:v>
                </c:pt>
                <c:pt idx="33">
                  <c:v>0.39699699999999999</c:v>
                </c:pt>
                <c:pt idx="34">
                  <c:v>0.40884199999999998</c:v>
                </c:pt>
                <c:pt idx="35">
                  <c:v>0.42083500000000001</c:v>
                </c:pt>
                <c:pt idx="36">
                  <c:v>0.43275999999999998</c:v>
                </c:pt>
                <c:pt idx="37">
                  <c:v>0.44470900000000002</c:v>
                </c:pt>
                <c:pt idx="38">
                  <c:v>0.45666699999999999</c:v>
                </c:pt>
                <c:pt idx="39">
                  <c:v>0.46857900000000002</c:v>
                </c:pt>
                <c:pt idx="40">
                  <c:v>0.48053499999999999</c:v>
                </c:pt>
                <c:pt idx="41">
                  <c:v>0.49253000000000002</c:v>
                </c:pt>
                <c:pt idx="42">
                  <c:v>0.504471</c:v>
                </c:pt>
                <c:pt idx="43">
                  <c:v>0.51641800000000004</c:v>
                </c:pt>
                <c:pt idx="44">
                  <c:v>0.52836899999999998</c:v>
                </c:pt>
                <c:pt idx="45">
                  <c:v>0.54036499999999998</c:v>
                </c:pt>
                <c:pt idx="46">
                  <c:v>0.552311</c:v>
                </c:pt>
                <c:pt idx="47">
                  <c:v>0.56434600000000001</c:v>
                </c:pt>
                <c:pt idx="48">
                  <c:v>0.57627300000000004</c:v>
                </c:pt>
                <c:pt idx="49">
                  <c:v>0.58822799999999997</c:v>
                </c:pt>
                <c:pt idx="50">
                  <c:v>0.60016800000000003</c:v>
                </c:pt>
                <c:pt idx="51">
                  <c:v>0.61213099999999998</c:v>
                </c:pt>
                <c:pt idx="52">
                  <c:v>0.62405999999999995</c:v>
                </c:pt>
                <c:pt idx="53">
                  <c:v>0.63594200000000001</c:v>
                </c:pt>
                <c:pt idx="54">
                  <c:v>0.64782200000000001</c:v>
                </c:pt>
                <c:pt idx="55">
                  <c:v>0.65968899999999997</c:v>
                </c:pt>
                <c:pt idx="56">
                  <c:v>0.67155699999999996</c:v>
                </c:pt>
                <c:pt idx="57">
                  <c:v>0.68342499999999995</c:v>
                </c:pt>
                <c:pt idx="58">
                  <c:v>0.69534700000000005</c:v>
                </c:pt>
                <c:pt idx="59">
                  <c:v>0.707341</c:v>
                </c:pt>
                <c:pt idx="60">
                  <c:v>0.71928099999999995</c:v>
                </c:pt>
                <c:pt idx="61">
                  <c:v>0.73118499999999997</c:v>
                </c:pt>
                <c:pt idx="62">
                  <c:v>0.74309499999999995</c:v>
                </c:pt>
                <c:pt idx="63">
                  <c:v>0.75501499999999999</c:v>
                </c:pt>
                <c:pt idx="64">
                  <c:v>0.76698200000000005</c:v>
                </c:pt>
                <c:pt idx="65">
                  <c:v>0.77892899999999998</c:v>
                </c:pt>
                <c:pt idx="66">
                  <c:v>0.79094900000000001</c:v>
                </c:pt>
                <c:pt idx="67">
                  <c:v>0.80291699999999999</c:v>
                </c:pt>
                <c:pt idx="68">
                  <c:v>0.81484699999999999</c:v>
                </c:pt>
                <c:pt idx="69">
                  <c:v>0.82684400000000002</c:v>
                </c:pt>
                <c:pt idx="70">
                  <c:v>0.83882000000000001</c:v>
                </c:pt>
                <c:pt idx="71">
                  <c:v>0.85077700000000001</c:v>
                </c:pt>
                <c:pt idx="72">
                  <c:v>0.86267099999999997</c:v>
                </c:pt>
                <c:pt idx="73">
                  <c:v>0.87454500000000002</c:v>
                </c:pt>
                <c:pt idx="74">
                  <c:v>0.886521</c:v>
                </c:pt>
                <c:pt idx="75">
                  <c:v>0.89846800000000004</c:v>
                </c:pt>
                <c:pt idx="76">
                  <c:v>0.91039000000000003</c:v>
                </c:pt>
                <c:pt idx="77">
                  <c:v>0.92233399999999999</c:v>
                </c:pt>
                <c:pt idx="78">
                  <c:v>0.93426600000000004</c:v>
                </c:pt>
                <c:pt idx="79">
                  <c:v>0.94622899999999999</c:v>
                </c:pt>
                <c:pt idx="80">
                  <c:v>0.95818899999999996</c:v>
                </c:pt>
                <c:pt idx="81">
                  <c:v>0.97017900000000001</c:v>
                </c:pt>
                <c:pt idx="82">
                  <c:v>0.98209800000000003</c:v>
                </c:pt>
                <c:pt idx="83">
                  <c:v>0.99403699999999995</c:v>
                </c:pt>
                <c:pt idx="84">
                  <c:v>1.005989</c:v>
                </c:pt>
                <c:pt idx="85">
                  <c:v>1.0179579999999999</c:v>
                </c:pt>
                <c:pt idx="86">
                  <c:v>1.0302169999999999</c:v>
                </c:pt>
                <c:pt idx="87">
                  <c:v>1.042138</c:v>
                </c:pt>
                <c:pt idx="88">
                  <c:v>1.054079</c:v>
                </c:pt>
                <c:pt idx="89">
                  <c:v>1.0660670000000001</c:v>
                </c:pt>
                <c:pt idx="90">
                  <c:v>1.07803</c:v>
                </c:pt>
                <c:pt idx="91">
                  <c:v>1.0899220000000001</c:v>
                </c:pt>
                <c:pt idx="92">
                  <c:v>1.1019300000000001</c:v>
                </c:pt>
                <c:pt idx="93">
                  <c:v>1.113947</c:v>
                </c:pt>
                <c:pt idx="94">
                  <c:v>1.125899</c:v>
                </c:pt>
                <c:pt idx="95">
                  <c:v>1.1378219999999999</c:v>
                </c:pt>
                <c:pt idx="96">
                  <c:v>1.149643</c:v>
                </c:pt>
                <c:pt idx="97">
                  <c:v>1.1615009999999999</c:v>
                </c:pt>
                <c:pt idx="98">
                  <c:v>1.173416</c:v>
                </c:pt>
                <c:pt idx="99">
                  <c:v>1.185432</c:v>
                </c:pt>
                <c:pt idx="100">
                  <c:v>1.197389</c:v>
                </c:pt>
                <c:pt idx="101">
                  <c:v>1.2094780000000001</c:v>
                </c:pt>
                <c:pt idx="102">
                  <c:v>1.221346</c:v>
                </c:pt>
                <c:pt idx="103">
                  <c:v>1.2331650000000001</c:v>
                </c:pt>
                <c:pt idx="104">
                  <c:v>1.2450600000000001</c:v>
                </c:pt>
                <c:pt idx="105">
                  <c:v>1.2569969999999999</c:v>
                </c:pt>
                <c:pt idx="106">
                  <c:v>1.2690809999999999</c:v>
                </c:pt>
                <c:pt idx="107">
                  <c:v>1.2810779999999999</c:v>
                </c:pt>
                <c:pt idx="108">
                  <c:v>1.2929999999999999</c:v>
                </c:pt>
                <c:pt idx="109">
                  <c:v>1.3049630000000001</c:v>
                </c:pt>
                <c:pt idx="110">
                  <c:v>1.3169230000000001</c:v>
                </c:pt>
                <c:pt idx="111">
                  <c:v>1.3289120000000001</c:v>
                </c:pt>
                <c:pt idx="112">
                  <c:v>1.34073</c:v>
                </c:pt>
                <c:pt idx="113">
                  <c:v>1.352695</c:v>
                </c:pt>
                <c:pt idx="114">
                  <c:v>1.3646400000000001</c:v>
                </c:pt>
                <c:pt idx="115">
                  <c:v>1.3765829999999999</c:v>
                </c:pt>
                <c:pt idx="116">
                  <c:v>1.38849</c:v>
                </c:pt>
                <c:pt idx="117">
                  <c:v>1.4003920000000001</c:v>
                </c:pt>
                <c:pt idx="118">
                  <c:v>1.4123159999999999</c:v>
                </c:pt>
                <c:pt idx="119">
                  <c:v>1.4242840000000001</c:v>
                </c:pt>
                <c:pt idx="120">
                  <c:v>1.436232</c:v>
                </c:pt>
                <c:pt idx="121">
                  <c:v>1.44817</c:v>
                </c:pt>
                <c:pt idx="122">
                  <c:v>1.4600789999999999</c:v>
                </c:pt>
                <c:pt idx="123">
                  <c:v>1.472019</c:v>
                </c:pt>
                <c:pt idx="124">
                  <c:v>1.4839560000000001</c:v>
                </c:pt>
                <c:pt idx="125">
                  <c:v>1.49593</c:v>
                </c:pt>
                <c:pt idx="126">
                  <c:v>1.5079180000000001</c:v>
                </c:pt>
                <c:pt idx="127">
                  <c:v>1.51989</c:v>
                </c:pt>
                <c:pt idx="128">
                  <c:v>1.5319130000000001</c:v>
                </c:pt>
                <c:pt idx="129">
                  <c:v>1.5438240000000001</c:v>
                </c:pt>
                <c:pt idx="130">
                  <c:v>1.5557780000000001</c:v>
                </c:pt>
                <c:pt idx="131">
                  <c:v>1.5676890000000001</c:v>
                </c:pt>
                <c:pt idx="132">
                  <c:v>1.5795889999999999</c:v>
                </c:pt>
                <c:pt idx="133">
                  <c:v>1.591599</c:v>
                </c:pt>
                <c:pt idx="134">
                  <c:v>1.6035269999999999</c:v>
                </c:pt>
                <c:pt idx="135">
                  <c:v>1.615478</c:v>
                </c:pt>
                <c:pt idx="136">
                  <c:v>1.627416</c:v>
                </c:pt>
                <c:pt idx="137">
                  <c:v>1.639319</c:v>
                </c:pt>
                <c:pt idx="138">
                  <c:v>1.651243</c:v>
                </c:pt>
                <c:pt idx="139">
                  <c:v>1.6632640000000001</c:v>
                </c:pt>
                <c:pt idx="140">
                  <c:v>1.6751579999999999</c:v>
                </c:pt>
                <c:pt idx="141">
                  <c:v>1.687114</c:v>
                </c:pt>
                <c:pt idx="142">
                  <c:v>1.699049</c:v>
                </c:pt>
                <c:pt idx="143">
                  <c:v>1.7110000000000001</c:v>
                </c:pt>
                <c:pt idx="144">
                  <c:v>1.7229289999999999</c:v>
                </c:pt>
                <c:pt idx="145">
                  <c:v>1.7348190000000001</c:v>
                </c:pt>
                <c:pt idx="146">
                  <c:v>1.7468109999999999</c:v>
                </c:pt>
                <c:pt idx="147">
                  <c:v>1.7587729999999999</c:v>
                </c:pt>
                <c:pt idx="148">
                  <c:v>1.770702</c:v>
                </c:pt>
                <c:pt idx="149">
                  <c:v>1.7827059999999999</c:v>
                </c:pt>
                <c:pt idx="150">
                  <c:v>1.7946839999999999</c:v>
                </c:pt>
                <c:pt idx="151">
                  <c:v>1.806605</c:v>
                </c:pt>
                <c:pt idx="152">
                  <c:v>1.818557</c:v>
                </c:pt>
                <c:pt idx="153">
                  <c:v>1.830471</c:v>
                </c:pt>
                <c:pt idx="154">
                  <c:v>1.8423689999999999</c:v>
                </c:pt>
                <c:pt idx="155">
                  <c:v>1.8542810000000001</c:v>
                </c:pt>
                <c:pt idx="156">
                  <c:v>1.8662099999999999</c:v>
                </c:pt>
                <c:pt idx="157">
                  <c:v>1.8781559999999999</c:v>
                </c:pt>
                <c:pt idx="158">
                  <c:v>1.8900980000000001</c:v>
                </c:pt>
                <c:pt idx="159">
                  <c:v>1.9020360000000001</c:v>
                </c:pt>
                <c:pt idx="160">
                  <c:v>1.9139649999999999</c:v>
                </c:pt>
                <c:pt idx="161">
                  <c:v>1.9259390000000001</c:v>
                </c:pt>
                <c:pt idx="162">
                  <c:v>1.937943</c:v>
                </c:pt>
                <c:pt idx="163">
                  <c:v>1.9498979999999999</c:v>
                </c:pt>
                <c:pt idx="164">
                  <c:v>1.9618279999999999</c:v>
                </c:pt>
                <c:pt idx="165">
                  <c:v>1.9737899999999999</c:v>
                </c:pt>
                <c:pt idx="166">
                  <c:v>1.985724</c:v>
                </c:pt>
                <c:pt idx="167">
                  <c:v>1.9976830000000001</c:v>
                </c:pt>
                <c:pt idx="168">
                  <c:v>2.009614</c:v>
                </c:pt>
                <c:pt idx="169">
                  <c:v>2.0215480000000001</c:v>
                </c:pt>
                <c:pt idx="170">
                  <c:v>2.0335190000000001</c:v>
                </c:pt>
                <c:pt idx="171">
                  <c:v>2.0454310000000002</c:v>
                </c:pt>
                <c:pt idx="172">
                  <c:v>2.0575909999999999</c:v>
                </c:pt>
                <c:pt idx="173">
                  <c:v>2.0695079999999999</c:v>
                </c:pt>
                <c:pt idx="174">
                  <c:v>2.0814530000000002</c:v>
                </c:pt>
                <c:pt idx="175">
                  <c:v>2.0933999999999999</c:v>
                </c:pt>
                <c:pt idx="176">
                  <c:v>2.1053410000000001</c:v>
                </c:pt>
                <c:pt idx="177">
                  <c:v>2.1173039999999999</c:v>
                </c:pt>
                <c:pt idx="178">
                  <c:v>2.1292610000000001</c:v>
                </c:pt>
                <c:pt idx="179">
                  <c:v>2.141178</c:v>
                </c:pt>
                <c:pt idx="180">
                  <c:v>2.1531250000000002</c:v>
                </c:pt>
                <c:pt idx="181">
                  <c:v>2.1651729999999998</c:v>
                </c:pt>
                <c:pt idx="182">
                  <c:v>2.1771349999999998</c:v>
                </c:pt>
                <c:pt idx="183">
                  <c:v>2.1890179999999999</c:v>
                </c:pt>
                <c:pt idx="184">
                  <c:v>2.2009430000000001</c:v>
                </c:pt>
                <c:pt idx="185">
                  <c:v>2.2129289999999999</c:v>
                </c:pt>
                <c:pt idx="186">
                  <c:v>2.2248939999999999</c:v>
                </c:pt>
                <c:pt idx="187">
                  <c:v>2.2368480000000002</c:v>
                </c:pt>
                <c:pt idx="188">
                  <c:v>2.2488389999999998</c:v>
                </c:pt>
                <c:pt idx="189">
                  <c:v>2.2608280000000001</c:v>
                </c:pt>
                <c:pt idx="190">
                  <c:v>2.272767</c:v>
                </c:pt>
                <c:pt idx="191">
                  <c:v>2.2846890000000002</c:v>
                </c:pt>
                <c:pt idx="192">
                  <c:v>2.2966790000000001</c:v>
                </c:pt>
                <c:pt idx="193">
                  <c:v>2.3086190000000002</c:v>
                </c:pt>
                <c:pt idx="194">
                  <c:v>2.32057</c:v>
                </c:pt>
                <c:pt idx="195">
                  <c:v>2.3326090000000002</c:v>
                </c:pt>
                <c:pt idx="196">
                  <c:v>2.3445320000000001</c:v>
                </c:pt>
                <c:pt idx="197">
                  <c:v>2.3564660000000002</c:v>
                </c:pt>
                <c:pt idx="198">
                  <c:v>2.3683909999999999</c:v>
                </c:pt>
                <c:pt idx="199">
                  <c:v>2.380344</c:v>
                </c:pt>
                <c:pt idx="200">
                  <c:v>2.3922840000000001</c:v>
                </c:pt>
                <c:pt idx="201">
                  <c:v>2.4043239999999999</c:v>
                </c:pt>
                <c:pt idx="202">
                  <c:v>2.4162149999999998</c:v>
                </c:pt>
                <c:pt idx="203">
                  <c:v>2.4281679999999999</c:v>
                </c:pt>
                <c:pt idx="204">
                  <c:v>2.4401109999999999</c:v>
                </c:pt>
                <c:pt idx="205">
                  <c:v>2.4520710000000001</c:v>
                </c:pt>
                <c:pt idx="206">
                  <c:v>2.4640119999999999</c:v>
                </c:pt>
                <c:pt idx="207">
                  <c:v>2.475956</c:v>
                </c:pt>
                <c:pt idx="208">
                  <c:v>2.48793</c:v>
                </c:pt>
                <c:pt idx="209">
                  <c:v>2.4998990000000001</c:v>
                </c:pt>
                <c:pt idx="210">
                  <c:v>2.511835</c:v>
                </c:pt>
                <c:pt idx="211">
                  <c:v>2.5238200000000002</c:v>
                </c:pt>
                <c:pt idx="212">
                  <c:v>2.5357810000000001</c:v>
                </c:pt>
                <c:pt idx="213">
                  <c:v>2.5476839999999998</c:v>
                </c:pt>
                <c:pt idx="214">
                  <c:v>2.5596199999999998</c:v>
                </c:pt>
                <c:pt idx="215">
                  <c:v>2.5715539999999999</c:v>
                </c:pt>
                <c:pt idx="216">
                  <c:v>2.5834950000000001</c:v>
                </c:pt>
                <c:pt idx="217">
                  <c:v>2.595437</c:v>
                </c:pt>
                <c:pt idx="218">
                  <c:v>2.6073789999999999</c:v>
                </c:pt>
                <c:pt idx="219">
                  <c:v>2.6193140000000001</c:v>
                </c:pt>
                <c:pt idx="220">
                  <c:v>2.631256</c:v>
                </c:pt>
                <c:pt idx="221">
                  <c:v>2.6431979999999999</c:v>
                </c:pt>
                <c:pt idx="222">
                  <c:v>2.6551399999999998</c:v>
                </c:pt>
                <c:pt idx="223">
                  <c:v>2.667055</c:v>
                </c:pt>
                <c:pt idx="224">
                  <c:v>2.6789849999999999</c:v>
                </c:pt>
                <c:pt idx="225">
                  <c:v>2.6909290000000001</c:v>
                </c:pt>
                <c:pt idx="226">
                  <c:v>2.7029260000000002</c:v>
                </c:pt>
                <c:pt idx="227">
                  <c:v>2.7148940000000001</c:v>
                </c:pt>
                <c:pt idx="228">
                  <c:v>2.7268490000000001</c:v>
                </c:pt>
                <c:pt idx="229">
                  <c:v>2.7388509999999999</c:v>
                </c:pt>
                <c:pt idx="230">
                  <c:v>2.7508240000000002</c:v>
                </c:pt>
                <c:pt idx="231">
                  <c:v>2.7627739999999998</c:v>
                </c:pt>
                <c:pt idx="232">
                  <c:v>2.7749090000000001</c:v>
                </c:pt>
                <c:pt idx="233">
                  <c:v>2.7868219999999999</c:v>
                </c:pt>
                <c:pt idx="234">
                  <c:v>2.798794</c:v>
                </c:pt>
                <c:pt idx="235">
                  <c:v>2.810762</c:v>
                </c:pt>
                <c:pt idx="236">
                  <c:v>2.8227000000000002</c:v>
                </c:pt>
                <c:pt idx="237">
                  <c:v>2.8346650000000002</c:v>
                </c:pt>
                <c:pt idx="238">
                  <c:v>2.8466680000000002</c:v>
                </c:pt>
                <c:pt idx="239">
                  <c:v>2.8586330000000002</c:v>
                </c:pt>
                <c:pt idx="240">
                  <c:v>2.8705850000000002</c:v>
                </c:pt>
                <c:pt idx="241">
                  <c:v>2.8825249999999998</c:v>
                </c:pt>
                <c:pt idx="242">
                  <c:v>2.8944580000000002</c:v>
                </c:pt>
                <c:pt idx="243">
                  <c:v>2.9063970000000001</c:v>
                </c:pt>
                <c:pt idx="244">
                  <c:v>2.9183240000000001</c:v>
                </c:pt>
                <c:pt idx="245">
                  <c:v>2.9302640000000002</c:v>
                </c:pt>
                <c:pt idx="246">
                  <c:v>2.942294</c:v>
                </c:pt>
                <c:pt idx="247">
                  <c:v>2.9542199999999998</c:v>
                </c:pt>
                <c:pt idx="248">
                  <c:v>2.96618</c:v>
                </c:pt>
                <c:pt idx="249">
                  <c:v>2.978037</c:v>
                </c:pt>
                <c:pt idx="250">
                  <c:v>2.9898280000000002</c:v>
                </c:pt>
                <c:pt idx="251">
                  <c:v>3.0016829999999999</c:v>
                </c:pt>
                <c:pt idx="252">
                  <c:v>3.0134840000000001</c:v>
                </c:pt>
                <c:pt idx="253">
                  <c:v>3.0252789999999998</c:v>
                </c:pt>
                <c:pt idx="254">
                  <c:v>3.0371190000000001</c:v>
                </c:pt>
                <c:pt idx="255">
                  <c:v>3.0489660000000001</c:v>
                </c:pt>
                <c:pt idx="256">
                  <c:v>3.0607730000000002</c:v>
                </c:pt>
                <c:pt idx="257">
                  <c:v>3.0727509999999998</c:v>
                </c:pt>
                <c:pt idx="258">
                  <c:v>3.0846100000000001</c:v>
                </c:pt>
                <c:pt idx="259">
                  <c:v>3.0964299999999998</c:v>
                </c:pt>
                <c:pt idx="260">
                  <c:v>3.1082529999999999</c:v>
                </c:pt>
                <c:pt idx="261">
                  <c:v>3.1200950000000001</c:v>
                </c:pt>
                <c:pt idx="262">
                  <c:v>3.1321110000000001</c:v>
                </c:pt>
                <c:pt idx="263">
                  <c:v>3.1439620000000001</c:v>
                </c:pt>
                <c:pt idx="264">
                  <c:v>3.1557819999999999</c:v>
                </c:pt>
                <c:pt idx="265">
                  <c:v>3.1675810000000002</c:v>
                </c:pt>
                <c:pt idx="266">
                  <c:v>3.1794159999999998</c:v>
                </c:pt>
                <c:pt idx="267">
                  <c:v>3.191255</c:v>
                </c:pt>
                <c:pt idx="268">
                  <c:v>3.2030590000000001</c:v>
                </c:pt>
                <c:pt idx="269">
                  <c:v>3.2149420000000002</c:v>
                </c:pt>
                <c:pt idx="270">
                  <c:v>3.2268970000000001</c:v>
                </c:pt>
                <c:pt idx="271">
                  <c:v>3.2388240000000001</c:v>
                </c:pt>
                <c:pt idx="272">
                  <c:v>3.2507869999999999</c:v>
                </c:pt>
                <c:pt idx="273">
                  <c:v>3.2627199999999998</c:v>
                </c:pt>
                <c:pt idx="274">
                  <c:v>3.2746759999999999</c:v>
                </c:pt>
                <c:pt idx="275">
                  <c:v>3.2866080000000002</c:v>
                </c:pt>
                <c:pt idx="276">
                  <c:v>3.2985509999999998</c:v>
                </c:pt>
                <c:pt idx="277">
                  <c:v>3.3104960000000001</c:v>
                </c:pt>
                <c:pt idx="278">
                  <c:v>3.3225099999999999</c:v>
                </c:pt>
                <c:pt idx="279">
                  <c:v>3.3345050000000001</c:v>
                </c:pt>
                <c:pt idx="280">
                  <c:v>3.346428</c:v>
                </c:pt>
                <c:pt idx="281">
                  <c:v>3.3583660000000002</c:v>
                </c:pt>
                <c:pt idx="282">
                  <c:v>3.370304</c:v>
                </c:pt>
                <c:pt idx="283">
                  <c:v>3.3822369999999999</c:v>
                </c:pt>
                <c:pt idx="284">
                  <c:v>3.3941720000000002</c:v>
                </c:pt>
                <c:pt idx="285">
                  <c:v>3.4061059999999999</c:v>
                </c:pt>
                <c:pt idx="286">
                  <c:v>3.4180679999999999</c:v>
                </c:pt>
                <c:pt idx="287">
                  <c:v>3.4300139999999999</c:v>
                </c:pt>
                <c:pt idx="288">
                  <c:v>3.4419469999999999</c:v>
                </c:pt>
                <c:pt idx="289">
                  <c:v>3.453935</c:v>
                </c:pt>
                <c:pt idx="290">
                  <c:v>3.4659040000000001</c:v>
                </c:pt>
                <c:pt idx="291">
                  <c:v>3.4778929999999999</c:v>
                </c:pt>
                <c:pt idx="292">
                  <c:v>3.489833</c:v>
                </c:pt>
                <c:pt idx="293">
                  <c:v>3.501779</c:v>
                </c:pt>
                <c:pt idx="294">
                  <c:v>3.5137010000000002</c:v>
                </c:pt>
                <c:pt idx="295">
                  <c:v>3.5256729999999998</c:v>
                </c:pt>
                <c:pt idx="296">
                  <c:v>3.5376080000000001</c:v>
                </c:pt>
                <c:pt idx="297">
                  <c:v>3.5495510000000001</c:v>
                </c:pt>
                <c:pt idx="298">
                  <c:v>3.5614979999999998</c:v>
                </c:pt>
                <c:pt idx="299">
                  <c:v>3.5734370000000002</c:v>
                </c:pt>
                <c:pt idx="300">
                  <c:v>3.5853799999999998</c:v>
                </c:pt>
                <c:pt idx="301">
                  <c:v>3.5973229999999998</c:v>
                </c:pt>
                <c:pt idx="302">
                  <c:v>3.6092629999999999</c:v>
                </c:pt>
                <c:pt idx="303">
                  <c:v>3.6212059999999999</c:v>
                </c:pt>
                <c:pt idx="304">
                  <c:v>3.633146</c:v>
                </c:pt>
                <c:pt idx="305">
                  <c:v>3.6450879999999999</c:v>
                </c:pt>
                <c:pt idx="306">
                  <c:v>3.6570670000000001</c:v>
                </c:pt>
                <c:pt idx="307">
                  <c:v>3.668927</c:v>
                </c:pt>
                <c:pt idx="308">
                  <c:v>3.6808589999999999</c:v>
                </c:pt>
                <c:pt idx="309">
                  <c:v>3.6928890000000001</c:v>
                </c:pt>
                <c:pt idx="310">
                  <c:v>3.7048260000000002</c:v>
                </c:pt>
                <c:pt idx="311">
                  <c:v>3.7167880000000002</c:v>
                </c:pt>
                <c:pt idx="312">
                  <c:v>3.7287210000000002</c:v>
                </c:pt>
                <c:pt idx="313">
                  <c:v>3.7406890000000002</c:v>
                </c:pt>
                <c:pt idx="314">
                  <c:v>3.7526320000000002</c:v>
                </c:pt>
                <c:pt idx="315">
                  <c:v>3.7645740000000001</c:v>
                </c:pt>
                <c:pt idx="316">
                  <c:v>3.7765179999999998</c:v>
                </c:pt>
                <c:pt idx="317">
                  <c:v>3.7884609999999999</c:v>
                </c:pt>
                <c:pt idx="318">
                  <c:v>3.8003969999999998</c:v>
                </c:pt>
                <c:pt idx="319">
                  <c:v>3.8123399999999998</c:v>
                </c:pt>
                <c:pt idx="320">
                  <c:v>3.8242859999999999</c:v>
                </c:pt>
                <c:pt idx="321">
                  <c:v>3.8363</c:v>
                </c:pt>
                <c:pt idx="322">
                  <c:v>3.8482029999999998</c:v>
                </c:pt>
                <c:pt idx="323">
                  <c:v>3.8601640000000002</c:v>
                </c:pt>
                <c:pt idx="324">
                  <c:v>3.8721079999999999</c:v>
                </c:pt>
                <c:pt idx="325">
                  <c:v>3.8840710000000001</c:v>
                </c:pt>
                <c:pt idx="326">
                  <c:v>3.8960180000000002</c:v>
                </c:pt>
                <c:pt idx="327">
                  <c:v>3.907921</c:v>
                </c:pt>
                <c:pt idx="328">
                  <c:v>3.9198580000000001</c:v>
                </c:pt>
                <c:pt idx="329">
                  <c:v>3.931908</c:v>
                </c:pt>
                <c:pt idx="330">
                  <c:v>3.9438179999999998</c:v>
                </c:pt>
                <c:pt idx="331">
                  <c:v>3.9557120000000001</c:v>
                </c:pt>
                <c:pt idx="332">
                  <c:v>3.9676749999999998</c:v>
                </c:pt>
                <c:pt idx="333">
                  <c:v>3.979622</c:v>
                </c:pt>
                <c:pt idx="334">
                  <c:v>3.9915690000000001</c:v>
                </c:pt>
                <c:pt idx="335">
                  <c:v>4.0035179999999997</c:v>
                </c:pt>
                <c:pt idx="336">
                  <c:v>4.0154649999999998</c:v>
                </c:pt>
                <c:pt idx="337">
                  <c:v>4.027406</c:v>
                </c:pt>
                <c:pt idx="338">
                  <c:v>4.0393720000000002</c:v>
                </c:pt>
                <c:pt idx="339">
                  <c:v>4.0513260000000004</c:v>
                </c:pt>
                <c:pt idx="340">
                  <c:v>4.0632549999999998</c:v>
                </c:pt>
                <c:pt idx="341">
                  <c:v>4.0753680000000001</c:v>
                </c:pt>
                <c:pt idx="342">
                  <c:v>4.0872799999999998</c:v>
                </c:pt>
                <c:pt idx="343">
                  <c:v>4.0992240000000004</c:v>
                </c:pt>
                <c:pt idx="344">
                  <c:v>4.1111630000000003</c:v>
                </c:pt>
                <c:pt idx="345">
                  <c:v>4.1230950000000002</c:v>
                </c:pt>
                <c:pt idx="346">
                  <c:v>4.1350340000000001</c:v>
                </c:pt>
                <c:pt idx="347">
                  <c:v>4.1470940000000001</c:v>
                </c:pt>
                <c:pt idx="348">
                  <c:v>4.1589929999999997</c:v>
                </c:pt>
                <c:pt idx="349">
                  <c:v>4.1709339999999999</c:v>
                </c:pt>
                <c:pt idx="350">
                  <c:v>4.1829260000000001</c:v>
                </c:pt>
                <c:pt idx="351">
                  <c:v>4.1949129999999997</c:v>
                </c:pt>
                <c:pt idx="352">
                  <c:v>4.2069200000000002</c:v>
                </c:pt>
                <c:pt idx="353">
                  <c:v>4.2188410000000003</c:v>
                </c:pt>
                <c:pt idx="354">
                  <c:v>4.230817</c:v>
                </c:pt>
                <c:pt idx="355">
                  <c:v>4.2427830000000002</c:v>
                </c:pt>
                <c:pt idx="356">
                  <c:v>4.2547649999999999</c:v>
                </c:pt>
                <c:pt idx="357">
                  <c:v>4.2666899999999996</c:v>
                </c:pt>
                <c:pt idx="358">
                  <c:v>4.2786600000000004</c:v>
                </c:pt>
                <c:pt idx="359">
                  <c:v>4.2906060000000004</c:v>
                </c:pt>
                <c:pt idx="360">
                  <c:v>4.3025770000000003</c:v>
                </c:pt>
                <c:pt idx="361">
                  <c:v>4.3145150000000001</c:v>
                </c:pt>
                <c:pt idx="362">
                  <c:v>4.3264300000000002</c:v>
                </c:pt>
                <c:pt idx="363">
                  <c:v>4.338336</c:v>
                </c:pt>
                <c:pt idx="364">
                  <c:v>4.3502340000000004</c:v>
                </c:pt>
                <c:pt idx="365">
                  <c:v>4.3621679999999996</c:v>
                </c:pt>
                <c:pt idx="366">
                  <c:v>4.3741019999999997</c:v>
                </c:pt>
                <c:pt idx="367">
                  <c:v>4.3860609999999998</c:v>
                </c:pt>
                <c:pt idx="368">
                  <c:v>4.3980050000000004</c:v>
                </c:pt>
                <c:pt idx="369">
                  <c:v>4.4099680000000001</c:v>
                </c:pt>
                <c:pt idx="370">
                  <c:v>4.421926</c:v>
                </c:pt>
                <c:pt idx="371">
                  <c:v>4.4339279999999999</c:v>
                </c:pt>
                <c:pt idx="372">
                  <c:v>4.4459030000000004</c:v>
                </c:pt>
                <c:pt idx="373">
                  <c:v>4.4578300000000004</c:v>
                </c:pt>
                <c:pt idx="374">
                  <c:v>4.4697940000000003</c:v>
                </c:pt>
                <c:pt idx="375">
                  <c:v>4.4817299999999998</c:v>
                </c:pt>
                <c:pt idx="376">
                  <c:v>4.4936970000000001</c:v>
                </c:pt>
                <c:pt idx="377">
                  <c:v>4.5056649999999996</c:v>
                </c:pt>
                <c:pt idx="378">
                  <c:v>4.5176049999999996</c:v>
                </c:pt>
                <c:pt idx="379">
                  <c:v>4.5295430000000003</c:v>
                </c:pt>
                <c:pt idx="380">
                  <c:v>4.5414839999999996</c:v>
                </c:pt>
                <c:pt idx="381">
                  <c:v>4.5534319999999999</c:v>
                </c:pt>
                <c:pt idx="382">
                  <c:v>4.5653730000000001</c:v>
                </c:pt>
                <c:pt idx="383">
                  <c:v>4.5773159999999997</c:v>
                </c:pt>
                <c:pt idx="384">
                  <c:v>4.5892569999999999</c:v>
                </c:pt>
                <c:pt idx="385">
                  <c:v>4.601197</c:v>
                </c:pt>
                <c:pt idx="386">
                  <c:v>4.6131390000000003</c:v>
                </c:pt>
                <c:pt idx="387">
                  <c:v>4.6250790000000004</c:v>
                </c:pt>
                <c:pt idx="388">
                  <c:v>4.6370189999999996</c:v>
                </c:pt>
                <c:pt idx="389">
                  <c:v>4.6489580000000004</c:v>
                </c:pt>
                <c:pt idx="390">
                  <c:v>4.660933</c:v>
                </c:pt>
                <c:pt idx="391">
                  <c:v>4.672892</c:v>
                </c:pt>
                <c:pt idx="392">
                  <c:v>4.6848330000000002</c:v>
                </c:pt>
                <c:pt idx="393">
                  <c:v>4.6967910000000002</c:v>
                </c:pt>
                <c:pt idx="394">
                  <c:v>4.708723</c:v>
                </c:pt>
                <c:pt idx="395">
                  <c:v>4.7206789999999996</c:v>
                </c:pt>
                <c:pt idx="396">
                  <c:v>4.7326160000000002</c:v>
                </c:pt>
                <c:pt idx="397">
                  <c:v>4.7445579999999996</c:v>
                </c:pt>
                <c:pt idx="398">
                  <c:v>4.7565</c:v>
                </c:pt>
                <c:pt idx="399">
                  <c:v>4.7684420000000003</c:v>
                </c:pt>
                <c:pt idx="400">
                  <c:v>4.7803829999999996</c:v>
                </c:pt>
                <c:pt idx="401">
                  <c:v>4.7923140000000002</c:v>
                </c:pt>
                <c:pt idx="402">
                  <c:v>4.8042590000000001</c:v>
                </c:pt>
                <c:pt idx="403">
                  <c:v>4.8162029999999998</c:v>
                </c:pt>
                <c:pt idx="404">
                  <c:v>4.8281460000000003</c:v>
                </c:pt>
                <c:pt idx="405">
                  <c:v>4.8400910000000001</c:v>
                </c:pt>
                <c:pt idx="406">
                  <c:v>4.8520279999999998</c:v>
                </c:pt>
                <c:pt idx="407">
                  <c:v>4.8639700000000001</c:v>
                </c:pt>
                <c:pt idx="408">
                  <c:v>4.8759370000000004</c:v>
                </c:pt>
                <c:pt idx="409">
                  <c:v>4.8879330000000003</c:v>
                </c:pt>
                <c:pt idx="410">
                  <c:v>4.8999170000000003</c:v>
                </c:pt>
                <c:pt idx="411">
                  <c:v>4.9117790000000001</c:v>
                </c:pt>
                <c:pt idx="412">
                  <c:v>4.9237089999999997</c:v>
                </c:pt>
                <c:pt idx="413">
                  <c:v>4.9356799999999996</c:v>
                </c:pt>
                <c:pt idx="414">
                  <c:v>4.9476319999999996</c:v>
                </c:pt>
                <c:pt idx="415">
                  <c:v>4.9595380000000002</c:v>
                </c:pt>
                <c:pt idx="416">
                  <c:v>4.9714479999999996</c:v>
                </c:pt>
                <c:pt idx="417">
                  <c:v>4.9833530000000001</c:v>
                </c:pt>
                <c:pt idx="418">
                  <c:v>4.9952889999999996</c:v>
                </c:pt>
                <c:pt idx="419">
                  <c:v>5.0072340000000004</c:v>
                </c:pt>
                <c:pt idx="420">
                  <c:v>5.0191699999999999</c:v>
                </c:pt>
                <c:pt idx="421">
                  <c:v>5.0311170000000001</c:v>
                </c:pt>
                <c:pt idx="422">
                  <c:v>5.0430580000000003</c:v>
                </c:pt>
                <c:pt idx="423">
                  <c:v>5.0552739999999998</c:v>
                </c:pt>
                <c:pt idx="424">
                  <c:v>5.0672259999999998</c:v>
                </c:pt>
                <c:pt idx="425">
                  <c:v>5.0791849999999998</c:v>
                </c:pt>
                <c:pt idx="426">
                  <c:v>5.0911280000000003</c:v>
                </c:pt>
                <c:pt idx="427">
                  <c:v>5.1030680000000004</c:v>
                </c:pt>
                <c:pt idx="428">
                  <c:v>5.1150089999999997</c:v>
                </c:pt>
                <c:pt idx="429">
                  <c:v>5.1270210000000001</c:v>
                </c:pt>
                <c:pt idx="430">
                  <c:v>5.1389379999999996</c:v>
                </c:pt>
                <c:pt idx="431">
                  <c:v>5.1509169999999997</c:v>
                </c:pt>
                <c:pt idx="432">
                  <c:v>5.1628369999999997</c:v>
                </c:pt>
                <c:pt idx="433">
                  <c:v>5.1749660000000004</c:v>
                </c:pt>
                <c:pt idx="434">
                  <c:v>5.1868910000000001</c:v>
                </c:pt>
                <c:pt idx="435">
                  <c:v>5.1988139999999996</c:v>
                </c:pt>
                <c:pt idx="436">
                  <c:v>5.2108030000000003</c:v>
                </c:pt>
                <c:pt idx="437">
                  <c:v>5.2227069999999998</c:v>
                </c:pt>
                <c:pt idx="438">
                  <c:v>5.2346779999999997</c:v>
                </c:pt>
                <c:pt idx="439">
                  <c:v>5.2466020000000002</c:v>
                </c:pt>
                <c:pt idx="440">
                  <c:v>5.2585309999999996</c:v>
                </c:pt>
                <c:pt idx="441">
                  <c:v>5.2705289999999998</c:v>
                </c:pt>
                <c:pt idx="442">
                  <c:v>5.2823560000000001</c:v>
                </c:pt>
                <c:pt idx="443">
                  <c:v>5.2942</c:v>
                </c:pt>
                <c:pt idx="444">
                  <c:v>5.3060770000000002</c:v>
                </c:pt>
                <c:pt idx="445">
                  <c:v>5.3179920000000003</c:v>
                </c:pt>
                <c:pt idx="446">
                  <c:v>5.3300099999999997</c:v>
                </c:pt>
                <c:pt idx="447">
                  <c:v>5.3419299999999996</c:v>
                </c:pt>
                <c:pt idx="448">
                  <c:v>5.3539219999999998</c:v>
                </c:pt>
                <c:pt idx="449">
                  <c:v>5.3659080000000001</c:v>
                </c:pt>
                <c:pt idx="450">
                  <c:v>5.3778350000000001</c:v>
                </c:pt>
                <c:pt idx="451">
                  <c:v>5.3898099999999998</c:v>
                </c:pt>
                <c:pt idx="452">
                  <c:v>5.4017920000000004</c:v>
                </c:pt>
                <c:pt idx="453">
                  <c:v>5.4137279999999999</c:v>
                </c:pt>
                <c:pt idx="454">
                  <c:v>5.425726</c:v>
                </c:pt>
                <c:pt idx="455">
                  <c:v>5.4376910000000001</c:v>
                </c:pt>
                <c:pt idx="456">
                  <c:v>5.449681</c:v>
                </c:pt>
                <c:pt idx="457">
                  <c:v>5.4616199999999999</c:v>
                </c:pt>
                <c:pt idx="458">
                  <c:v>5.4735760000000004</c:v>
                </c:pt>
                <c:pt idx="459">
                  <c:v>5.4855429999999998</c:v>
                </c:pt>
                <c:pt idx="460">
                  <c:v>5.4974759999999998</c:v>
                </c:pt>
                <c:pt idx="461">
                  <c:v>5.5094180000000001</c:v>
                </c:pt>
                <c:pt idx="462">
                  <c:v>5.5213760000000001</c:v>
                </c:pt>
                <c:pt idx="463">
                  <c:v>5.5333199999999998</c:v>
                </c:pt>
                <c:pt idx="464">
                  <c:v>5.5452729999999999</c:v>
                </c:pt>
                <c:pt idx="465">
                  <c:v>5.5571830000000002</c:v>
                </c:pt>
                <c:pt idx="466">
                  <c:v>5.569115</c:v>
                </c:pt>
                <c:pt idx="467">
                  <c:v>5.5810589999999998</c:v>
                </c:pt>
              </c:numCache>
            </c:numRef>
          </c:cat>
          <c:val>
            <c:numRef>
              <c:f>'Sheet2 (6)'!$C$1:$C$471</c:f>
              <c:numCache>
                <c:formatCode>0.00</c:formatCode>
                <c:ptCount val="471"/>
                <c:pt idx="2">
                  <c:v>0</c:v>
                </c:pt>
                <c:pt idx="3">
                  <c:v>1.0460000000000001E-3</c:v>
                </c:pt>
                <c:pt idx="4">
                  <c:v>3.0238119999999999</c:v>
                </c:pt>
                <c:pt idx="5">
                  <c:v>14.766075000000001</c:v>
                </c:pt>
                <c:pt idx="6">
                  <c:v>36.414841000000003</c:v>
                </c:pt>
                <c:pt idx="7">
                  <c:v>59.695267000000001</c:v>
                </c:pt>
                <c:pt idx="8">
                  <c:v>95.325439000000003</c:v>
                </c:pt>
                <c:pt idx="9">
                  <c:v>132.71734599999999</c:v>
                </c:pt>
                <c:pt idx="10">
                  <c:v>178.288757</c:v>
                </c:pt>
                <c:pt idx="11">
                  <c:v>221.979263</c:v>
                </c:pt>
                <c:pt idx="12">
                  <c:v>271.96881100000002</c:v>
                </c:pt>
                <c:pt idx="13">
                  <c:v>321.43542500000001</c:v>
                </c:pt>
                <c:pt idx="14">
                  <c:v>375.43060300000002</c:v>
                </c:pt>
                <c:pt idx="15">
                  <c:v>428.159088</c:v>
                </c:pt>
                <c:pt idx="16">
                  <c:v>481.87713600000001</c:v>
                </c:pt>
                <c:pt idx="17">
                  <c:v>535.28308100000004</c:v>
                </c:pt>
                <c:pt idx="18">
                  <c:v>593.32513400000005</c:v>
                </c:pt>
                <c:pt idx="19">
                  <c:v>650.115723</c:v>
                </c:pt>
                <c:pt idx="20">
                  <c:v>712.00122099999999</c:v>
                </c:pt>
                <c:pt idx="21">
                  <c:v>767.75518799999998</c:v>
                </c:pt>
                <c:pt idx="22">
                  <c:v>828.46215800000004</c:v>
                </c:pt>
                <c:pt idx="23">
                  <c:v>890.08789100000001</c:v>
                </c:pt>
                <c:pt idx="24">
                  <c:v>953.13061500000003</c:v>
                </c:pt>
                <c:pt idx="25">
                  <c:v>1011.319702</c:v>
                </c:pt>
                <c:pt idx="26">
                  <c:v>1072.510254</c:v>
                </c:pt>
                <c:pt idx="27">
                  <c:v>1131.5546879999999</c:v>
                </c:pt>
                <c:pt idx="28">
                  <c:v>1192.906982</c:v>
                </c:pt>
                <c:pt idx="29">
                  <c:v>1248.0069579999999</c:v>
                </c:pt>
                <c:pt idx="30">
                  <c:v>1302.2410890000001</c:v>
                </c:pt>
                <c:pt idx="31">
                  <c:v>1362.415894</c:v>
                </c:pt>
                <c:pt idx="32">
                  <c:v>1426.459961</c:v>
                </c:pt>
                <c:pt idx="33">
                  <c:v>1488.7337649999999</c:v>
                </c:pt>
                <c:pt idx="34">
                  <c:v>1552.3076169999999</c:v>
                </c:pt>
                <c:pt idx="35">
                  <c:v>1613.764893</c:v>
                </c:pt>
                <c:pt idx="36">
                  <c:v>1670.651001</c:v>
                </c:pt>
                <c:pt idx="37">
                  <c:v>1726.250732</c:v>
                </c:pt>
                <c:pt idx="38">
                  <c:v>1783.9676509999999</c:v>
                </c:pt>
                <c:pt idx="39">
                  <c:v>1842.0920410000001</c:v>
                </c:pt>
                <c:pt idx="40">
                  <c:v>1902.505371</c:v>
                </c:pt>
                <c:pt idx="41">
                  <c:v>1966.0668949999999</c:v>
                </c:pt>
                <c:pt idx="42">
                  <c:v>2026.1173100000001</c:v>
                </c:pt>
                <c:pt idx="43">
                  <c:v>2090.3276369999999</c:v>
                </c:pt>
                <c:pt idx="44">
                  <c:v>2147.0437010000001</c:v>
                </c:pt>
                <c:pt idx="45">
                  <c:v>2203.7680660000001</c:v>
                </c:pt>
                <c:pt idx="46">
                  <c:v>2263.0439449999999</c:v>
                </c:pt>
                <c:pt idx="47">
                  <c:v>2325.7077640000002</c:v>
                </c:pt>
                <c:pt idx="48">
                  <c:v>2389.2783199999999</c:v>
                </c:pt>
                <c:pt idx="49">
                  <c:v>2445.9726559999999</c:v>
                </c:pt>
                <c:pt idx="50">
                  <c:v>2503.108643</c:v>
                </c:pt>
                <c:pt idx="51">
                  <c:v>2559.2749020000001</c:v>
                </c:pt>
                <c:pt idx="52">
                  <c:v>2623.2475589999999</c:v>
                </c:pt>
                <c:pt idx="53">
                  <c:v>2683.5407709999999</c:v>
                </c:pt>
                <c:pt idx="54">
                  <c:v>2748.283203</c:v>
                </c:pt>
                <c:pt idx="55">
                  <c:v>2804.828857</c:v>
                </c:pt>
                <c:pt idx="56">
                  <c:v>2858.9875489999999</c:v>
                </c:pt>
                <c:pt idx="57">
                  <c:v>2924.641846</c:v>
                </c:pt>
                <c:pt idx="58">
                  <c:v>2985.7958979999999</c:v>
                </c:pt>
                <c:pt idx="59">
                  <c:v>3042.8259280000002</c:v>
                </c:pt>
                <c:pt idx="60">
                  <c:v>3099.4770509999998</c:v>
                </c:pt>
                <c:pt idx="61">
                  <c:v>3157.3393550000001</c:v>
                </c:pt>
                <c:pt idx="62">
                  <c:v>3218.2595209999999</c:v>
                </c:pt>
                <c:pt idx="63">
                  <c:v>3282.992432</c:v>
                </c:pt>
                <c:pt idx="64">
                  <c:v>3339.7578119999998</c:v>
                </c:pt>
                <c:pt idx="65">
                  <c:v>3398.3188479999999</c:v>
                </c:pt>
                <c:pt idx="66">
                  <c:v>3461.1059570000002</c:v>
                </c:pt>
                <c:pt idx="67">
                  <c:v>3521.0866700000001</c:v>
                </c:pt>
                <c:pt idx="68">
                  <c:v>3578.1748050000001</c:v>
                </c:pt>
                <c:pt idx="69">
                  <c:v>3634.1440429999998</c:v>
                </c:pt>
                <c:pt idx="70">
                  <c:v>3698.3168949999999</c:v>
                </c:pt>
                <c:pt idx="71">
                  <c:v>3759.9748540000001</c:v>
                </c:pt>
                <c:pt idx="72">
                  <c:v>3818.3286130000001</c:v>
                </c:pt>
                <c:pt idx="73">
                  <c:v>3876.7141109999998</c:v>
                </c:pt>
                <c:pt idx="74">
                  <c:v>3942.4072270000001</c:v>
                </c:pt>
                <c:pt idx="75">
                  <c:v>3999.1752929999998</c:v>
                </c:pt>
                <c:pt idx="76">
                  <c:v>4052.6918949999999</c:v>
                </c:pt>
                <c:pt idx="77">
                  <c:v>4116.0590819999998</c:v>
                </c:pt>
                <c:pt idx="78">
                  <c:v>4177.888672</c:v>
                </c:pt>
                <c:pt idx="79">
                  <c:v>4233.3212890000004</c:v>
                </c:pt>
                <c:pt idx="80">
                  <c:v>4295.8759769999997</c:v>
                </c:pt>
                <c:pt idx="81">
                  <c:v>4357.1694340000004</c:v>
                </c:pt>
                <c:pt idx="82">
                  <c:v>4414.9936520000001</c:v>
                </c:pt>
                <c:pt idx="83">
                  <c:v>4471.6826170000004</c:v>
                </c:pt>
                <c:pt idx="84">
                  <c:v>4535.6616210000002</c:v>
                </c:pt>
                <c:pt idx="85">
                  <c:v>4595.7929690000001</c:v>
                </c:pt>
                <c:pt idx="86">
                  <c:v>4650.435547</c:v>
                </c:pt>
                <c:pt idx="87">
                  <c:v>4717.0434569999998</c:v>
                </c:pt>
                <c:pt idx="88">
                  <c:v>4773.3305659999996</c:v>
                </c:pt>
                <c:pt idx="89">
                  <c:v>4831.4541019999997</c:v>
                </c:pt>
                <c:pt idx="90">
                  <c:v>4895.8706050000001</c:v>
                </c:pt>
                <c:pt idx="91">
                  <c:v>4954.8359380000002</c:v>
                </c:pt>
                <c:pt idx="92">
                  <c:v>5011.185547</c:v>
                </c:pt>
                <c:pt idx="93">
                  <c:v>5076.9873049999997</c:v>
                </c:pt>
                <c:pt idx="94">
                  <c:v>5131.0185549999997</c:v>
                </c:pt>
                <c:pt idx="95">
                  <c:v>5192.3115230000003</c:v>
                </c:pt>
                <c:pt idx="96">
                  <c:v>5253.6489259999998</c:v>
                </c:pt>
                <c:pt idx="97">
                  <c:v>5312.5839839999999</c:v>
                </c:pt>
                <c:pt idx="98">
                  <c:v>5374.0473629999997</c:v>
                </c:pt>
                <c:pt idx="99">
                  <c:v>5432.4716799999997</c:v>
                </c:pt>
                <c:pt idx="100">
                  <c:v>5489.8007809999999</c:v>
                </c:pt>
                <c:pt idx="101">
                  <c:v>5550.7104490000002</c:v>
                </c:pt>
                <c:pt idx="102">
                  <c:v>5611.1865230000003</c:v>
                </c:pt>
                <c:pt idx="103">
                  <c:v>5671.8974609999996</c:v>
                </c:pt>
                <c:pt idx="104">
                  <c:v>5734.5302730000003</c:v>
                </c:pt>
                <c:pt idx="105">
                  <c:v>5788.533203</c:v>
                </c:pt>
                <c:pt idx="106">
                  <c:v>5849.0683589999999</c:v>
                </c:pt>
                <c:pt idx="107">
                  <c:v>5906.6328119999998</c:v>
                </c:pt>
                <c:pt idx="108">
                  <c:v>5969.9453119999998</c:v>
                </c:pt>
                <c:pt idx="109">
                  <c:v>6028.9204099999997</c:v>
                </c:pt>
                <c:pt idx="110">
                  <c:v>6087.1987300000001</c:v>
                </c:pt>
                <c:pt idx="111">
                  <c:v>6149.4638670000004</c:v>
                </c:pt>
                <c:pt idx="112">
                  <c:v>6207.7368159999996</c:v>
                </c:pt>
                <c:pt idx="113">
                  <c:v>6270.0922849999997</c:v>
                </c:pt>
                <c:pt idx="114">
                  <c:v>6328.5419920000004</c:v>
                </c:pt>
                <c:pt idx="115">
                  <c:v>6386.3393550000001</c:v>
                </c:pt>
                <c:pt idx="116">
                  <c:v>6447.0283200000003</c:v>
                </c:pt>
                <c:pt idx="117">
                  <c:v>6507.3710940000001</c:v>
                </c:pt>
                <c:pt idx="118">
                  <c:v>6567.6904299999997</c:v>
                </c:pt>
                <c:pt idx="119">
                  <c:v>6625.9746089999999</c:v>
                </c:pt>
                <c:pt idx="120">
                  <c:v>6687.3212890000004</c:v>
                </c:pt>
                <c:pt idx="121">
                  <c:v>6743.5791019999997</c:v>
                </c:pt>
                <c:pt idx="122">
                  <c:v>6809.0317379999997</c:v>
                </c:pt>
                <c:pt idx="123">
                  <c:v>6863.373047</c:v>
                </c:pt>
                <c:pt idx="124">
                  <c:v>6926.9433589999999</c:v>
                </c:pt>
                <c:pt idx="125">
                  <c:v>6983.15625</c:v>
                </c:pt>
                <c:pt idx="126">
                  <c:v>7045.6450199999999</c:v>
                </c:pt>
                <c:pt idx="127">
                  <c:v>7103.0214839999999</c:v>
                </c:pt>
                <c:pt idx="128">
                  <c:v>7163.2744140000004</c:v>
                </c:pt>
                <c:pt idx="129">
                  <c:v>7223.607422</c:v>
                </c:pt>
                <c:pt idx="130">
                  <c:v>7285.2958980000003</c:v>
                </c:pt>
                <c:pt idx="131">
                  <c:v>7343.5444340000004</c:v>
                </c:pt>
                <c:pt idx="132">
                  <c:v>7403.1796880000002</c:v>
                </c:pt>
                <c:pt idx="133">
                  <c:v>7464.4130859999996</c:v>
                </c:pt>
                <c:pt idx="134">
                  <c:v>7526.1611329999996</c:v>
                </c:pt>
                <c:pt idx="135">
                  <c:v>7581.7880859999996</c:v>
                </c:pt>
                <c:pt idx="136">
                  <c:v>7644.875</c:v>
                </c:pt>
                <c:pt idx="137">
                  <c:v>7701.171875</c:v>
                </c:pt>
                <c:pt idx="138">
                  <c:v>7766.6557620000003</c:v>
                </c:pt>
                <c:pt idx="139">
                  <c:v>7821.2177730000003</c:v>
                </c:pt>
                <c:pt idx="140">
                  <c:v>7883.0317379999997</c:v>
                </c:pt>
                <c:pt idx="141">
                  <c:v>7942.7592770000001</c:v>
                </c:pt>
                <c:pt idx="142">
                  <c:v>8002.2285160000001</c:v>
                </c:pt>
                <c:pt idx="143">
                  <c:v>8061.3115230000003</c:v>
                </c:pt>
                <c:pt idx="144">
                  <c:v>8120.2333980000003</c:v>
                </c:pt>
                <c:pt idx="145">
                  <c:v>8180.9750979999999</c:v>
                </c:pt>
                <c:pt idx="146">
                  <c:v>8238.8886719999991</c:v>
                </c:pt>
                <c:pt idx="147">
                  <c:v>8300.2841800000006</c:v>
                </c:pt>
                <c:pt idx="148">
                  <c:v>8360.0976559999999</c:v>
                </c:pt>
                <c:pt idx="149">
                  <c:v>8421.0800780000009</c:v>
                </c:pt>
                <c:pt idx="150">
                  <c:v>8479.7255860000005</c:v>
                </c:pt>
                <c:pt idx="151">
                  <c:v>8538.953125</c:v>
                </c:pt>
                <c:pt idx="152">
                  <c:v>8600.1152340000008</c:v>
                </c:pt>
                <c:pt idx="153">
                  <c:v>8657.9765619999998</c:v>
                </c:pt>
                <c:pt idx="154">
                  <c:v>8719.5380860000005</c:v>
                </c:pt>
                <c:pt idx="155">
                  <c:v>8780.6601559999999</c:v>
                </c:pt>
                <c:pt idx="156">
                  <c:v>8837.0048829999996</c:v>
                </c:pt>
                <c:pt idx="157">
                  <c:v>8896.5898440000001</c:v>
                </c:pt>
                <c:pt idx="158">
                  <c:v>8957.2246090000008</c:v>
                </c:pt>
                <c:pt idx="159">
                  <c:v>9018.4960940000001</c:v>
                </c:pt>
                <c:pt idx="160">
                  <c:v>9077.4804690000001</c:v>
                </c:pt>
                <c:pt idx="161">
                  <c:v>9135.5029300000006</c:v>
                </c:pt>
                <c:pt idx="162">
                  <c:v>9197.6464840000008</c:v>
                </c:pt>
                <c:pt idx="163">
                  <c:v>9256.1386719999991</c:v>
                </c:pt>
                <c:pt idx="164">
                  <c:v>9315.5761719999991</c:v>
                </c:pt>
                <c:pt idx="165">
                  <c:v>9379.1738280000009</c:v>
                </c:pt>
                <c:pt idx="166">
                  <c:v>9433.734375</c:v>
                </c:pt>
                <c:pt idx="167">
                  <c:v>9497.7207030000009</c:v>
                </c:pt>
                <c:pt idx="168">
                  <c:v>9557.484375</c:v>
                </c:pt>
                <c:pt idx="169">
                  <c:v>9613.3818360000005</c:v>
                </c:pt>
                <c:pt idx="170">
                  <c:v>9676.3847659999992</c:v>
                </c:pt>
                <c:pt idx="171">
                  <c:v>9734.78125</c:v>
                </c:pt>
                <c:pt idx="172">
                  <c:v>9783.8945309999999</c:v>
                </c:pt>
                <c:pt idx="173">
                  <c:v>9826.4589840000008</c:v>
                </c:pt>
                <c:pt idx="174">
                  <c:v>9863.1601559999999</c:v>
                </c:pt>
                <c:pt idx="175">
                  <c:v>9885.5751949999994</c:v>
                </c:pt>
                <c:pt idx="176">
                  <c:v>9910.6015619999998</c:v>
                </c:pt>
                <c:pt idx="177">
                  <c:v>9928.0273440000001</c:v>
                </c:pt>
                <c:pt idx="178">
                  <c:v>9939.5400389999995</c:v>
                </c:pt>
                <c:pt idx="179">
                  <c:v>9952.3203119999998</c:v>
                </c:pt>
                <c:pt idx="180">
                  <c:v>9962.0205079999996</c:v>
                </c:pt>
                <c:pt idx="181">
                  <c:v>9967.0410159999992</c:v>
                </c:pt>
                <c:pt idx="182">
                  <c:v>9974.1113280000009</c:v>
                </c:pt>
                <c:pt idx="183">
                  <c:v>9980.4013670000004</c:v>
                </c:pt>
                <c:pt idx="184">
                  <c:v>9980.0214840000008</c:v>
                </c:pt>
                <c:pt idx="185">
                  <c:v>9986.3242190000001</c:v>
                </c:pt>
                <c:pt idx="186">
                  <c:v>9988.1884769999997</c:v>
                </c:pt>
                <c:pt idx="187">
                  <c:v>9988.0986329999996</c:v>
                </c:pt>
                <c:pt idx="188">
                  <c:v>9991.2050780000009</c:v>
                </c:pt>
                <c:pt idx="189">
                  <c:v>9993.8710940000001</c:v>
                </c:pt>
                <c:pt idx="190">
                  <c:v>9990.6835940000001</c:v>
                </c:pt>
                <c:pt idx="191">
                  <c:v>9994.9814449999994</c:v>
                </c:pt>
                <c:pt idx="192">
                  <c:v>9995.3144530000009</c:v>
                </c:pt>
                <c:pt idx="193">
                  <c:v>9993.59375</c:v>
                </c:pt>
                <c:pt idx="194">
                  <c:v>9995.6621090000008</c:v>
                </c:pt>
                <c:pt idx="195">
                  <c:v>9997.3046880000002</c:v>
                </c:pt>
                <c:pt idx="196">
                  <c:v>9994.0683590000008</c:v>
                </c:pt>
                <c:pt idx="197">
                  <c:v>9996.4755860000005</c:v>
                </c:pt>
                <c:pt idx="198">
                  <c:v>9997.3925780000009</c:v>
                </c:pt>
                <c:pt idx="199">
                  <c:v>9994.4277340000008</c:v>
                </c:pt>
                <c:pt idx="200">
                  <c:v>9997.578125</c:v>
                </c:pt>
                <c:pt idx="201">
                  <c:v>9996.9482420000004</c:v>
                </c:pt>
                <c:pt idx="202">
                  <c:v>9995.6152340000008</c:v>
                </c:pt>
                <c:pt idx="203">
                  <c:v>9997.4150389999995</c:v>
                </c:pt>
                <c:pt idx="204">
                  <c:v>9997.3222659999992</c:v>
                </c:pt>
                <c:pt idx="205">
                  <c:v>9995.2382809999999</c:v>
                </c:pt>
                <c:pt idx="206">
                  <c:v>9996.9873050000006</c:v>
                </c:pt>
                <c:pt idx="207">
                  <c:v>9997.8173829999996</c:v>
                </c:pt>
                <c:pt idx="208">
                  <c:v>9995.0957030000009</c:v>
                </c:pt>
                <c:pt idx="209">
                  <c:v>9997.6103519999997</c:v>
                </c:pt>
                <c:pt idx="210">
                  <c:v>9997.7080079999996</c:v>
                </c:pt>
                <c:pt idx="211">
                  <c:v>9994.7685550000006</c:v>
                </c:pt>
                <c:pt idx="212">
                  <c:v>9998.0322269999997</c:v>
                </c:pt>
                <c:pt idx="213">
                  <c:v>9997.5097659999992</c:v>
                </c:pt>
                <c:pt idx="214">
                  <c:v>9994.8955079999996</c:v>
                </c:pt>
                <c:pt idx="215">
                  <c:v>9998.0751949999994</c:v>
                </c:pt>
                <c:pt idx="216">
                  <c:v>9997.3105469999991</c:v>
                </c:pt>
                <c:pt idx="217">
                  <c:v>9995.6142579999996</c:v>
                </c:pt>
                <c:pt idx="218">
                  <c:v>9997.0097659999992</c:v>
                </c:pt>
                <c:pt idx="219">
                  <c:v>9997.9492190000001</c:v>
                </c:pt>
                <c:pt idx="220">
                  <c:v>9994.8710940000001</c:v>
                </c:pt>
                <c:pt idx="221">
                  <c:v>9997.6523440000001</c:v>
                </c:pt>
                <c:pt idx="222">
                  <c:v>9997.1201170000004</c:v>
                </c:pt>
                <c:pt idx="223">
                  <c:v>9995.6640619999998</c:v>
                </c:pt>
                <c:pt idx="224">
                  <c:v>9997.7851559999999</c:v>
                </c:pt>
                <c:pt idx="225">
                  <c:v>9997.1826170000004</c:v>
                </c:pt>
                <c:pt idx="226">
                  <c:v>9995.9394530000009</c:v>
                </c:pt>
                <c:pt idx="227">
                  <c:v>9997.2119139999995</c:v>
                </c:pt>
                <c:pt idx="228">
                  <c:v>9997.7714840000008</c:v>
                </c:pt>
                <c:pt idx="229">
                  <c:v>9995.2939449999994</c:v>
                </c:pt>
                <c:pt idx="230">
                  <c:v>9998.0585940000001</c:v>
                </c:pt>
                <c:pt idx="231">
                  <c:v>9996.8339840000008</c:v>
                </c:pt>
                <c:pt idx="232">
                  <c:v>9995.3105469999991</c:v>
                </c:pt>
                <c:pt idx="233">
                  <c:v>9997.8203119999998</c:v>
                </c:pt>
                <c:pt idx="234">
                  <c:v>9996.7421880000002</c:v>
                </c:pt>
                <c:pt idx="235">
                  <c:v>9995.859375</c:v>
                </c:pt>
                <c:pt idx="236">
                  <c:v>9997.1621090000008</c:v>
                </c:pt>
                <c:pt idx="237">
                  <c:v>9997.7480469999991</c:v>
                </c:pt>
                <c:pt idx="238">
                  <c:v>9994.9345699999994</c:v>
                </c:pt>
                <c:pt idx="239">
                  <c:v>9997.4550780000009</c:v>
                </c:pt>
                <c:pt idx="240">
                  <c:v>9996.7363280000009</c:v>
                </c:pt>
                <c:pt idx="241">
                  <c:v>9995.6875</c:v>
                </c:pt>
                <c:pt idx="242">
                  <c:v>9997.2138670000004</c:v>
                </c:pt>
                <c:pt idx="243">
                  <c:v>9996.7636719999991</c:v>
                </c:pt>
                <c:pt idx="244">
                  <c:v>9995.9560550000006</c:v>
                </c:pt>
                <c:pt idx="245">
                  <c:v>9997.0341800000006</c:v>
                </c:pt>
                <c:pt idx="246">
                  <c:v>9997.2939449999994</c:v>
                </c:pt>
                <c:pt idx="247">
                  <c:v>9995.6289059999999</c:v>
                </c:pt>
                <c:pt idx="248">
                  <c:v>9997.8486329999996</c:v>
                </c:pt>
                <c:pt idx="249">
                  <c:v>9996.2949219999991</c:v>
                </c:pt>
                <c:pt idx="250">
                  <c:v>9996.9863280000009</c:v>
                </c:pt>
                <c:pt idx="251">
                  <c:v>9997.0673829999996</c:v>
                </c:pt>
                <c:pt idx="252">
                  <c:v>9997.0966800000006</c:v>
                </c:pt>
                <c:pt idx="253">
                  <c:v>9995.5898440000001</c:v>
                </c:pt>
                <c:pt idx="254">
                  <c:v>9997.1582030000009</c:v>
                </c:pt>
                <c:pt idx="255">
                  <c:v>9996.1074219999991</c:v>
                </c:pt>
                <c:pt idx="256">
                  <c:v>9996.3183590000008</c:v>
                </c:pt>
                <c:pt idx="257">
                  <c:v>9996.9121090000008</c:v>
                </c:pt>
                <c:pt idx="258">
                  <c:v>9996.1464840000008</c:v>
                </c:pt>
                <c:pt idx="259">
                  <c:v>9996.4423829999996</c:v>
                </c:pt>
                <c:pt idx="260">
                  <c:v>9996.0029300000006</c:v>
                </c:pt>
                <c:pt idx="261">
                  <c:v>9996.2382809999999</c:v>
                </c:pt>
                <c:pt idx="262">
                  <c:v>9996.4667969999991</c:v>
                </c:pt>
                <c:pt idx="263">
                  <c:v>9996.640625</c:v>
                </c:pt>
                <c:pt idx="264">
                  <c:v>9995.5097659999992</c:v>
                </c:pt>
                <c:pt idx="265">
                  <c:v>9998.1367190000001</c:v>
                </c:pt>
                <c:pt idx="266">
                  <c:v>9996.0615230000003</c:v>
                </c:pt>
                <c:pt idx="267">
                  <c:v>9995.5527340000008</c:v>
                </c:pt>
                <c:pt idx="268">
                  <c:v>9997.2490230000003</c:v>
                </c:pt>
                <c:pt idx="269">
                  <c:v>9995.8935550000006</c:v>
                </c:pt>
                <c:pt idx="270">
                  <c:v>9995.84375</c:v>
                </c:pt>
                <c:pt idx="271">
                  <c:v>9997.484375</c:v>
                </c:pt>
                <c:pt idx="272">
                  <c:v>9996.1328119999998</c:v>
                </c:pt>
                <c:pt idx="273">
                  <c:v>9995.0117190000001</c:v>
                </c:pt>
                <c:pt idx="274">
                  <c:v>9997.2509769999997</c:v>
                </c:pt>
                <c:pt idx="275">
                  <c:v>9995.2353519999997</c:v>
                </c:pt>
                <c:pt idx="276">
                  <c:v>9995.2773440000001</c:v>
                </c:pt>
                <c:pt idx="277">
                  <c:v>9997.9785159999992</c:v>
                </c:pt>
                <c:pt idx="278">
                  <c:v>9995.2041019999997</c:v>
                </c:pt>
                <c:pt idx="279">
                  <c:v>9995.7929690000001</c:v>
                </c:pt>
                <c:pt idx="280">
                  <c:v>9997.7558590000008</c:v>
                </c:pt>
                <c:pt idx="281">
                  <c:v>9996.0429690000001</c:v>
                </c:pt>
                <c:pt idx="282">
                  <c:v>9994.9765619999998</c:v>
                </c:pt>
                <c:pt idx="283">
                  <c:v>9999.0449219999991</c:v>
                </c:pt>
                <c:pt idx="284">
                  <c:v>9995.6738280000009</c:v>
                </c:pt>
                <c:pt idx="285">
                  <c:v>9995.1357420000004</c:v>
                </c:pt>
                <c:pt idx="286">
                  <c:v>9998.2880860000005</c:v>
                </c:pt>
                <c:pt idx="287">
                  <c:v>9995.3691409999992</c:v>
                </c:pt>
                <c:pt idx="288">
                  <c:v>9995.4570309999999</c:v>
                </c:pt>
                <c:pt idx="289">
                  <c:v>9997.9824219999991</c:v>
                </c:pt>
                <c:pt idx="290">
                  <c:v>9995.7734380000002</c:v>
                </c:pt>
                <c:pt idx="291">
                  <c:v>9995.7568360000005</c:v>
                </c:pt>
                <c:pt idx="292">
                  <c:v>9997.9570309999999</c:v>
                </c:pt>
                <c:pt idx="293">
                  <c:v>9995.7324219999991</c:v>
                </c:pt>
                <c:pt idx="294">
                  <c:v>9995.2714840000008</c:v>
                </c:pt>
                <c:pt idx="295">
                  <c:v>9997.5878909999992</c:v>
                </c:pt>
                <c:pt idx="296">
                  <c:v>9995.6796880000002</c:v>
                </c:pt>
                <c:pt idx="297">
                  <c:v>9995.1542969999991</c:v>
                </c:pt>
                <c:pt idx="298">
                  <c:v>9998.8134769999997</c:v>
                </c:pt>
                <c:pt idx="299">
                  <c:v>9994.8613280000009</c:v>
                </c:pt>
                <c:pt idx="300">
                  <c:v>9995.6357420000004</c:v>
                </c:pt>
                <c:pt idx="301">
                  <c:v>9998.4824219999991</c:v>
                </c:pt>
                <c:pt idx="302">
                  <c:v>9994.8066409999992</c:v>
                </c:pt>
                <c:pt idx="303">
                  <c:v>9995.7060550000006</c:v>
                </c:pt>
                <c:pt idx="304">
                  <c:v>9998.2597659999992</c:v>
                </c:pt>
                <c:pt idx="305">
                  <c:v>9995.1054690000001</c:v>
                </c:pt>
                <c:pt idx="306">
                  <c:v>9988.5146480000003</c:v>
                </c:pt>
                <c:pt idx="307">
                  <c:v>9975.7070309999999</c:v>
                </c:pt>
                <c:pt idx="308">
                  <c:v>9949.7714840000008</c:v>
                </c:pt>
                <c:pt idx="309">
                  <c:v>9919.6728519999997</c:v>
                </c:pt>
                <c:pt idx="310">
                  <c:v>9885.6582030000009</c:v>
                </c:pt>
                <c:pt idx="311">
                  <c:v>9841.2402340000008</c:v>
                </c:pt>
                <c:pt idx="312">
                  <c:v>9796.8085940000001</c:v>
                </c:pt>
                <c:pt idx="313">
                  <c:v>9751.6884769999997</c:v>
                </c:pt>
                <c:pt idx="314">
                  <c:v>9696.7099610000005</c:v>
                </c:pt>
                <c:pt idx="315">
                  <c:v>9649.0878909999992</c:v>
                </c:pt>
                <c:pt idx="316">
                  <c:v>9595.8535159999992</c:v>
                </c:pt>
                <c:pt idx="317">
                  <c:v>9537.3476559999999</c:v>
                </c:pt>
                <c:pt idx="318">
                  <c:v>9484.5498050000006</c:v>
                </c:pt>
                <c:pt idx="319">
                  <c:v>9424.5947269999997</c:v>
                </c:pt>
                <c:pt idx="320">
                  <c:v>9370.9609380000002</c:v>
                </c:pt>
                <c:pt idx="321">
                  <c:v>9311.9453119999998</c:v>
                </c:pt>
                <c:pt idx="322">
                  <c:v>9251.7441409999992</c:v>
                </c:pt>
                <c:pt idx="323">
                  <c:v>9198.6074219999991</c:v>
                </c:pt>
                <c:pt idx="324">
                  <c:v>9133.7753909999992</c:v>
                </c:pt>
                <c:pt idx="325">
                  <c:v>9079.53125</c:v>
                </c:pt>
                <c:pt idx="326">
                  <c:v>9017.8789059999999</c:v>
                </c:pt>
                <c:pt idx="327">
                  <c:v>8958.8505860000005</c:v>
                </c:pt>
                <c:pt idx="328">
                  <c:v>8900.7871090000008</c:v>
                </c:pt>
                <c:pt idx="329">
                  <c:v>8838.5175780000009</c:v>
                </c:pt>
                <c:pt idx="330">
                  <c:v>8784.3095699999994</c:v>
                </c:pt>
                <c:pt idx="331">
                  <c:v>8718.7382809999999</c:v>
                </c:pt>
                <c:pt idx="332">
                  <c:v>8664.2255860000005</c:v>
                </c:pt>
                <c:pt idx="333">
                  <c:v>8601.1894530000009</c:v>
                </c:pt>
                <c:pt idx="334">
                  <c:v>8543.7558590000008</c:v>
                </c:pt>
                <c:pt idx="335">
                  <c:v>8483.0332030000009</c:v>
                </c:pt>
                <c:pt idx="336">
                  <c:v>8422.5947269999997</c:v>
                </c:pt>
                <c:pt idx="337">
                  <c:v>8366.5966800000006</c:v>
                </c:pt>
                <c:pt idx="338">
                  <c:v>8301.1552730000003</c:v>
                </c:pt>
                <c:pt idx="339">
                  <c:v>8244.3408199999994</c:v>
                </c:pt>
                <c:pt idx="340">
                  <c:v>8183.9472660000001</c:v>
                </c:pt>
                <c:pt idx="341">
                  <c:v>8126.6357420000004</c:v>
                </c:pt>
                <c:pt idx="342">
                  <c:v>8063.7128910000001</c:v>
                </c:pt>
                <c:pt idx="343">
                  <c:v>8005.0498049999997</c:v>
                </c:pt>
                <c:pt idx="344">
                  <c:v>7943.7817379999997</c:v>
                </c:pt>
                <c:pt idx="345">
                  <c:v>7886.2626950000003</c:v>
                </c:pt>
                <c:pt idx="346">
                  <c:v>7823.2275390000004</c:v>
                </c:pt>
                <c:pt idx="347">
                  <c:v>7765.0429690000001</c:v>
                </c:pt>
                <c:pt idx="348">
                  <c:v>7703.669922</c:v>
                </c:pt>
                <c:pt idx="349">
                  <c:v>7649.9399409999996</c:v>
                </c:pt>
                <c:pt idx="350">
                  <c:v>7583.3408200000003</c:v>
                </c:pt>
                <c:pt idx="351">
                  <c:v>7527.6372069999998</c:v>
                </c:pt>
                <c:pt idx="352">
                  <c:v>7464.53125</c:v>
                </c:pt>
                <c:pt idx="353">
                  <c:v>7409.7143550000001</c:v>
                </c:pt>
                <c:pt idx="354">
                  <c:v>7344.1962890000004</c:v>
                </c:pt>
                <c:pt idx="355">
                  <c:v>7286.1708980000003</c:v>
                </c:pt>
                <c:pt idx="356">
                  <c:v>7225.3212890000004</c:v>
                </c:pt>
                <c:pt idx="357">
                  <c:v>7167.8007809999999</c:v>
                </c:pt>
                <c:pt idx="358">
                  <c:v>7105.6801759999998</c:v>
                </c:pt>
                <c:pt idx="359">
                  <c:v>7045.142578</c:v>
                </c:pt>
                <c:pt idx="360">
                  <c:v>6990.9794920000004</c:v>
                </c:pt>
                <c:pt idx="361">
                  <c:v>6925.8530270000001</c:v>
                </c:pt>
                <c:pt idx="362">
                  <c:v>6872.1123049999997</c:v>
                </c:pt>
                <c:pt idx="363">
                  <c:v>6805.5732420000004</c:v>
                </c:pt>
                <c:pt idx="364">
                  <c:v>6748.1435549999997</c:v>
                </c:pt>
                <c:pt idx="365">
                  <c:v>6686.830078</c:v>
                </c:pt>
                <c:pt idx="366">
                  <c:v>6629.0517579999996</c:v>
                </c:pt>
                <c:pt idx="367">
                  <c:v>6571.984375</c:v>
                </c:pt>
                <c:pt idx="368">
                  <c:v>6505.8642579999996</c:v>
                </c:pt>
                <c:pt idx="369">
                  <c:v>6450.7226559999999</c:v>
                </c:pt>
                <c:pt idx="370">
                  <c:v>6391.0048829999996</c:v>
                </c:pt>
                <c:pt idx="371">
                  <c:v>6332.4628910000001</c:v>
                </c:pt>
                <c:pt idx="372">
                  <c:v>6273.4501950000003</c:v>
                </c:pt>
                <c:pt idx="373">
                  <c:v>6207.7871089999999</c:v>
                </c:pt>
                <c:pt idx="374">
                  <c:v>6151.5390619999998</c:v>
                </c:pt>
                <c:pt idx="375">
                  <c:v>6089.0664059999999</c:v>
                </c:pt>
                <c:pt idx="376">
                  <c:v>6032.3701170000004</c:v>
                </c:pt>
                <c:pt idx="377">
                  <c:v>5972.2783200000003</c:v>
                </c:pt>
                <c:pt idx="378">
                  <c:v>5909.2680659999996</c:v>
                </c:pt>
                <c:pt idx="379">
                  <c:v>5851.9521480000003</c:v>
                </c:pt>
                <c:pt idx="380">
                  <c:v>5792.8325199999999</c:v>
                </c:pt>
                <c:pt idx="381">
                  <c:v>5731.0439450000003</c:v>
                </c:pt>
                <c:pt idx="382">
                  <c:v>5674.5307620000003</c:v>
                </c:pt>
                <c:pt idx="383">
                  <c:v>5612.1396480000003</c:v>
                </c:pt>
                <c:pt idx="384">
                  <c:v>5552.3388670000004</c:v>
                </c:pt>
                <c:pt idx="385">
                  <c:v>5493.2983400000003</c:v>
                </c:pt>
                <c:pt idx="386">
                  <c:v>5434.7719729999999</c:v>
                </c:pt>
                <c:pt idx="387">
                  <c:v>5372.3476559999999</c:v>
                </c:pt>
                <c:pt idx="388">
                  <c:v>5317.0439450000003</c:v>
                </c:pt>
                <c:pt idx="389">
                  <c:v>5250.7905270000001</c:v>
                </c:pt>
                <c:pt idx="390">
                  <c:v>5191.5839839999999</c:v>
                </c:pt>
                <c:pt idx="391">
                  <c:v>5135.5732420000004</c:v>
                </c:pt>
                <c:pt idx="392">
                  <c:v>5073.8920900000003</c:v>
                </c:pt>
                <c:pt idx="393">
                  <c:v>5013.65625</c:v>
                </c:pt>
                <c:pt idx="394">
                  <c:v>4956.5664059999999</c:v>
                </c:pt>
                <c:pt idx="395">
                  <c:v>4895.2714839999999</c:v>
                </c:pt>
                <c:pt idx="396">
                  <c:v>4830.5688479999999</c:v>
                </c:pt>
                <c:pt idx="397">
                  <c:v>4773.7451170000004</c:v>
                </c:pt>
                <c:pt idx="398">
                  <c:v>4718.751953</c:v>
                </c:pt>
                <c:pt idx="399">
                  <c:v>4652.6928710000002</c:v>
                </c:pt>
                <c:pt idx="400">
                  <c:v>4596.34375</c:v>
                </c:pt>
                <c:pt idx="401">
                  <c:v>4537.7124020000001</c:v>
                </c:pt>
                <c:pt idx="402">
                  <c:v>4475.296875</c:v>
                </c:pt>
                <c:pt idx="403">
                  <c:v>4413.9892579999996</c:v>
                </c:pt>
                <c:pt idx="404">
                  <c:v>4354.4946289999998</c:v>
                </c:pt>
                <c:pt idx="405">
                  <c:v>4299.4555659999996</c:v>
                </c:pt>
                <c:pt idx="406">
                  <c:v>4234.935547</c:v>
                </c:pt>
                <c:pt idx="407">
                  <c:v>4175.0966799999997</c:v>
                </c:pt>
                <c:pt idx="408">
                  <c:v>4121.5932620000003</c:v>
                </c:pt>
                <c:pt idx="409">
                  <c:v>4059.4621579999998</c:v>
                </c:pt>
                <c:pt idx="410">
                  <c:v>3996.4140619999998</c:v>
                </c:pt>
                <c:pt idx="411">
                  <c:v>3933.8061520000001</c:v>
                </c:pt>
                <c:pt idx="412">
                  <c:v>3877.5610350000002</c:v>
                </c:pt>
                <c:pt idx="413">
                  <c:v>3819.2124020000001</c:v>
                </c:pt>
                <c:pt idx="414">
                  <c:v>3758.6123050000001</c:v>
                </c:pt>
                <c:pt idx="415">
                  <c:v>3696.911865</c:v>
                </c:pt>
                <c:pt idx="416">
                  <c:v>3639.9721679999998</c:v>
                </c:pt>
                <c:pt idx="417">
                  <c:v>3583.4594729999999</c:v>
                </c:pt>
                <c:pt idx="418">
                  <c:v>3519.2775879999999</c:v>
                </c:pt>
                <c:pt idx="419">
                  <c:v>3456.2871089999999</c:v>
                </c:pt>
                <c:pt idx="420">
                  <c:v>3398.4248050000001</c:v>
                </c:pt>
                <c:pt idx="421">
                  <c:v>3338.8017580000001</c:v>
                </c:pt>
                <c:pt idx="422">
                  <c:v>3282.929443</c:v>
                </c:pt>
                <c:pt idx="423">
                  <c:v>3222.1152339999999</c:v>
                </c:pt>
                <c:pt idx="424">
                  <c:v>3158.84375</c:v>
                </c:pt>
                <c:pt idx="425">
                  <c:v>3100.171875</c:v>
                </c:pt>
                <c:pt idx="426">
                  <c:v>3043.3073730000001</c:v>
                </c:pt>
                <c:pt idx="427">
                  <c:v>2983.0517580000001</c:v>
                </c:pt>
                <c:pt idx="428">
                  <c:v>2923.1447750000002</c:v>
                </c:pt>
                <c:pt idx="429">
                  <c:v>2856.9497070000002</c:v>
                </c:pt>
                <c:pt idx="430">
                  <c:v>2796.4165039999998</c:v>
                </c:pt>
                <c:pt idx="431">
                  <c:v>2739.7585450000001</c:v>
                </c:pt>
                <c:pt idx="432">
                  <c:v>2680.1259770000001</c:v>
                </c:pt>
                <c:pt idx="433">
                  <c:v>2623.5258789999998</c:v>
                </c:pt>
                <c:pt idx="434">
                  <c:v>2564.6511230000001</c:v>
                </c:pt>
                <c:pt idx="435">
                  <c:v>2504.1450199999999</c:v>
                </c:pt>
                <c:pt idx="436">
                  <c:v>2438.0507809999999</c:v>
                </c:pt>
                <c:pt idx="437">
                  <c:v>2378.6518550000001</c:v>
                </c:pt>
                <c:pt idx="438">
                  <c:v>2321.2595209999999</c:v>
                </c:pt>
                <c:pt idx="439">
                  <c:v>2265.5971679999998</c:v>
                </c:pt>
                <c:pt idx="440">
                  <c:v>2207.9038089999999</c:v>
                </c:pt>
                <c:pt idx="441">
                  <c:v>2145.1132809999999</c:v>
                </c:pt>
                <c:pt idx="442">
                  <c:v>2084.2285160000001</c:v>
                </c:pt>
                <c:pt idx="443">
                  <c:v>2018.7366939999999</c:v>
                </c:pt>
                <c:pt idx="444">
                  <c:v>1958.775635</c:v>
                </c:pt>
                <c:pt idx="445">
                  <c:v>1901.1904300000001</c:v>
                </c:pt>
                <c:pt idx="446">
                  <c:v>1841.2767329999999</c:v>
                </c:pt>
                <c:pt idx="447">
                  <c:v>1785.5701899999999</c:v>
                </c:pt>
                <c:pt idx="448">
                  <c:v>1726.858154</c:v>
                </c:pt>
                <c:pt idx="449">
                  <c:v>1666.6701660000001</c:v>
                </c:pt>
                <c:pt idx="450">
                  <c:v>1610.530518</c:v>
                </c:pt>
                <c:pt idx="451">
                  <c:v>1550.3188479999999</c:v>
                </c:pt>
                <c:pt idx="452">
                  <c:v>1492.056763</c:v>
                </c:pt>
                <c:pt idx="453">
                  <c:v>1429.0225829999999</c:v>
                </c:pt>
                <c:pt idx="454">
                  <c:v>1366.756592</c:v>
                </c:pt>
                <c:pt idx="455">
                  <c:v>1298.577759</c:v>
                </c:pt>
                <c:pt idx="456">
                  <c:v>1243.1789550000001</c:v>
                </c:pt>
                <c:pt idx="457">
                  <c:v>1190.7586670000001</c:v>
                </c:pt>
                <c:pt idx="458">
                  <c:v>1130.8312989999999</c:v>
                </c:pt>
                <c:pt idx="459">
                  <c:v>1074.3222659999999</c:v>
                </c:pt>
                <c:pt idx="460">
                  <c:v>1016.029907</c:v>
                </c:pt>
                <c:pt idx="461">
                  <c:v>958.34643600000004</c:v>
                </c:pt>
                <c:pt idx="462">
                  <c:v>896.76757799999996</c:v>
                </c:pt>
                <c:pt idx="463">
                  <c:v>837.17541500000004</c:v>
                </c:pt>
                <c:pt idx="464">
                  <c:v>776.37817399999994</c:v>
                </c:pt>
                <c:pt idx="465">
                  <c:v>712.96484399999997</c:v>
                </c:pt>
                <c:pt idx="466">
                  <c:v>654.90240500000004</c:v>
                </c:pt>
                <c:pt idx="467">
                  <c:v>589.47180200000003</c:v>
                </c:pt>
                <c:pt idx="468">
                  <c:v>532.79711899999995</c:v>
                </c:pt>
                <c:pt idx="469">
                  <c:v>466.54400600000002</c:v>
                </c:pt>
                <c:pt idx="470">
                  <c:v>407.04656999999997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F-4861-AADB-075711D18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910320"/>
        <c:axId val="1563909360"/>
      </c:lineChart>
      <c:catAx>
        <c:axId val="15639103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09360"/>
        <c:crosses val="autoZero"/>
        <c:auto val="1"/>
        <c:lblAlgn val="ctr"/>
        <c:lblOffset val="100"/>
        <c:noMultiLvlLbl val="0"/>
      </c:catAx>
      <c:valAx>
        <c:axId val="15639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'Sheet2 (6)'!$A$4:$A$471</c:f>
              <c:numCache>
                <c:formatCode>0.00</c:formatCode>
                <c:ptCount val="468"/>
                <c:pt idx="0">
                  <c:v>0</c:v>
                </c:pt>
                <c:pt idx="1">
                  <c:v>1.3832000000000001E-2</c:v>
                </c:pt>
                <c:pt idx="2">
                  <c:v>2.5756999999999999E-2</c:v>
                </c:pt>
                <c:pt idx="3">
                  <c:v>3.7693999999999998E-2</c:v>
                </c:pt>
                <c:pt idx="4">
                  <c:v>4.9679000000000001E-2</c:v>
                </c:pt>
                <c:pt idx="5">
                  <c:v>6.1617999999999999E-2</c:v>
                </c:pt>
                <c:pt idx="6">
                  <c:v>7.3580000000000007E-2</c:v>
                </c:pt>
                <c:pt idx="7">
                  <c:v>8.5580000000000003E-2</c:v>
                </c:pt>
                <c:pt idx="8">
                  <c:v>9.7553000000000001E-2</c:v>
                </c:pt>
                <c:pt idx="9">
                  <c:v>0.109556</c:v>
                </c:pt>
                <c:pt idx="10">
                  <c:v>0.121542</c:v>
                </c:pt>
                <c:pt idx="11">
                  <c:v>0.133405</c:v>
                </c:pt>
                <c:pt idx="12">
                  <c:v>0.14524000000000001</c:v>
                </c:pt>
                <c:pt idx="13">
                  <c:v>0.157141</c:v>
                </c:pt>
                <c:pt idx="14">
                  <c:v>0.169076</c:v>
                </c:pt>
                <c:pt idx="15">
                  <c:v>0.18101</c:v>
                </c:pt>
                <c:pt idx="16">
                  <c:v>0.19297</c:v>
                </c:pt>
                <c:pt idx="17">
                  <c:v>0.20492099999999999</c:v>
                </c:pt>
                <c:pt idx="18">
                  <c:v>0.216945</c:v>
                </c:pt>
                <c:pt idx="19">
                  <c:v>0.22890199999999999</c:v>
                </c:pt>
                <c:pt idx="20">
                  <c:v>0.240839</c:v>
                </c:pt>
                <c:pt idx="21">
                  <c:v>0.25289499999999998</c:v>
                </c:pt>
                <c:pt idx="22">
                  <c:v>0.26483299999999999</c:v>
                </c:pt>
                <c:pt idx="23">
                  <c:v>0.27696199999999999</c:v>
                </c:pt>
                <c:pt idx="24">
                  <c:v>0.28889199999999998</c:v>
                </c:pt>
                <c:pt idx="25">
                  <c:v>0.300759</c:v>
                </c:pt>
                <c:pt idx="26">
                  <c:v>0.31268000000000001</c:v>
                </c:pt>
                <c:pt idx="27">
                  <c:v>0.324652</c:v>
                </c:pt>
                <c:pt idx="28">
                  <c:v>0.33674799999999999</c:v>
                </c:pt>
                <c:pt idx="29">
                  <c:v>0.34884900000000002</c:v>
                </c:pt>
                <c:pt idx="30">
                  <c:v>0.36101</c:v>
                </c:pt>
                <c:pt idx="31">
                  <c:v>0.37323000000000001</c:v>
                </c:pt>
                <c:pt idx="32">
                  <c:v>0.38508999999999999</c:v>
                </c:pt>
                <c:pt idx="33">
                  <c:v>0.39699699999999999</c:v>
                </c:pt>
                <c:pt idx="34">
                  <c:v>0.40884199999999998</c:v>
                </c:pt>
                <c:pt idx="35">
                  <c:v>0.42083500000000001</c:v>
                </c:pt>
                <c:pt idx="36">
                  <c:v>0.43275999999999998</c:v>
                </c:pt>
                <c:pt idx="37">
                  <c:v>0.44470900000000002</c:v>
                </c:pt>
                <c:pt idx="38">
                  <c:v>0.45666699999999999</c:v>
                </c:pt>
                <c:pt idx="39">
                  <c:v>0.46857900000000002</c:v>
                </c:pt>
                <c:pt idx="40">
                  <c:v>0.48053499999999999</c:v>
                </c:pt>
                <c:pt idx="41">
                  <c:v>0.49253000000000002</c:v>
                </c:pt>
                <c:pt idx="42">
                  <c:v>0.504471</c:v>
                </c:pt>
                <c:pt idx="43">
                  <c:v>0.51641800000000004</c:v>
                </c:pt>
                <c:pt idx="44">
                  <c:v>0.52836899999999998</c:v>
                </c:pt>
                <c:pt idx="45">
                  <c:v>0.54036499999999998</c:v>
                </c:pt>
                <c:pt idx="46">
                  <c:v>0.552311</c:v>
                </c:pt>
                <c:pt idx="47">
                  <c:v>0.56434600000000001</c:v>
                </c:pt>
                <c:pt idx="48">
                  <c:v>0.57627300000000004</c:v>
                </c:pt>
                <c:pt idx="49">
                  <c:v>0.58822799999999997</c:v>
                </c:pt>
                <c:pt idx="50">
                  <c:v>0.60016800000000003</c:v>
                </c:pt>
                <c:pt idx="51">
                  <c:v>0.61213099999999998</c:v>
                </c:pt>
                <c:pt idx="52">
                  <c:v>0.62405999999999995</c:v>
                </c:pt>
                <c:pt idx="53">
                  <c:v>0.63594200000000001</c:v>
                </c:pt>
                <c:pt idx="54">
                  <c:v>0.64782200000000001</c:v>
                </c:pt>
                <c:pt idx="55">
                  <c:v>0.65968899999999997</c:v>
                </c:pt>
                <c:pt idx="56">
                  <c:v>0.67155699999999996</c:v>
                </c:pt>
                <c:pt idx="57">
                  <c:v>0.68342499999999995</c:v>
                </c:pt>
                <c:pt idx="58">
                  <c:v>0.69534700000000005</c:v>
                </c:pt>
                <c:pt idx="59">
                  <c:v>0.707341</c:v>
                </c:pt>
                <c:pt idx="60">
                  <c:v>0.71928099999999995</c:v>
                </c:pt>
                <c:pt idx="61">
                  <c:v>0.73118499999999997</c:v>
                </c:pt>
                <c:pt idx="62">
                  <c:v>0.74309499999999995</c:v>
                </c:pt>
                <c:pt idx="63">
                  <c:v>0.75501499999999999</c:v>
                </c:pt>
                <c:pt idx="64">
                  <c:v>0.76698200000000005</c:v>
                </c:pt>
                <c:pt idx="65">
                  <c:v>0.77892899999999998</c:v>
                </c:pt>
                <c:pt idx="66">
                  <c:v>0.79094900000000001</c:v>
                </c:pt>
                <c:pt idx="67">
                  <c:v>0.80291699999999999</c:v>
                </c:pt>
                <c:pt idx="68">
                  <c:v>0.81484699999999999</c:v>
                </c:pt>
                <c:pt idx="69">
                  <c:v>0.82684400000000002</c:v>
                </c:pt>
                <c:pt idx="70">
                  <c:v>0.83882000000000001</c:v>
                </c:pt>
                <c:pt idx="71">
                  <c:v>0.85077700000000001</c:v>
                </c:pt>
                <c:pt idx="72">
                  <c:v>0.86267099999999997</c:v>
                </c:pt>
                <c:pt idx="73">
                  <c:v>0.87454500000000002</c:v>
                </c:pt>
                <c:pt idx="74">
                  <c:v>0.886521</c:v>
                </c:pt>
                <c:pt idx="75">
                  <c:v>0.89846800000000004</c:v>
                </c:pt>
                <c:pt idx="76">
                  <c:v>0.91039000000000003</c:v>
                </c:pt>
                <c:pt idx="77">
                  <c:v>0.92233399999999999</c:v>
                </c:pt>
                <c:pt idx="78">
                  <c:v>0.93426600000000004</c:v>
                </c:pt>
                <c:pt idx="79">
                  <c:v>0.94622899999999999</c:v>
                </c:pt>
                <c:pt idx="80">
                  <c:v>0.95818899999999996</c:v>
                </c:pt>
                <c:pt idx="81">
                  <c:v>0.97017900000000001</c:v>
                </c:pt>
                <c:pt idx="82">
                  <c:v>0.98209800000000003</c:v>
                </c:pt>
                <c:pt idx="83">
                  <c:v>0.99403699999999995</c:v>
                </c:pt>
                <c:pt idx="84">
                  <c:v>1.005989</c:v>
                </c:pt>
                <c:pt idx="85">
                  <c:v>1.0179579999999999</c:v>
                </c:pt>
                <c:pt idx="86">
                  <c:v>1.0302169999999999</c:v>
                </c:pt>
                <c:pt idx="87">
                  <c:v>1.042138</c:v>
                </c:pt>
                <c:pt idx="88">
                  <c:v>1.054079</c:v>
                </c:pt>
                <c:pt idx="89">
                  <c:v>1.0660670000000001</c:v>
                </c:pt>
                <c:pt idx="90">
                  <c:v>1.07803</c:v>
                </c:pt>
                <c:pt idx="91">
                  <c:v>1.0899220000000001</c:v>
                </c:pt>
                <c:pt idx="92">
                  <c:v>1.1019300000000001</c:v>
                </c:pt>
                <c:pt idx="93">
                  <c:v>1.113947</c:v>
                </c:pt>
                <c:pt idx="94">
                  <c:v>1.125899</c:v>
                </c:pt>
                <c:pt idx="95">
                  <c:v>1.1378219999999999</c:v>
                </c:pt>
                <c:pt idx="96">
                  <c:v>1.149643</c:v>
                </c:pt>
                <c:pt idx="97">
                  <c:v>1.1615009999999999</c:v>
                </c:pt>
                <c:pt idx="98">
                  <c:v>1.173416</c:v>
                </c:pt>
                <c:pt idx="99">
                  <c:v>1.185432</c:v>
                </c:pt>
                <c:pt idx="100">
                  <c:v>1.197389</c:v>
                </c:pt>
                <c:pt idx="101">
                  <c:v>1.2094780000000001</c:v>
                </c:pt>
                <c:pt idx="102">
                  <c:v>1.221346</c:v>
                </c:pt>
                <c:pt idx="103">
                  <c:v>1.2331650000000001</c:v>
                </c:pt>
                <c:pt idx="104">
                  <c:v>1.2450600000000001</c:v>
                </c:pt>
                <c:pt idx="105">
                  <c:v>1.2569969999999999</c:v>
                </c:pt>
                <c:pt idx="106">
                  <c:v>1.2690809999999999</c:v>
                </c:pt>
                <c:pt idx="107">
                  <c:v>1.2810779999999999</c:v>
                </c:pt>
                <c:pt idx="108">
                  <c:v>1.2929999999999999</c:v>
                </c:pt>
                <c:pt idx="109">
                  <c:v>1.3049630000000001</c:v>
                </c:pt>
                <c:pt idx="110">
                  <c:v>1.3169230000000001</c:v>
                </c:pt>
                <c:pt idx="111">
                  <c:v>1.3289120000000001</c:v>
                </c:pt>
                <c:pt idx="112">
                  <c:v>1.34073</c:v>
                </c:pt>
                <c:pt idx="113">
                  <c:v>1.352695</c:v>
                </c:pt>
                <c:pt idx="114">
                  <c:v>1.3646400000000001</c:v>
                </c:pt>
                <c:pt idx="115">
                  <c:v>1.3765829999999999</c:v>
                </c:pt>
                <c:pt idx="116">
                  <c:v>1.38849</c:v>
                </c:pt>
                <c:pt idx="117">
                  <c:v>1.4003920000000001</c:v>
                </c:pt>
                <c:pt idx="118">
                  <c:v>1.4123159999999999</c:v>
                </c:pt>
                <c:pt idx="119">
                  <c:v>1.4242840000000001</c:v>
                </c:pt>
                <c:pt idx="120">
                  <c:v>1.436232</c:v>
                </c:pt>
                <c:pt idx="121">
                  <c:v>1.44817</c:v>
                </c:pt>
                <c:pt idx="122">
                  <c:v>1.4600789999999999</c:v>
                </c:pt>
                <c:pt idx="123">
                  <c:v>1.472019</c:v>
                </c:pt>
                <c:pt idx="124">
                  <c:v>1.4839560000000001</c:v>
                </c:pt>
                <c:pt idx="125">
                  <c:v>1.49593</c:v>
                </c:pt>
                <c:pt idx="126">
                  <c:v>1.5079180000000001</c:v>
                </c:pt>
                <c:pt idx="127">
                  <c:v>1.51989</c:v>
                </c:pt>
                <c:pt idx="128">
                  <c:v>1.5319130000000001</c:v>
                </c:pt>
                <c:pt idx="129">
                  <c:v>1.5438240000000001</c:v>
                </c:pt>
                <c:pt idx="130">
                  <c:v>1.5557780000000001</c:v>
                </c:pt>
                <c:pt idx="131">
                  <c:v>1.5676890000000001</c:v>
                </c:pt>
                <c:pt idx="132">
                  <c:v>1.5795889999999999</c:v>
                </c:pt>
                <c:pt idx="133">
                  <c:v>1.591599</c:v>
                </c:pt>
                <c:pt idx="134">
                  <c:v>1.6035269999999999</c:v>
                </c:pt>
                <c:pt idx="135">
                  <c:v>1.615478</c:v>
                </c:pt>
                <c:pt idx="136">
                  <c:v>1.627416</c:v>
                </c:pt>
                <c:pt idx="137">
                  <c:v>1.639319</c:v>
                </c:pt>
                <c:pt idx="138">
                  <c:v>1.651243</c:v>
                </c:pt>
                <c:pt idx="139">
                  <c:v>1.6632640000000001</c:v>
                </c:pt>
                <c:pt idx="140">
                  <c:v>1.6751579999999999</c:v>
                </c:pt>
                <c:pt idx="141">
                  <c:v>1.687114</c:v>
                </c:pt>
                <c:pt idx="142">
                  <c:v>1.699049</c:v>
                </c:pt>
                <c:pt idx="143">
                  <c:v>1.7110000000000001</c:v>
                </c:pt>
                <c:pt idx="144">
                  <c:v>1.7229289999999999</c:v>
                </c:pt>
                <c:pt idx="145">
                  <c:v>1.7348190000000001</c:v>
                </c:pt>
                <c:pt idx="146">
                  <c:v>1.7468109999999999</c:v>
                </c:pt>
                <c:pt idx="147">
                  <c:v>1.7587729999999999</c:v>
                </c:pt>
                <c:pt idx="148">
                  <c:v>1.770702</c:v>
                </c:pt>
                <c:pt idx="149">
                  <c:v>1.7827059999999999</c:v>
                </c:pt>
                <c:pt idx="150">
                  <c:v>1.7946839999999999</c:v>
                </c:pt>
                <c:pt idx="151">
                  <c:v>1.806605</c:v>
                </c:pt>
                <c:pt idx="152">
                  <c:v>1.818557</c:v>
                </c:pt>
                <c:pt idx="153">
                  <c:v>1.830471</c:v>
                </c:pt>
                <c:pt idx="154">
                  <c:v>1.8423689999999999</c:v>
                </c:pt>
                <c:pt idx="155">
                  <c:v>1.8542810000000001</c:v>
                </c:pt>
                <c:pt idx="156">
                  <c:v>1.8662099999999999</c:v>
                </c:pt>
                <c:pt idx="157">
                  <c:v>1.8781559999999999</c:v>
                </c:pt>
                <c:pt idx="158">
                  <c:v>1.8900980000000001</c:v>
                </c:pt>
                <c:pt idx="159">
                  <c:v>1.9020360000000001</c:v>
                </c:pt>
                <c:pt idx="160">
                  <c:v>1.9139649999999999</c:v>
                </c:pt>
                <c:pt idx="161">
                  <c:v>1.9259390000000001</c:v>
                </c:pt>
                <c:pt idx="162">
                  <c:v>1.937943</c:v>
                </c:pt>
                <c:pt idx="163">
                  <c:v>1.9498979999999999</c:v>
                </c:pt>
                <c:pt idx="164">
                  <c:v>1.9618279999999999</c:v>
                </c:pt>
                <c:pt idx="165">
                  <c:v>1.9737899999999999</c:v>
                </c:pt>
                <c:pt idx="166">
                  <c:v>1.985724</c:v>
                </c:pt>
                <c:pt idx="167">
                  <c:v>1.9976830000000001</c:v>
                </c:pt>
                <c:pt idx="168">
                  <c:v>2.009614</c:v>
                </c:pt>
                <c:pt idx="169">
                  <c:v>2.0215480000000001</c:v>
                </c:pt>
                <c:pt idx="170">
                  <c:v>2.0335190000000001</c:v>
                </c:pt>
                <c:pt idx="171">
                  <c:v>2.0454310000000002</c:v>
                </c:pt>
                <c:pt idx="172">
                  <c:v>2.0575909999999999</c:v>
                </c:pt>
                <c:pt idx="173">
                  <c:v>2.0695079999999999</c:v>
                </c:pt>
                <c:pt idx="174">
                  <c:v>2.0814530000000002</c:v>
                </c:pt>
                <c:pt idx="175">
                  <c:v>2.0933999999999999</c:v>
                </c:pt>
                <c:pt idx="176">
                  <c:v>2.1053410000000001</c:v>
                </c:pt>
                <c:pt idx="177">
                  <c:v>2.1173039999999999</c:v>
                </c:pt>
                <c:pt idx="178">
                  <c:v>2.1292610000000001</c:v>
                </c:pt>
                <c:pt idx="179">
                  <c:v>2.141178</c:v>
                </c:pt>
                <c:pt idx="180">
                  <c:v>2.1531250000000002</c:v>
                </c:pt>
                <c:pt idx="181">
                  <c:v>2.1651729999999998</c:v>
                </c:pt>
                <c:pt idx="182">
                  <c:v>2.1771349999999998</c:v>
                </c:pt>
                <c:pt idx="183">
                  <c:v>2.1890179999999999</c:v>
                </c:pt>
                <c:pt idx="184">
                  <c:v>2.2009430000000001</c:v>
                </c:pt>
                <c:pt idx="185">
                  <c:v>2.2129289999999999</c:v>
                </c:pt>
                <c:pt idx="186">
                  <c:v>2.2248939999999999</c:v>
                </c:pt>
                <c:pt idx="187">
                  <c:v>2.2368480000000002</c:v>
                </c:pt>
                <c:pt idx="188">
                  <c:v>2.2488389999999998</c:v>
                </c:pt>
                <c:pt idx="189">
                  <c:v>2.2608280000000001</c:v>
                </c:pt>
                <c:pt idx="190">
                  <c:v>2.272767</c:v>
                </c:pt>
                <c:pt idx="191">
                  <c:v>2.2846890000000002</c:v>
                </c:pt>
                <c:pt idx="192">
                  <c:v>2.2966790000000001</c:v>
                </c:pt>
                <c:pt idx="193">
                  <c:v>2.3086190000000002</c:v>
                </c:pt>
                <c:pt idx="194">
                  <c:v>2.32057</c:v>
                </c:pt>
                <c:pt idx="195">
                  <c:v>2.3326090000000002</c:v>
                </c:pt>
                <c:pt idx="196">
                  <c:v>2.3445320000000001</c:v>
                </c:pt>
                <c:pt idx="197">
                  <c:v>2.3564660000000002</c:v>
                </c:pt>
                <c:pt idx="198">
                  <c:v>2.3683909999999999</c:v>
                </c:pt>
                <c:pt idx="199">
                  <c:v>2.380344</c:v>
                </c:pt>
                <c:pt idx="200">
                  <c:v>2.3922840000000001</c:v>
                </c:pt>
                <c:pt idx="201">
                  <c:v>2.4043239999999999</c:v>
                </c:pt>
                <c:pt idx="202">
                  <c:v>2.4162149999999998</c:v>
                </c:pt>
                <c:pt idx="203">
                  <c:v>2.4281679999999999</c:v>
                </c:pt>
                <c:pt idx="204">
                  <c:v>2.4401109999999999</c:v>
                </c:pt>
                <c:pt idx="205">
                  <c:v>2.4520710000000001</c:v>
                </c:pt>
                <c:pt idx="206">
                  <c:v>2.4640119999999999</c:v>
                </c:pt>
                <c:pt idx="207">
                  <c:v>2.475956</c:v>
                </c:pt>
                <c:pt idx="208">
                  <c:v>2.48793</c:v>
                </c:pt>
                <c:pt idx="209">
                  <c:v>2.4998990000000001</c:v>
                </c:pt>
                <c:pt idx="210">
                  <c:v>2.511835</c:v>
                </c:pt>
                <c:pt idx="211">
                  <c:v>2.5238200000000002</c:v>
                </c:pt>
                <c:pt idx="212">
                  <c:v>2.5357810000000001</c:v>
                </c:pt>
                <c:pt idx="213">
                  <c:v>2.5476839999999998</c:v>
                </c:pt>
                <c:pt idx="214">
                  <c:v>2.5596199999999998</c:v>
                </c:pt>
                <c:pt idx="215">
                  <c:v>2.5715539999999999</c:v>
                </c:pt>
                <c:pt idx="216">
                  <c:v>2.5834950000000001</c:v>
                </c:pt>
                <c:pt idx="217">
                  <c:v>2.595437</c:v>
                </c:pt>
                <c:pt idx="218">
                  <c:v>2.6073789999999999</c:v>
                </c:pt>
                <c:pt idx="219">
                  <c:v>2.6193140000000001</c:v>
                </c:pt>
                <c:pt idx="220">
                  <c:v>2.631256</c:v>
                </c:pt>
                <c:pt idx="221">
                  <c:v>2.6431979999999999</c:v>
                </c:pt>
                <c:pt idx="222">
                  <c:v>2.6551399999999998</c:v>
                </c:pt>
                <c:pt idx="223">
                  <c:v>2.667055</c:v>
                </c:pt>
                <c:pt idx="224">
                  <c:v>2.6789849999999999</c:v>
                </c:pt>
                <c:pt idx="225">
                  <c:v>2.6909290000000001</c:v>
                </c:pt>
                <c:pt idx="226">
                  <c:v>2.7029260000000002</c:v>
                </c:pt>
                <c:pt idx="227">
                  <c:v>2.7148940000000001</c:v>
                </c:pt>
                <c:pt idx="228">
                  <c:v>2.7268490000000001</c:v>
                </c:pt>
                <c:pt idx="229">
                  <c:v>2.7388509999999999</c:v>
                </c:pt>
                <c:pt idx="230">
                  <c:v>2.7508240000000002</c:v>
                </c:pt>
                <c:pt idx="231">
                  <c:v>2.7627739999999998</c:v>
                </c:pt>
                <c:pt idx="232">
                  <c:v>2.7749090000000001</c:v>
                </c:pt>
                <c:pt idx="233">
                  <c:v>2.7868219999999999</c:v>
                </c:pt>
                <c:pt idx="234">
                  <c:v>2.798794</c:v>
                </c:pt>
                <c:pt idx="235">
                  <c:v>2.810762</c:v>
                </c:pt>
                <c:pt idx="236">
                  <c:v>2.8227000000000002</c:v>
                </c:pt>
                <c:pt idx="237">
                  <c:v>2.8346650000000002</c:v>
                </c:pt>
                <c:pt idx="238">
                  <c:v>2.8466680000000002</c:v>
                </c:pt>
                <c:pt idx="239">
                  <c:v>2.8586330000000002</c:v>
                </c:pt>
                <c:pt idx="240">
                  <c:v>2.8705850000000002</c:v>
                </c:pt>
                <c:pt idx="241">
                  <c:v>2.8825249999999998</c:v>
                </c:pt>
                <c:pt idx="242">
                  <c:v>2.8944580000000002</c:v>
                </c:pt>
                <c:pt idx="243">
                  <c:v>2.9063970000000001</c:v>
                </c:pt>
                <c:pt idx="244">
                  <c:v>2.9183240000000001</c:v>
                </c:pt>
                <c:pt idx="245">
                  <c:v>2.9302640000000002</c:v>
                </c:pt>
                <c:pt idx="246">
                  <c:v>2.942294</c:v>
                </c:pt>
                <c:pt idx="247">
                  <c:v>2.9542199999999998</c:v>
                </c:pt>
                <c:pt idx="248">
                  <c:v>2.96618</c:v>
                </c:pt>
                <c:pt idx="249">
                  <c:v>2.978037</c:v>
                </c:pt>
                <c:pt idx="250">
                  <c:v>2.9898280000000002</c:v>
                </c:pt>
                <c:pt idx="251">
                  <c:v>3.0016829999999999</c:v>
                </c:pt>
                <c:pt idx="252">
                  <c:v>3.0134840000000001</c:v>
                </c:pt>
                <c:pt idx="253">
                  <c:v>3.0252789999999998</c:v>
                </c:pt>
                <c:pt idx="254">
                  <c:v>3.0371190000000001</c:v>
                </c:pt>
                <c:pt idx="255">
                  <c:v>3.0489660000000001</c:v>
                </c:pt>
                <c:pt idx="256">
                  <c:v>3.0607730000000002</c:v>
                </c:pt>
                <c:pt idx="257">
                  <c:v>3.0727509999999998</c:v>
                </c:pt>
                <c:pt idx="258">
                  <c:v>3.0846100000000001</c:v>
                </c:pt>
                <c:pt idx="259">
                  <c:v>3.0964299999999998</c:v>
                </c:pt>
                <c:pt idx="260">
                  <c:v>3.1082529999999999</c:v>
                </c:pt>
                <c:pt idx="261">
                  <c:v>3.1200950000000001</c:v>
                </c:pt>
                <c:pt idx="262">
                  <c:v>3.1321110000000001</c:v>
                </c:pt>
                <c:pt idx="263">
                  <c:v>3.1439620000000001</c:v>
                </c:pt>
                <c:pt idx="264">
                  <c:v>3.1557819999999999</c:v>
                </c:pt>
                <c:pt idx="265">
                  <c:v>3.1675810000000002</c:v>
                </c:pt>
                <c:pt idx="266">
                  <c:v>3.1794159999999998</c:v>
                </c:pt>
                <c:pt idx="267">
                  <c:v>3.191255</c:v>
                </c:pt>
                <c:pt idx="268">
                  <c:v>3.2030590000000001</c:v>
                </c:pt>
                <c:pt idx="269">
                  <c:v>3.2149420000000002</c:v>
                </c:pt>
                <c:pt idx="270">
                  <c:v>3.2268970000000001</c:v>
                </c:pt>
                <c:pt idx="271">
                  <c:v>3.2388240000000001</c:v>
                </c:pt>
                <c:pt idx="272">
                  <c:v>3.2507869999999999</c:v>
                </c:pt>
                <c:pt idx="273">
                  <c:v>3.2627199999999998</c:v>
                </c:pt>
                <c:pt idx="274">
                  <c:v>3.2746759999999999</c:v>
                </c:pt>
                <c:pt idx="275">
                  <c:v>3.2866080000000002</c:v>
                </c:pt>
                <c:pt idx="276">
                  <c:v>3.2985509999999998</c:v>
                </c:pt>
                <c:pt idx="277">
                  <c:v>3.3104960000000001</c:v>
                </c:pt>
                <c:pt idx="278">
                  <c:v>3.3225099999999999</c:v>
                </c:pt>
                <c:pt idx="279">
                  <c:v>3.3345050000000001</c:v>
                </c:pt>
                <c:pt idx="280">
                  <c:v>3.346428</c:v>
                </c:pt>
                <c:pt idx="281">
                  <c:v>3.3583660000000002</c:v>
                </c:pt>
                <c:pt idx="282">
                  <c:v>3.370304</c:v>
                </c:pt>
                <c:pt idx="283">
                  <c:v>3.3822369999999999</c:v>
                </c:pt>
                <c:pt idx="284">
                  <c:v>3.3941720000000002</c:v>
                </c:pt>
                <c:pt idx="285">
                  <c:v>3.4061059999999999</c:v>
                </c:pt>
                <c:pt idx="286">
                  <c:v>3.4180679999999999</c:v>
                </c:pt>
                <c:pt idx="287">
                  <c:v>3.4300139999999999</c:v>
                </c:pt>
                <c:pt idx="288">
                  <c:v>3.4419469999999999</c:v>
                </c:pt>
                <c:pt idx="289">
                  <c:v>3.453935</c:v>
                </c:pt>
                <c:pt idx="290">
                  <c:v>3.4659040000000001</c:v>
                </c:pt>
                <c:pt idx="291">
                  <c:v>3.4778929999999999</c:v>
                </c:pt>
                <c:pt idx="292">
                  <c:v>3.489833</c:v>
                </c:pt>
                <c:pt idx="293">
                  <c:v>3.501779</c:v>
                </c:pt>
                <c:pt idx="294">
                  <c:v>3.5137010000000002</c:v>
                </c:pt>
                <c:pt idx="295">
                  <c:v>3.5256729999999998</c:v>
                </c:pt>
                <c:pt idx="296">
                  <c:v>3.5376080000000001</c:v>
                </c:pt>
                <c:pt idx="297">
                  <c:v>3.5495510000000001</c:v>
                </c:pt>
                <c:pt idx="298">
                  <c:v>3.5614979999999998</c:v>
                </c:pt>
                <c:pt idx="299">
                  <c:v>3.5734370000000002</c:v>
                </c:pt>
                <c:pt idx="300">
                  <c:v>3.5853799999999998</c:v>
                </c:pt>
                <c:pt idx="301">
                  <c:v>3.5973229999999998</c:v>
                </c:pt>
                <c:pt idx="302">
                  <c:v>3.6092629999999999</c:v>
                </c:pt>
                <c:pt idx="303">
                  <c:v>3.6212059999999999</c:v>
                </c:pt>
                <c:pt idx="304">
                  <c:v>3.633146</c:v>
                </c:pt>
                <c:pt idx="305">
                  <c:v>3.6450879999999999</c:v>
                </c:pt>
                <c:pt idx="306">
                  <c:v>3.6570670000000001</c:v>
                </c:pt>
                <c:pt idx="307">
                  <c:v>3.668927</c:v>
                </c:pt>
                <c:pt idx="308">
                  <c:v>3.6808589999999999</c:v>
                </c:pt>
                <c:pt idx="309">
                  <c:v>3.6928890000000001</c:v>
                </c:pt>
                <c:pt idx="310">
                  <c:v>3.7048260000000002</c:v>
                </c:pt>
                <c:pt idx="311">
                  <c:v>3.7167880000000002</c:v>
                </c:pt>
                <c:pt idx="312">
                  <c:v>3.7287210000000002</c:v>
                </c:pt>
                <c:pt idx="313">
                  <c:v>3.7406890000000002</c:v>
                </c:pt>
                <c:pt idx="314">
                  <c:v>3.7526320000000002</c:v>
                </c:pt>
                <c:pt idx="315">
                  <c:v>3.7645740000000001</c:v>
                </c:pt>
                <c:pt idx="316">
                  <c:v>3.7765179999999998</c:v>
                </c:pt>
                <c:pt idx="317">
                  <c:v>3.7884609999999999</c:v>
                </c:pt>
                <c:pt idx="318">
                  <c:v>3.8003969999999998</c:v>
                </c:pt>
                <c:pt idx="319">
                  <c:v>3.8123399999999998</c:v>
                </c:pt>
                <c:pt idx="320">
                  <c:v>3.8242859999999999</c:v>
                </c:pt>
                <c:pt idx="321">
                  <c:v>3.8363</c:v>
                </c:pt>
                <c:pt idx="322">
                  <c:v>3.8482029999999998</c:v>
                </c:pt>
                <c:pt idx="323">
                  <c:v>3.8601640000000002</c:v>
                </c:pt>
                <c:pt idx="324">
                  <c:v>3.8721079999999999</c:v>
                </c:pt>
                <c:pt idx="325">
                  <c:v>3.8840710000000001</c:v>
                </c:pt>
                <c:pt idx="326">
                  <c:v>3.8960180000000002</c:v>
                </c:pt>
                <c:pt idx="327">
                  <c:v>3.907921</c:v>
                </c:pt>
                <c:pt idx="328">
                  <c:v>3.9198580000000001</c:v>
                </c:pt>
                <c:pt idx="329">
                  <c:v>3.931908</c:v>
                </c:pt>
                <c:pt idx="330">
                  <c:v>3.9438179999999998</c:v>
                </c:pt>
                <c:pt idx="331">
                  <c:v>3.9557120000000001</c:v>
                </c:pt>
                <c:pt idx="332">
                  <c:v>3.9676749999999998</c:v>
                </c:pt>
                <c:pt idx="333">
                  <c:v>3.979622</c:v>
                </c:pt>
                <c:pt idx="334">
                  <c:v>3.9915690000000001</c:v>
                </c:pt>
                <c:pt idx="335">
                  <c:v>4.0035179999999997</c:v>
                </c:pt>
                <c:pt idx="336">
                  <c:v>4.0154649999999998</c:v>
                </c:pt>
                <c:pt idx="337">
                  <c:v>4.027406</c:v>
                </c:pt>
                <c:pt idx="338">
                  <c:v>4.0393720000000002</c:v>
                </c:pt>
                <c:pt idx="339">
                  <c:v>4.0513260000000004</c:v>
                </c:pt>
                <c:pt idx="340">
                  <c:v>4.0632549999999998</c:v>
                </c:pt>
                <c:pt idx="341">
                  <c:v>4.0753680000000001</c:v>
                </c:pt>
                <c:pt idx="342">
                  <c:v>4.0872799999999998</c:v>
                </c:pt>
                <c:pt idx="343">
                  <c:v>4.0992240000000004</c:v>
                </c:pt>
                <c:pt idx="344">
                  <c:v>4.1111630000000003</c:v>
                </c:pt>
                <c:pt idx="345">
                  <c:v>4.1230950000000002</c:v>
                </c:pt>
                <c:pt idx="346">
                  <c:v>4.1350340000000001</c:v>
                </c:pt>
                <c:pt idx="347">
                  <c:v>4.1470940000000001</c:v>
                </c:pt>
                <c:pt idx="348">
                  <c:v>4.1589929999999997</c:v>
                </c:pt>
                <c:pt idx="349">
                  <c:v>4.1709339999999999</c:v>
                </c:pt>
                <c:pt idx="350">
                  <c:v>4.1829260000000001</c:v>
                </c:pt>
                <c:pt idx="351">
                  <c:v>4.1949129999999997</c:v>
                </c:pt>
                <c:pt idx="352">
                  <c:v>4.2069200000000002</c:v>
                </c:pt>
                <c:pt idx="353">
                  <c:v>4.2188410000000003</c:v>
                </c:pt>
                <c:pt idx="354">
                  <c:v>4.230817</c:v>
                </c:pt>
                <c:pt idx="355">
                  <c:v>4.2427830000000002</c:v>
                </c:pt>
                <c:pt idx="356">
                  <c:v>4.2547649999999999</c:v>
                </c:pt>
                <c:pt idx="357">
                  <c:v>4.2666899999999996</c:v>
                </c:pt>
                <c:pt idx="358">
                  <c:v>4.2786600000000004</c:v>
                </c:pt>
                <c:pt idx="359">
                  <c:v>4.2906060000000004</c:v>
                </c:pt>
                <c:pt idx="360">
                  <c:v>4.3025770000000003</c:v>
                </c:pt>
                <c:pt idx="361">
                  <c:v>4.3145150000000001</c:v>
                </c:pt>
                <c:pt idx="362">
                  <c:v>4.3264300000000002</c:v>
                </c:pt>
                <c:pt idx="363">
                  <c:v>4.338336</c:v>
                </c:pt>
                <c:pt idx="364">
                  <c:v>4.3502340000000004</c:v>
                </c:pt>
                <c:pt idx="365">
                  <c:v>4.3621679999999996</c:v>
                </c:pt>
                <c:pt idx="366">
                  <c:v>4.3741019999999997</c:v>
                </c:pt>
                <c:pt idx="367">
                  <c:v>4.3860609999999998</c:v>
                </c:pt>
                <c:pt idx="368">
                  <c:v>4.3980050000000004</c:v>
                </c:pt>
                <c:pt idx="369">
                  <c:v>4.4099680000000001</c:v>
                </c:pt>
                <c:pt idx="370">
                  <c:v>4.421926</c:v>
                </c:pt>
                <c:pt idx="371">
                  <c:v>4.4339279999999999</c:v>
                </c:pt>
                <c:pt idx="372">
                  <c:v>4.4459030000000004</c:v>
                </c:pt>
                <c:pt idx="373">
                  <c:v>4.4578300000000004</c:v>
                </c:pt>
                <c:pt idx="374">
                  <c:v>4.4697940000000003</c:v>
                </c:pt>
                <c:pt idx="375">
                  <c:v>4.4817299999999998</c:v>
                </c:pt>
                <c:pt idx="376">
                  <c:v>4.4936970000000001</c:v>
                </c:pt>
                <c:pt idx="377">
                  <c:v>4.5056649999999996</c:v>
                </c:pt>
                <c:pt idx="378">
                  <c:v>4.5176049999999996</c:v>
                </c:pt>
                <c:pt idx="379">
                  <c:v>4.5295430000000003</c:v>
                </c:pt>
                <c:pt idx="380">
                  <c:v>4.5414839999999996</c:v>
                </c:pt>
                <c:pt idx="381">
                  <c:v>4.5534319999999999</c:v>
                </c:pt>
                <c:pt idx="382">
                  <c:v>4.5653730000000001</c:v>
                </c:pt>
                <c:pt idx="383">
                  <c:v>4.5773159999999997</c:v>
                </c:pt>
                <c:pt idx="384">
                  <c:v>4.5892569999999999</c:v>
                </c:pt>
                <c:pt idx="385">
                  <c:v>4.601197</c:v>
                </c:pt>
                <c:pt idx="386">
                  <c:v>4.6131390000000003</c:v>
                </c:pt>
                <c:pt idx="387">
                  <c:v>4.6250790000000004</c:v>
                </c:pt>
                <c:pt idx="388">
                  <c:v>4.6370189999999996</c:v>
                </c:pt>
                <c:pt idx="389">
                  <c:v>4.6489580000000004</c:v>
                </c:pt>
                <c:pt idx="390">
                  <c:v>4.660933</c:v>
                </c:pt>
                <c:pt idx="391">
                  <c:v>4.672892</c:v>
                </c:pt>
                <c:pt idx="392">
                  <c:v>4.6848330000000002</c:v>
                </c:pt>
                <c:pt idx="393">
                  <c:v>4.6967910000000002</c:v>
                </c:pt>
                <c:pt idx="394">
                  <c:v>4.708723</c:v>
                </c:pt>
                <c:pt idx="395">
                  <c:v>4.7206789999999996</c:v>
                </c:pt>
                <c:pt idx="396">
                  <c:v>4.7326160000000002</c:v>
                </c:pt>
                <c:pt idx="397">
                  <c:v>4.7445579999999996</c:v>
                </c:pt>
                <c:pt idx="398">
                  <c:v>4.7565</c:v>
                </c:pt>
                <c:pt idx="399">
                  <c:v>4.7684420000000003</c:v>
                </c:pt>
                <c:pt idx="400">
                  <c:v>4.7803829999999996</c:v>
                </c:pt>
                <c:pt idx="401">
                  <c:v>4.7923140000000002</c:v>
                </c:pt>
                <c:pt idx="402">
                  <c:v>4.8042590000000001</c:v>
                </c:pt>
                <c:pt idx="403">
                  <c:v>4.8162029999999998</c:v>
                </c:pt>
                <c:pt idx="404">
                  <c:v>4.8281460000000003</c:v>
                </c:pt>
                <c:pt idx="405">
                  <c:v>4.8400910000000001</c:v>
                </c:pt>
                <c:pt idx="406">
                  <c:v>4.8520279999999998</c:v>
                </c:pt>
                <c:pt idx="407">
                  <c:v>4.8639700000000001</c:v>
                </c:pt>
                <c:pt idx="408">
                  <c:v>4.8759370000000004</c:v>
                </c:pt>
                <c:pt idx="409">
                  <c:v>4.8879330000000003</c:v>
                </c:pt>
                <c:pt idx="410">
                  <c:v>4.8999170000000003</c:v>
                </c:pt>
                <c:pt idx="411">
                  <c:v>4.9117790000000001</c:v>
                </c:pt>
                <c:pt idx="412">
                  <c:v>4.9237089999999997</c:v>
                </c:pt>
                <c:pt idx="413">
                  <c:v>4.9356799999999996</c:v>
                </c:pt>
                <c:pt idx="414">
                  <c:v>4.9476319999999996</c:v>
                </c:pt>
                <c:pt idx="415">
                  <c:v>4.9595380000000002</c:v>
                </c:pt>
                <c:pt idx="416">
                  <c:v>4.9714479999999996</c:v>
                </c:pt>
                <c:pt idx="417">
                  <c:v>4.9833530000000001</c:v>
                </c:pt>
                <c:pt idx="418">
                  <c:v>4.9952889999999996</c:v>
                </c:pt>
                <c:pt idx="419">
                  <c:v>5.0072340000000004</c:v>
                </c:pt>
                <c:pt idx="420">
                  <c:v>5.0191699999999999</c:v>
                </c:pt>
                <c:pt idx="421">
                  <c:v>5.0311170000000001</c:v>
                </c:pt>
                <c:pt idx="422">
                  <c:v>5.0430580000000003</c:v>
                </c:pt>
                <c:pt idx="423">
                  <c:v>5.0552739999999998</c:v>
                </c:pt>
                <c:pt idx="424">
                  <c:v>5.0672259999999998</c:v>
                </c:pt>
                <c:pt idx="425">
                  <c:v>5.0791849999999998</c:v>
                </c:pt>
                <c:pt idx="426">
                  <c:v>5.0911280000000003</c:v>
                </c:pt>
                <c:pt idx="427">
                  <c:v>5.1030680000000004</c:v>
                </c:pt>
                <c:pt idx="428">
                  <c:v>5.1150089999999997</c:v>
                </c:pt>
                <c:pt idx="429">
                  <c:v>5.1270210000000001</c:v>
                </c:pt>
                <c:pt idx="430">
                  <c:v>5.1389379999999996</c:v>
                </c:pt>
                <c:pt idx="431">
                  <c:v>5.1509169999999997</c:v>
                </c:pt>
                <c:pt idx="432">
                  <c:v>5.1628369999999997</c:v>
                </c:pt>
                <c:pt idx="433">
                  <c:v>5.1749660000000004</c:v>
                </c:pt>
                <c:pt idx="434">
                  <c:v>5.1868910000000001</c:v>
                </c:pt>
                <c:pt idx="435">
                  <c:v>5.1988139999999996</c:v>
                </c:pt>
                <c:pt idx="436">
                  <c:v>5.2108030000000003</c:v>
                </c:pt>
                <c:pt idx="437">
                  <c:v>5.2227069999999998</c:v>
                </c:pt>
                <c:pt idx="438">
                  <c:v>5.2346779999999997</c:v>
                </c:pt>
                <c:pt idx="439">
                  <c:v>5.2466020000000002</c:v>
                </c:pt>
                <c:pt idx="440">
                  <c:v>5.2585309999999996</c:v>
                </c:pt>
                <c:pt idx="441">
                  <c:v>5.2705289999999998</c:v>
                </c:pt>
                <c:pt idx="442">
                  <c:v>5.2823560000000001</c:v>
                </c:pt>
                <c:pt idx="443">
                  <c:v>5.2942</c:v>
                </c:pt>
                <c:pt idx="444">
                  <c:v>5.3060770000000002</c:v>
                </c:pt>
                <c:pt idx="445">
                  <c:v>5.3179920000000003</c:v>
                </c:pt>
                <c:pt idx="446">
                  <c:v>5.3300099999999997</c:v>
                </c:pt>
                <c:pt idx="447">
                  <c:v>5.3419299999999996</c:v>
                </c:pt>
                <c:pt idx="448">
                  <c:v>5.3539219999999998</c:v>
                </c:pt>
                <c:pt idx="449">
                  <c:v>5.3659080000000001</c:v>
                </c:pt>
                <c:pt idx="450">
                  <c:v>5.3778350000000001</c:v>
                </c:pt>
                <c:pt idx="451">
                  <c:v>5.3898099999999998</c:v>
                </c:pt>
                <c:pt idx="452">
                  <c:v>5.4017920000000004</c:v>
                </c:pt>
                <c:pt idx="453">
                  <c:v>5.4137279999999999</c:v>
                </c:pt>
                <c:pt idx="454">
                  <c:v>5.425726</c:v>
                </c:pt>
                <c:pt idx="455">
                  <c:v>5.4376910000000001</c:v>
                </c:pt>
                <c:pt idx="456">
                  <c:v>5.449681</c:v>
                </c:pt>
                <c:pt idx="457">
                  <c:v>5.4616199999999999</c:v>
                </c:pt>
                <c:pt idx="458">
                  <c:v>5.4735760000000004</c:v>
                </c:pt>
                <c:pt idx="459">
                  <c:v>5.4855429999999998</c:v>
                </c:pt>
                <c:pt idx="460">
                  <c:v>5.4974759999999998</c:v>
                </c:pt>
                <c:pt idx="461">
                  <c:v>5.5094180000000001</c:v>
                </c:pt>
                <c:pt idx="462">
                  <c:v>5.5213760000000001</c:v>
                </c:pt>
                <c:pt idx="463">
                  <c:v>5.5333199999999998</c:v>
                </c:pt>
                <c:pt idx="464">
                  <c:v>5.5452729999999999</c:v>
                </c:pt>
                <c:pt idx="465">
                  <c:v>5.5571830000000002</c:v>
                </c:pt>
                <c:pt idx="466">
                  <c:v>5.569115</c:v>
                </c:pt>
                <c:pt idx="467">
                  <c:v>5.5810589999999998</c:v>
                </c:pt>
              </c:numCache>
            </c:numRef>
          </c:cat>
          <c:val>
            <c:numRef>
              <c:f>'Sheet2 (6)'!$B$4:$B$471</c:f>
              <c:numCache>
                <c:formatCode>0.00</c:formatCode>
                <c:ptCount val="468"/>
                <c:pt idx="0">
                  <c:v>2.1972999999999999E-2</c:v>
                </c:pt>
                <c:pt idx="1">
                  <c:v>0.48339799999999999</c:v>
                </c:pt>
                <c:pt idx="2">
                  <c:v>1.7028810000000001</c:v>
                </c:pt>
                <c:pt idx="3">
                  <c:v>3.515625</c:v>
                </c:pt>
                <c:pt idx="4">
                  <c:v>5.6689449999999999</c:v>
                </c:pt>
                <c:pt idx="5">
                  <c:v>9.2175290000000007</c:v>
                </c:pt>
                <c:pt idx="6">
                  <c:v>12.711182000000001</c:v>
                </c:pt>
                <c:pt idx="7">
                  <c:v>17.797851999999999</c:v>
                </c:pt>
                <c:pt idx="8">
                  <c:v>23.049316000000001</c:v>
                </c:pt>
                <c:pt idx="9">
                  <c:v>28.959961</c:v>
                </c:pt>
                <c:pt idx="10">
                  <c:v>35.903320000000001</c:v>
                </c:pt>
                <c:pt idx="11">
                  <c:v>43.220215000000003</c:v>
                </c:pt>
                <c:pt idx="12">
                  <c:v>51.339111000000003</c:v>
                </c:pt>
                <c:pt idx="13">
                  <c:v>60.611572000000002</c:v>
                </c:pt>
                <c:pt idx="14">
                  <c:v>69.466553000000005</c:v>
                </c:pt>
                <c:pt idx="15">
                  <c:v>79.650879000000003</c:v>
                </c:pt>
                <c:pt idx="16">
                  <c:v>90.856933999999995</c:v>
                </c:pt>
                <c:pt idx="17">
                  <c:v>103.07373</c:v>
                </c:pt>
                <c:pt idx="18">
                  <c:v>115.18066399999999</c:v>
                </c:pt>
                <c:pt idx="19">
                  <c:v>127.441406</c:v>
                </c:pt>
                <c:pt idx="20">
                  <c:v>142.62451200000001</c:v>
                </c:pt>
                <c:pt idx="21">
                  <c:v>158.65356399999999</c:v>
                </c:pt>
                <c:pt idx="22">
                  <c:v>173.89160200000001</c:v>
                </c:pt>
                <c:pt idx="23">
                  <c:v>188.86596700000001</c:v>
                </c:pt>
                <c:pt idx="24">
                  <c:v>206.707764</c:v>
                </c:pt>
                <c:pt idx="25">
                  <c:v>223.48388700000001</c:v>
                </c:pt>
                <c:pt idx="26">
                  <c:v>242.08374000000001</c:v>
                </c:pt>
                <c:pt idx="27">
                  <c:v>260.09033199999999</c:v>
                </c:pt>
                <c:pt idx="28">
                  <c:v>280.60180700000001</c:v>
                </c:pt>
                <c:pt idx="29">
                  <c:v>300.87158199999999</c:v>
                </c:pt>
                <c:pt idx="30">
                  <c:v>322.92114299999997</c:v>
                </c:pt>
                <c:pt idx="31">
                  <c:v>345.45410199999998</c:v>
                </c:pt>
                <c:pt idx="32">
                  <c:v>367.49267600000002</c:v>
                </c:pt>
                <c:pt idx="33">
                  <c:v>391.289062</c:v>
                </c:pt>
                <c:pt idx="34">
                  <c:v>414.62402300000002</c:v>
                </c:pt>
                <c:pt idx="35">
                  <c:v>438.54126000000002</c:v>
                </c:pt>
                <c:pt idx="36">
                  <c:v>464.80957000000001</c:v>
                </c:pt>
                <c:pt idx="37">
                  <c:v>490.418701</c:v>
                </c:pt>
                <c:pt idx="38">
                  <c:v>516.774902</c:v>
                </c:pt>
                <c:pt idx="39">
                  <c:v>545.31738299999995</c:v>
                </c:pt>
                <c:pt idx="40">
                  <c:v>573.11279300000001</c:v>
                </c:pt>
                <c:pt idx="41">
                  <c:v>602.72094700000002</c:v>
                </c:pt>
                <c:pt idx="42">
                  <c:v>631.53808600000002</c:v>
                </c:pt>
                <c:pt idx="43">
                  <c:v>663.035889</c:v>
                </c:pt>
                <c:pt idx="44">
                  <c:v>693.74267599999996</c:v>
                </c:pt>
                <c:pt idx="45">
                  <c:v>726.63574200000005</c:v>
                </c:pt>
                <c:pt idx="46">
                  <c:v>758.27636700000005</c:v>
                </c:pt>
                <c:pt idx="47">
                  <c:v>792.22412099999997</c:v>
                </c:pt>
                <c:pt idx="48">
                  <c:v>825.51269500000001</c:v>
                </c:pt>
                <c:pt idx="49">
                  <c:v>859.46044900000004</c:v>
                </c:pt>
                <c:pt idx="50">
                  <c:v>896.17675799999995</c:v>
                </c:pt>
                <c:pt idx="51">
                  <c:v>931.59667999999999</c:v>
                </c:pt>
                <c:pt idx="52">
                  <c:v>969.35668899999996</c:v>
                </c:pt>
                <c:pt idx="53">
                  <c:v>1005.88623</c:v>
                </c:pt>
                <c:pt idx="54">
                  <c:v>1043.7561040000001</c:v>
                </c:pt>
                <c:pt idx="55">
                  <c:v>1083.966064</c:v>
                </c:pt>
                <c:pt idx="56">
                  <c:v>1122.6049800000001</c:v>
                </c:pt>
                <c:pt idx="57">
                  <c:v>1161.7163089999999</c:v>
                </c:pt>
                <c:pt idx="58">
                  <c:v>1204.266357</c:v>
                </c:pt>
                <c:pt idx="59">
                  <c:v>1245.3332519999999</c:v>
                </c:pt>
                <c:pt idx="60">
                  <c:v>1287.0812989999999</c:v>
                </c:pt>
                <c:pt idx="61">
                  <c:v>1331.213379</c:v>
                </c:pt>
                <c:pt idx="62">
                  <c:v>1374.2138669999999</c:v>
                </c:pt>
                <c:pt idx="63">
                  <c:v>1418.280029</c:v>
                </c:pt>
                <c:pt idx="64">
                  <c:v>1465.0268550000001</c:v>
                </c:pt>
                <c:pt idx="65">
                  <c:v>1509.675293</c:v>
                </c:pt>
                <c:pt idx="66">
                  <c:v>1557.9602050000001</c:v>
                </c:pt>
                <c:pt idx="67">
                  <c:v>1604.6191409999999</c:v>
                </c:pt>
                <c:pt idx="68">
                  <c:v>1654.650879</c:v>
                </c:pt>
                <c:pt idx="69">
                  <c:v>1701.760254</c:v>
                </c:pt>
                <c:pt idx="70">
                  <c:v>1753.59375</c:v>
                </c:pt>
                <c:pt idx="71">
                  <c:v>1802.9003909999999</c:v>
                </c:pt>
                <c:pt idx="72">
                  <c:v>1855.360107</c:v>
                </c:pt>
                <c:pt idx="73">
                  <c:v>1905.6884769999999</c:v>
                </c:pt>
                <c:pt idx="74">
                  <c:v>1957.225342</c:v>
                </c:pt>
                <c:pt idx="75">
                  <c:v>2012.2998050000001</c:v>
                </c:pt>
                <c:pt idx="76">
                  <c:v>2064.6166990000002</c:v>
                </c:pt>
                <c:pt idx="77">
                  <c:v>2118.5266109999998</c:v>
                </c:pt>
                <c:pt idx="78">
                  <c:v>2175.6884770000001</c:v>
                </c:pt>
                <c:pt idx="79">
                  <c:v>2229.8840329999998</c:v>
                </c:pt>
                <c:pt idx="80">
                  <c:v>2288.8146969999998</c:v>
                </c:pt>
                <c:pt idx="81">
                  <c:v>2345.0317380000001</c:v>
                </c:pt>
                <c:pt idx="82">
                  <c:v>2405.0720209999999</c:v>
                </c:pt>
                <c:pt idx="83">
                  <c:v>2462.5195309999999</c:v>
                </c:pt>
                <c:pt idx="84">
                  <c:v>2521.2304690000001</c:v>
                </c:pt>
                <c:pt idx="85">
                  <c:v>2583.0285640000002</c:v>
                </c:pt>
                <c:pt idx="86">
                  <c:v>2646.0571289999998</c:v>
                </c:pt>
                <c:pt idx="87">
                  <c:v>2706.7565920000002</c:v>
                </c:pt>
                <c:pt idx="88">
                  <c:v>2770.9497070000002</c:v>
                </c:pt>
                <c:pt idx="89">
                  <c:v>2833.0554200000001</c:v>
                </c:pt>
                <c:pt idx="90">
                  <c:v>2899.0942380000001</c:v>
                </c:pt>
                <c:pt idx="91">
                  <c:v>2961.8151859999998</c:v>
                </c:pt>
                <c:pt idx="92">
                  <c:v>3025.9753420000002</c:v>
                </c:pt>
                <c:pt idx="93">
                  <c:v>3094.5520019999999</c:v>
                </c:pt>
                <c:pt idx="94">
                  <c:v>3159.327393</c:v>
                </c:pt>
                <c:pt idx="95">
                  <c:v>3229.4750979999999</c:v>
                </c:pt>
                <c:pt idx="96">
                  <c:v>3295.8215329999998</c:v>
                </c:pt>
                <c:pt idx="97">
                  <c:v>3363.0249020000001</c:v>
                </c:pt>
                <c:pt idx="98">
                  <c:v>3435.1721189999998</c:v>
                </c:pt>
                <c:pt idx="99">
                  <c:v>3503.485107</c:v>
                </c:pt>
                <c:pt idx="100">
                  <c:v>3577.368164</c:v>
                </c:pt>
                <c:pt idx="101">
                  <c:v>3647.4609380000002</c:v>
                </c:pt>
                <c:pt idx="102">
                  <c:v>3721.9592290000001</c:v>
                </c:pt>
                <c:pt idx="103">
                  <c:v>3794.007568</c:v>
                </c:pt>
                <c:pt idx="104">
                  <c:v>3865.7592770000001</c:v>
                </c:pt>
                <c:pt idx="105">
                  <c:v>3939.0490719999998</c:v>
                </c:pt>
                <c:pt idx="106">
                  <c:v>4016.7004390000002</c:v>
                </c:pt>
                <c:pt idx="107">
                  <c:v>4095.2856449999999</c:v>
                </c:pt>
                <c:pt idx="108">
                  <c:v>4170.4321289999998</c:v>
                </c:pt>
                <c:pt idx="109">
                  <c:v>4245.7104490000002</c:v>
                </c:pt>
                <c:pt idx="110">
                  <c:v>4326.6796880000002</c:v>
                </c:pt>
                <c:pt idx="111">
                  <c:v>4403.4741210000002</c:v>
                </c:pt>
                <c:pt idx="112">
                  <c:v>4485.8496089999999</c:v>
                </c:pt>
                <c:pt idx="113">
                  <c:v>4564.4458009999998</c:v>
                </c:pt>
                <c:pt idx="114">
                  <c:v>4643.9428710000002</c:v>
                </c:pt>
                <c:pt idx="115">
                  <c:v>4728.0654299999997</c:v>
                </c:pt>
                <c:pt idx="116">
                  <c:v>4808.671875</c:v>
                </c:pt>
                <c:pt idx="117">
                  <c:v>4894.859375</c:v>
                </c:pt>
                <c:pt idx="118">
                  <c:v>4976.455078</c:v>
                </c:pt>
                <c:pt idx="119">
                  <c:v>5059.4345700000003</c:v>
                </c:pt>
                <c:pt idx="120">
                  <c:v>5147.1166990000002</c:v>
                </c:pt>
                <c:pt idx="121">
                  <c:v>5231.6235349999997</c:v>
                </c:pt>
                <c:pt idx="122">
                  <c:v>5320.6015619999998</c:v>
                </c:pt>
                <c:pt idx="123">
                  <c:v>5406.734375</c:v>
                </c:pt>
                <c:pt idx="124">
                  <c:v>5492.5048829999996</c:v>
                </c:pt>
                <c:pt idx="125">
                  <c:v>5584.6362300000001</c:v>
                </c:pt>
                <c:pt idx="126">
                  <c:v>5671.8676759999998</c:v>
                </c:pt>
                <c:pt idx="127">
                  <c:v>5765.5263670000004</c:v>
                </c:pt>
                <c:pt idx="128">
                  <c:v>5854.076172</c:v>
                </c:pt>
                <c:pt idx="129">
                  <c:v>5949.140625</c:v>
                </c:pt>
                <c:pt idx="130">
                  <c:v>6039.3056640000004</c:v>
                </c:pt>
                <c:pt idx="131">
                  <c:v>6135.908203</c:v>
                </c:pt>
                <c:pt idx="132">
                  <c:v>6227.4682620000003</c:v>
                </c:pt>
                <c:pt idx="133">
                  <c:v>6319.984375</c:v>
                </c:pt>
                <c:pt idx="134">
                  <c:v>6417.9052730000003</c:v>
                </c:pt>
                <c:pt idx="135">
                  <c:v>6512.2890619999998</c:v>
                </c:pt>
                <c:pt idx="136">
                  <c:v>6611.8691410000001</c:v>
                </c:pt>
                <c:pt idx="137">
                  <c:v>6707.5048829999996</c:v>
                </c:pt>
                <c:pt idx="138">
                  <c:v>6803.5473629999997</c:v>
                </c:pt>
                <c:pt idx="139">
                  <c:v>6905.126953</c:v>
                </c:pt>
                <c:pt idx="140">
                  <c:v>7002.828125</c:v>
                </c:pt>
                <c:pt idx="141">
                  <c:v>7105.9462890000004</c:v>
                </c:pt>
                <c:pt idx="142">
                  <c:v>7205.4052730000003</c:v>
                </c:pt>
                <c:pt idx="143">
                  <c:v>7304.0625</c:v>
                </c:pt>
                <c:pt idx="144">
                  <c:v>7410.6191410000001</c:v>
                </c:pt>
                <c:pt idx="145">
                  <c:v>7510.9902339999999</c:v>
                </c:pt>
                <c:pt idx="146">
                  <c:v>7618.359375</c:v>
                </c:pt>
                <c:pt idx="147">
                  <c:v>7720.3232420000004</c:v>
                </c:pt>
                <c:pt idx="148">
                  <c:v>7828.8793949999999</c:v>
                </c:pt>
                <c:pt idx="149">
                  <c:v>7932.9970700000003</c:v>
                </c:pt>
                <c:pt idx="150">
                  <c:v>8042.9257809999999</c:v>
                </c:pt>
                <c:pt idx="151">
                  <c:v>8148.2412109999996</c:v>
                </c:pt>
                <c:pt idx="152">
                  <c:v>8254.3466800000006</c:v>
                </c:pt>
                <c:pt idx="153">
                  <c:v>8365.8798829999996</c:v>
                </c:pt>
                <c:pt idx="154">
                  <c:v>8473.765625</c:v>
                </c:pt>
                <c:pt idx="155">
                  <c:v>8581.1796880000002</c:v>
                </c:pt>
                <c:pt idx="156">
                  <c:v>8695.8105469999991</c:v>
                </c:pt>
                <c:pt idx="157">
                  <c:v>8804.9921880000002</c:v>
                </c:pt>
                <c:pt idx="158">
                  <c:v>8920.6787110000005</c:v>
                </c:pt>
                <c:pt idx="159">
                  <c:v>9031.8496090000008</c:v>
                </c:pt>
                <c:pt idx="160">
                  <c:v>9143.140625</c:v>
                </c:pt>
                <c:pt idx="161">
                  <c:v>9261.1123050000006</c:v>
                </c:pt>
                <c:pt idx="162">
                  <c:v>9374.4472659999992</c:v>
                </c:pt>
                <c:pt idx="163">
                  <c:v>9493.703125</c:v>
                </c:pt>
                <c:pt idx="164">
                  <c:v>9607.9394530000009</c:v>
                </c:pt>
                <c:pt idx="165">
                  <c:v>9729.6132809999999</c:v>
                </c:pt>
                <c:pt idx="166">
                  <c:v>9844.8046880000002</c:v>
                </c:pt>
                <c:pt idx="167">
                  <c:v>9967.3574219999991</c:v>
                </c:pt>
                <c:pt idx="168">
                  <c:v>10084.229492</c:v>
                </c:pt>
                <c:pt idx="169">
                  <c:v>10200.519531</c:v>
                </c:pt>
                <c:pt idx="170">
                  <c:v>10323.676758</c:v>
                </c:pt>
                <c:pt idx="171">
                  <c:v>10440.956055000001</c:v>
                </c:pt>
                <c:pt idx="172">
                  <c:v>10563.552734000001</c:v>
                </c:pt>
                <c:pt idx="173">
                  <c:v>10680.414062</c:v>
                </c:pt>
                <c:pt idx="174">
                  <c:v>10803.955078000001</c:v>
                </c:pt>
                <c:pt idx="175">
                  <c:v>10920.410156</c:v>
                </c:pt>
                <c:pt idx="176">
                  <c:v>11043.423828000001</c:v>
                </c:pt>
                <c:pt idx="177">
                  <c:v>11160.59375</c:v>
                </c:pt>
                <c:pt idx="178">
                  <c:v>11277.136719</c:v>
                </c:pt>
                <c:pt idx="179">
                  <c:v>11400.359375</c:v>
                </c:pt>
                <c:pt idx="180">
                  <c:v>11517.352539</c:v>
                </c:pt>
                <c:pt idx="181">
                  <c:v>11640.091796999999</c:v>
                </c:pt>
                <c:pt idx="182">
                  <c:v>11757.139648</c:v>
                </c:pt>
                <c:pt idx="183">
                  <c:v>11880.252930000001</c:v>
                </c:pt>
                <c:pt idx="184">
                  <c:v>11996.708008</c:v>
                </c:pt>
                <c:pt idx="185">
                  <c:v>12113.503906</c:v>
                </c:pt>
                <c:pt idx="186">
                  <c:v>12237.078125</c:v>
                </c:pt>
                <c:pt idx="187">
                  <c:v>12352.895508</c:v>
                </c:pt>
                <c:pt idx="188">
                  <c:v>12476.798828000001</c:v>
                </c:pt>
                <c:pt idx="189">
                  <c:v>12593.375</c:v>
                </c:pt>
                <c:pt idx="190">
                  <c:v>12716.300781</c:v>
                </c:pt>
                <c:pt idx="191">
                  <c:v>12833.03125</c:v>
                </c:pt>
                <c:pt idx="192">
                  <c:v>12956.417969</c:v>
                </c:pt>
                <c:pt idx="193">
                  <c:v>13072.642578000001</c:v>
                </c:pt>
                <c:pt idx="194">
                  <c:v>13189.823242</c:v>
                </c:pt>
                <c:pt idx="195">
                  <c:v>13313.111328000001</c:v>
                </c:pt>
                <c:pt idx="196">
                  <c:v>13429.434569999999</c:v>
                </c:pt>
                <c:pt idx="197">
                  <c:v>13552.778319999999</c:v>
                </c:pt>
                <c:pt idx="198">
                  <c:v>13669.848633</c:v>
                </c:pt>
                <c:pt idx="199">
                  <c:v>13792.642578000001</c:v>
                </c:pt>
                <c:pt idx="200">
                  <c:v>13909.712890999999</c:v>
                </c:pt>
                <c:pt idx="201">
                  <c:v>14026.091796999999</c:v>
                </c:pt>
                <c:pt idx="202">
                  <c:v>14149.226562</c:v>
                </c:pt>
                <c:pt idx="203">
                  <c:v>14266.021484000001</c:v>
                </c:pt>
                <c:pt idx="204">
                  <c:v>14389.101562</c:v>
                </c:pt>
                <c:pt idx="205">
                  <c:v>14505.512694999999</c:v>
                </c:pt>
                <c:pt idx="206">
                  <c:v>14629.086914</c:v>
                </c:pt>
                <c:pt idx="207">
                  <c:v>14745.849609000001</c:v>
                </c:pt>
                <c:pt idx="208">
                  <c:v>14862.118164</c:v>
                </c:pt>
                <c:pt idx="209">
                  <c:v>14985.889648</c:v>
                </c:pt>
                <c:pt idx="210">
                  <c:v>15102.729492</c:v>
                </c:pt>
                <c:pt idx="211">
                  <c:v>15225.183594</c:v>
                </c:pt>
                <c:pt idx="212">
                  <c:v>15342.583008</c:v>
                </c:pt>
                <c:pt idx="213">
                  <c:v>15465.783203000001</c:v>
                </c:pt>
                <c:pt idx="214">
                  <c:v>15581.942383</c:v>
                </c:pt>
                <c:pt idx="215">
                  <c:v>15698.792969</c:v>
                </c:pt>
                <c:pt idx="216">
                  <c:v>15822.499023</c:v>
                </c:pt>
                <c:pt idx="217">
                  <c:v>15938.294921999999</c:v>
                </c:pt>
                <c:pt idx="218">
                  <c:v>16061.825194999999</c:v>
                </c:pt>
                <c:pt idx="219">
                  <c:v>16178.751953000001</c:v>
                </c:pt>
                <c:pt idx="220">
                  <c:v>16295.174805000001</c:v>
                </c:pt>
                <c:pt idx="221">
                  <c:v>16418.595702999999</c:v>
                </c:pt>
                <c:pt idx="222">
                  <c:v>16535.423827999999</c:v>
                </c:pt>
                <c:pt idx="223">
                  <c:v>16658.085938</c:v>
                </c:pt>
                <c:pt idx="224">
                  <c:v>16775.474609000001</c:v>
                </c:pt>
                <c:pt idx="225">
                  <c:v>16892.126952999999</c:v>
                </c:pt>
                <c:pt idx="226">
                  <c:v>17014.800781000002</c:v>
                </c:pt>
                <c:pt idx="227">
                  <c:v>17132.189452999999</c:v>
                </c:pt>
                <c:pt idx="228">
                  <c:v>17255.181640999999</c:v>
                </c:pt>
                <c:pt idx="229">
                  <c:v>17371.076172000001</c:v>
                </c:pt>
                <c:pt idx="230">
                  <c:v>17495.265625</c:v>
                </c:pt>
                <c:pt idx="231">
                  <c:v>17611.556640999999</c:v>
                </c:pt>
                <c:pt idx="232">
                  <c:v>17734.427734000001</c:v>
                </c:pt>
                <c:pt idx="233">
                  <c:v>17851.443359000001</c:v>
                </c:pt>
                <c:pt idx="234">
                  <c:v>17975.027343999998</c:v>
                </c:pt>
                <c:pt idx="235">
                  <c:v>18090.769531000002</c:v>
                </c:pt>
                <c:pt idx="236">
                  <c:v>18214.474609000001</c:v>
                </c:pt>
                <c:pt idx="237">
                  <c:v>18331.304688</c:v>
                </c:pt>
                <c:pt idx="238">
                  <c:v>18453.757812</c:v>
                </c:pt>
                <c:pt idx="239">
                  <c:v>18571.058593999998</c:v>
                </c:pt>
                <c:pt idx="240">
                  <c:v>18687.919922000001</c:v>
                </c:pt>
                <c:pt idx="241">
                  <c:v>18810.539062</c:v>
                </c:pt>
                <c:pt idx="242">
                  <c:v>18927.849609000001</c:v>
                </c:pt>
                <c:pt idx="243">
                  <c:v>19050.996093999998</c:v>
                </c:pt>
                <c:pt idx="244">
                  <c:v>19167.375</c:v>
                </c:pt>
                <c:pt idx="245">
                  <c:v>19284.642577999999</c:v>
                </c:pt>
                <c:pt idx="246">
                  <c:v>19407.644531000002</c:v>
                </c:pt>
                <c:pt idx="247">
                  <c:v>19524.023438</c:v>
                </c:pt>
                <c:pt idx="248">
                  <c:v>19647.673827999999</c:v>
                </c:pt>
                <c:pt idx="249">
                  <c:v>19764.316406000002</c:v>
                </c:pt>
                <c:pt idx="250">
                  <c:v>19880.189452999999</c:v>
                </c:pt>
                <c:pt idx="251">
                  <c:v>20003.972656000002</c:v>
                </c:pt>
                <c:pt idx="252">
                  <c:v>20120.613281000002</c:v>
                </c:pt>
                <c:pt idx="253">
                  <c:v>20236.859375</c:v>
                </c:pt>
                <c:pt idx="254">
                  <c:v>20354.25</c:v>
                </c:pt>
                <c:pt idx="255">
                  <c:v>20477.361327999999</c:v>
                </c:pt>
                <c:pt idx="256">
                  <c:v>20593.664062</c:v>
                </c:pt>
                <c:pt idx="257">
                  <c:v>20710.392577999999</c:v>
                </c:pt>
                <c:pt idx="258">
                  <c:v>20834.054688</c:v>
                </c:pt>
                <c:pt idx="259">
                  <c:v>20950.048827999999</c:v>
                </c:pt>
                <c:pt idx="260">
                  <c:v>21067.195312</c:v>
                </c:pt>
                <c:pt idx="261">
                  <c:v>21183.871093999998</c:v>
                </c:pt>
                <c:pt idx="262">
                  <c:v>21306.960938</c:v>
                </c:pt>
                <c:pt idx="263">
                  <c:v>21423.988281000002</c:v>
                </c:pt>
                <c:pt idx="264">
                  <c:v>21540.158202999999</c:v>
                </c:pt>
                <c:pt idx="265">
                  <c:v>21656.919922000001</c:v>
                </c:pt>
                <c:pt idx="266">
                  <c:v>21780.318359000001</c:v>
                </c:pt>
                <c:pt idx="267">
                  <c:v>21896.861327999999</c:v>
                </c:pt>
                <c:pt idx="268">
                  <c:v>22013.65625</c:v>
                </c:pt>
                <c:pt idx="269">
                  <c:v>22130.607422000001</c:v>
                </c:pt>
                <c:pt idx="270">
                  <c:v>22253.609375</c:v>
                </c:pt>
                <c:pt idx="271">
                  <c:v>22370.03125</c:v>
                </c:pt>
                <c:pt idx="272">
                  <c:v>22493.572265999999</c:v>
                </c:pt>
                <c:pt idx="273">
                  <c:v>22609.875</c:v>
                </c:pt>
                <c:pt idx="274">
                  <c:v>22726.945312</c:v>
                </c:pt>
                <c:pt idx="275">
                  <c:v>22849.904297000001</c:v>
                </c:pt>
                <c:pt idx="276">
                  <c:v>22966.578125</c:v>
                </c:pt>
                <c:pt idx="277">
                  <c:v>23089.878906000002</c:v>
                </c:pt>
                <c:pt idx="278">
                  <c:v>23206.574218999998</c:v>
                </c:pt>
                <c:pt idx="279">
                  <c:v>23329.523438</c:v>
                </c:pt>
                <c:pt idx="280">
                  <c:v>23446.681640999999</c:v>
                </c:pt>
                <c:pt idx="281">
                  <c:v>23569.640625</c:v>
                </c:pt>
                <c:pt idx="282">
                  <c:v>23686.205077999999</c:v>
                </c:pt>
                <c:pt idx="283">
                  <c:v>23803.396484000001</c:v>
                </c:pt>
                <c:pt idx="284">
                  <c:v>23926.464843999998</c:v>
                </c:pt>
                <c:pt idx="285">
                  <c:v>24042.513672000001</c:v>
                </c:pt>
                <c:pt idx="286">
                  <c:v>24166.449218999998</c:v>
                </c:pt>
                <c:pt idx="287">
                  <c:v>24282.916015999999</c:v>
                </c:pt>
                <c:pt idx="288">
                  <c:v>24399.425781000002</c:v>
                </c:pt>
                <c:pt idx="289">
                  <c:v>24522.703125</c:v>
                </c:pt>
                <c:pt idx="290">
                  <c:v>24639.509765999999</c:v>
                </c:pt>
                <c:pt idx="291">
                  <c:v>24762.414062</c:v>
                </c:pt>
                <c:pt idx="292">
                  <c:v>24879.496093999998</c:v>
                </c:pt>
                <c:pt idx="293">
                  <c:v>25002.564452999999</c:v>
                </c:pt>
                <c:pt idx="294">
                  <c:v>25119.207031000002</c:v>
                </c:pt>
                <c:pt idx="295">
                  <c:v>25236.332031000002</c:v>
                </c:pt>
                <c:pt idx="296">
                  <c:v>25359.158202999999</c:v>
                </c:pt>
                <c:pt idx="297">
                  <c:v>25475.449218999998</c:v>
                </c:pt>
                <c:pt idx="298">
                  <c:v>25599.474609000001</c:v>
                </c:pt>
                <c:pt idx="299">
                  <c:v>25715.544922000001</c:v>
                </c:pt>
                <c:pt idx="300">
                  <c:v>25838.921875</c:v>
                </c:pt>
                <c:pt idx="301">
                  <c:v>25955.792968999998</c:v>
                </c:pt>
                <c:pt idx="302">
                  <c:v>26072.292968999998</c:v>
                </c:pt>
                <c:pt idx="303">
                  <c:v>26194.318359000001</c:v>
                </c:pt>
                <c:pt idx="304">
                  <c:v>26310.267577999999</c:v>
                </c:pt>
                <c:pt idx="305">
                  <c:v>26430.953125</c:v>
                </c:pt>
                <c:pt idx="306">
                  <c:v>26544.660156000002</c:v>
                </c:pt>
                <c:pt idx="307">
                  <c:v>26658.556640999999</c:v>
                </c:pt>
                <c:pt idx="308">
                  <c:v>26777.021484000001</c:v>
                </c:pt>
                <c:pt idx="309">
                  <c:v>26888.445312</c:v>
                </c:pt>
                <c:pt idx="310">
                  <c:v>27006.382812</c:v>
                </c:pt>
                <c:pt idx="311">
                  <c:v>27116.179688</c:v>
                </c:pt>
                <c:pt idx="312">
                  <c:v>27232.525390999999</c:v>
                </c:pt>
                <c:pt idx="313">
                  <c:v>27341.488281000002</c:v>
                </c:pt>
                <c:pt idx="314">
                  <c:v>27449.330077999999</c:v>
                </c:pt>
                <c:pt idx="315">
                  <c:v>27563.412109000001</c:v>
                </c:pt>
                <c:pt idx="316">
                  <c:v>27670.265625</c:v>
                </c:pt>
                <c:pt idx="317">
                  <c:v>27782.117188</c:v>
                </c:pt>
                <c:pt idx="318">
                  <c:v>27887.914062</c:v>
                </c:pt>
                <c:pt idx="319">
                  <c:v>27992.185547000001</c:v>
                </c:pt>
                <c:pt idx="320">
                  <c:v>28103.027343999998</c:v>
                </c:pt>
                <c:pt idx="321">
                  <c:v>28205.771484000001</c:v>
                </c:pt>
                <c:pt idx="322">
                  <c:v>28314.480468999998</c:v>
                </c:pt>
                <c:pt idx="323">
                  <c:v>28416.6875</c:v>
                </c:pt>
                <c:pt idx="324">
                  <c:v>28523.210938</c:v>
                </c:pt>
                <c:pt idx="325">
                  <c:v>28624.119140999999</c:v>
                </c:pt>
                <c:pt idx="326">
                  <c:v>28724.0625</c:v>
                </c:pt>
                <c:pt idx="327">
                  <c:v>28828.982422000001</c:v>
                </c:pt>
                <c:pt idx="328">
                  <c:v>28927.5625</c:v>
                </c:pt>
                <c:pt idx="329">
                  <c:v>29030.998047000001</c:v>
                </c:pt>
                <c:pt idx="330">
                  <c:v>29128.271484000001</c:v>
                </c:pt>
                <c:pt idx="331">
                  <c:v>29229.664062</c:v>
                </c:pt>
                <c:pt idx="332">
                  <c:v>29325.628906000002</c:v>
                </c:pt>
                <c:pt idx="333">
                  <c:v>29420.222656000002</c:v>
                </c:pt>
                <c:pt idx="334">
                  <c:v>29520.736327999999</c:v>
                </c:pt>
                <c:pt idx="335">
                  <c:v>29613.503906000002</c:v>
                </c:pt>
                <c:pt idx="336">
                  <c:v>29712.447265999999</c:v>
                </c:pt>
                <c:pt idx="337">
                  <c:v>29803.875</c:v>
                </c:pt>
                <c:pt idx="338">
                  <c:v>29901.345702999999</c:v>
                </c:pt>
                <c:pt idx="339">
                  <c:v>29991.587890999999</c:v>
                </c:pt>
                <c:pt idx="340">
                  <c:v>30082.433593999998</c:v>
                </c:pt>
                <c:pt idx="341">
                  <c:v>30176.191406000002</c:v>
                </c:pt>
                <c:pt idx="342">
                  <c:v>30265.300781000002</c:v>
                </c:pt>
                <c:pt idx="343">
                  <c:v>30358.048827999999</c:v>
                </c:pt>
                <c:pt idx="344">
                  <c:v>30445.972656000002</c:v>
                </c:pt>
                <c:pt idx="345">
                  <c:v>30537.003906000002</c:v>
                </c:pt>
                <c:pt idx="346">
                  <c:v>30623.302734000001</c:v>
                </c:pt>
                <c:pt idx="347">
                  <c:v>30712.90625</c:v>
                </c:pt>
                <c:pt idx="348">
                  <c:v>30798.029297000001</c:v>
                </c:pt>
                <c:pt idx="349">
                  <c:v>30881.634765999999</c:v>
                </c:pt>
                <c:pt idx="350">
                  <c:v>30969.789062</c:v>
                </c:pt>
                <c:pt idx="351">
                  <c:v>31051.878906000002</c:v>
                </c:pt>
                <c:pt idx="352">
                  <c:v>31138.527343999998</c:v>
                </c:pt>
                <c:pt idx="353">
                  <c:v>31219.410156000002</c:v>
                </c:pt>
                <c:pt idx="354">
                  <c:v>31304.652343999998</c:v>
                </c:pt>
                <c:pt idx="355">
                  <c:v>31384.027343999998</c:v>
                </c:pt>
                <c:pt idx="356">
                  <c:v>31467.380859000001</c:v>
                </c:pt>
                <c:pt idx="357">
                  <c:v>31546.066406000002</c:v>
                </c:pt>
                <c:pt idx="358">
                  <c:v>31623.189452999999</c:v>
                </c:pt>
                <c:pt idx="359">
                  <c:v>31704.652343999998</c:v>
                </c:pt>
                <c:pt idx="360">
                  <c:v>31780.492188</c:v>
                </c:pt>
                <c:pt idx="361">
                  <c:v>31860.460938</c:v>
                </c:pt>
                <c:pt idx="362">
                  <c:v>31935.046875</c:v>
                </c:pt>
                <c:pt idx="363">
                  <c:v>32013.599609000001</c:v>
                </c:pt>
                <c:pt idx="364">
                  <c:v>32086.900390999999</c:v>
                </c:pt>
                <c:pt idx="365">
                  <c:v>32159.53125</c:v>
                </c:pt>
                <c:pt idx="366">
                  <c:v>32235.841797000001</c:v>
                </c:pt>
                <c:pt idx="367">
                  <c:v>32306.869140999999</c:v>
                </c:pt>
                <c:pt idx="368">
                  <c:v>32378.103515999999</c:v>
                </c:pt>
                <c:pt idx="369">
                  <c:v>32451.591797000001</c:v>
                </c:pt>
                <c:pt idx="370">
                  <c:v>32520.574218999998</c:v>
                </c:pt>
                <c:pt idx="371">
                  <c:v>32593.392577999999</c:v>
                </c:pt>
                <c:pt idx="372">
                  <c:v>32660.574218999998</c:v>
                </c:pt>
                <c:pt idx="373">
                  <c:v>32732.083984000001</c:v>
                </c:pt>
                <c:pt idx="374">
                  <c:v>32798.296875</c:v>
                </c:pt>
                <c:pt idx="375">
                  <c:v>32867.601562000003</c:v>
                </c:pt>
                <c:pt idx="376">
                  <c:v>32932.761719000002</c:v>
                </c:pt>
                <c:pt idx="377">
                  <c:v>32997.0625</c:v>
                </c:pt>
                <c:pt idx="378">
                  <c:v>33064.113280999998</c:v>
                </c:pt>
                <c:pt idx="379">
                  <c:v>33127.425780999998</c:v>
                </c:pt>
                <c:pt idx="380">
                  <c:v>33192.476562000003</c:v>
                </c:pt>
                <c:pt idx="381">
                  <c:v>33254.296875</c:v>
                </c:pt>
                <c:pt idx="382">
                  <c:v>33318.832030999998</c:v>
                </c:pt>
                <c:pt idx="383">
                  <c:v>33378.726562000003</c:v>
                </c:pt>
                <c:pt idx="384">
                  <c:v>33438.582030999998</c:v>
                </c:pt>
                <c:pt idx="385">
                  <c:v>33500.5</c:v>
                </c:pt>
                <c:pt idx="386">
                  <c:v>33558.179687999997</c:v>
                </c:pt>
                <c:pt idx="387">
                  <c:v>33618.769530999998</c:v>
                </c:pt>
                <c:pt idx="388">
                  <c:v>33675.765625</c:v>
                </c:pt>
                <c:pt idx="389">
                  <c:v>33731.246094000002</c:v>
                </c:pt>
                <c:pt idx="390">
                  <c:v>33790</c:v>
                </c:pt>
                <c:pt idx="391">
                  <c:v>33844.636719000002</c:v>
                </c:pt>
                <c:pt idx="392">
                  <c:v>33901.214844000002</c:v>
                </c:pt>
                <c:pt idx="393">
                  <c:v>33954.335937999997</c:v>
                </c:pt>
                <c:pt idx="394">
                  <c:v>34009.835937999997</c:v>
                </c:pt>
                <c:pt idx="395">
                  <c:v>34061.75</c:v>
                </c:pt>
                <c:pt idx="396">
                  <c:v>34112.40625</c:v>
                </c:pt>
                <c:pt idx="397">
                  <c:v>34166.03125</c:v>
                </c:pt>
                <c:pt idx="398">
                  <c:v>34215.722655999998</c:v>
                </c:pt>
                <c:pt idx="399">
                  <c:v>34266.941405999998</c:v>
                </c:pt>
                <c:pt idx="400">
                  <c:v>34315.34375</c:v>
                </c:pt>
                <c:pt idx="401">
                  <c:v>34363.136719000002</c:v>
                </c:pt>
                <c:pt idx="402">
                  <c:v>34412.859375</c:v>
                </c:pt>
                <c:pt idx="403">
                  <c:v>34458.640625</c:v>
                </c:pt>
                <c:pt idx="404">
                  <c:v>34506.871094000002</c:v>
                </c:pt>
                <c:pt idx="405">
                  <c:v>34551.957030999998</c:v>
                </c:pt>
                <c:pt idx="406">
                  <c:v>34598.265625</c:v>
                </c:pt>
                <c:pt idx="407">
                  <c:v>34641.296875</c:v>
                </c:pt>
                <c:pt idx="408">
                  <c:v>34684.089844000002</c:v>
                </c:pt>
                <c:pt idx="409">
                  <c:v>34728.453125</c:v>
                </c:pt>
                <c:pt idx="410">
                  <c:v>34770.101562000003</c:v>
                </c:pt>
                <c:pt idx="411">
                  <c:v>34812.464844000002</c:v>
                </c:pt>
                <c:pt idx="412">
                  <c:v>34852.421875</c:v>
                </c:pt>
                <c:pt idx="413">
                  <c:v>34892.105469000002</c:v>
                </c:pt>
                <c:pt idx="414">
                  <c:v>34932.753905999998</c:v>
                </c:pt>
                <c:pt idx="415">
                  <c:v>34970.339844000002</c:v>
                </c:pt>
                <c:pt idx="416">
                  <c:v>35009.199219000002</c:v>
                </c:pt>
                <c:pt idx="417">
                  <c:v>35045.816405999998</c:v>
                </c:pt>
                <c:pt idx="418">
                  <c:v>35081.664062000003</c:v>
                </c:pt>
                <c:pt idx="419">
                  <c:v>35118.875</c:v>
                </c:pt>
                <c:pt idx="420">
                  <c:v>35153.074219000002</c:v>
                </c:pt>
                <c:pt idx="421">
                  <c:v>35188.164062000003</c:v>
                </c:pt>
                <c:pt idx="422">
                  <c:v>35221.441405999998</c:v>
                </c:pt>
                <c:pt idx="423">
                  <c:v>35255.710937999997</c:v>
                </c:pt>
                <c:pt idx="424">
                  <c:v>35287.273437999997</c:v>
                </c:pt>
                <c:pt idx="425">
                  <c:v>35319.605469000002</c:v>
                </c:pt>
                <c:pt idx="426">
                  <c:v>35349.457030999998</c:v>
                </c:pt>
                <c:pt idx="427">
                  <c:v>35380.46875</c:v>
                </c:pt>
                <c:pt idx="428">
                  <c:v>35409.40625</c:v>
                </c:pt>
                <c:pt idx="429">
                  <c:v>35437.421875</c:v>
                </c:pt>
                <c:pt idx="430">
                  <c:v>35466.535155999998</c:v>
                </c:pt>
                <c:pt idx="431">
                  <c:v>35493.265625</c:v>
                </c:pt>
                <c:pt idx="432">
                  <c:v>35520.269530999998</c:v>
                </c:pt>
                <c:pt idx="433">
                  <c:v>35545.386719000002</c:v>
                </c:pt>
                <c:pt idx="434">
                  <c:v>35571.269530999998</c:v>
                </c:pt>
                <c:pt idx="435">
                  <c:v>35595.582030999998</c:v>
                </c:pt>
                <c:pt idx="436">
                  <c:v>35619.972655999998</c:v>
                </c:pt>
                <c:pt idx="437">
                  <c:v>35642.375</c:v>
                </c:pt>
                <c:pt idx="438">
                  <c:v>35664.003905999998</c:v>
                </c:pt>
                <c:pt idx="439">
                  <c:v>35686.085937999997</c:v>
                </c:pt>
                <c:pt idx="440">
                  <c:v>35706.160155999998</c:v>
                </c:pt>
                <c:pt idx="441">
                  <c:v>35726.945312000003</c:v>
                </c:pt>
                <c:pt idx="442">
                  <c:v>35746.160155999998</c:v>
                </c:pt>
                <c:pt idx="443">
                  <c:v>35764.179687999997</c:v>
                </c:pt>
                <c:pt idx="444">
                  <c:v>35783.230469000002</c:v>
                </c:pt>
                <c:pt idx="445">
                  <c:v>35799.597655999998</c:v>
                </c:pt>
                <c:pt idx="446">
                  <c:v>35816</c:v>
                </c:pt>
                <c:pt idx="447">
                  <c:v>35833.226562000003</c:v>
                </c:pt>
                <c:pt idx="448">
                  <c:v>35848.300780999998</c:v>
                </c:pt>
                <c:pt idx="449">
                  <c:v>35862.890625</c:v>
                </c:pt>
                <c:pt idx="450">
                  <c:v>35876.921875</c:v>
                </c:pt>
                <c:pt idx="451">
                  <c:v>35890.160155999998</c:v>
                </c:pt>
                <c:pt idx="452">
                  <c:v>35899.308594000002</c:v>
                </c:pt>
                <c:pt idx="453">
                  <c:v>35911.40625</c:v>
                </c:pt>
                <c:pt idx="454">
                  <c:v>35925.304687999997</c:v>
                </c:pt>
                <c:pt idx="455">
                  <c:v>35934.464844000002</c:v>
                </c:pt>
                <c:pt idx="456">
                  <c:v>35943.726562000003</c:v>
                </c:pt>
                <c:pt idx="457">
                  <c:v>35952.199219000002</c:v>
                </c:pt>
                <c:pt idx="458">
                  <c:v>35960.65625</c:v>
                </c:pt>
                <c:pt idx="459">
                  <c:v>35967.808594000002</c:v>
                </c:pt>
                <c:pt idx="460">
                  <c:v>35974.808594000002</c:v>
                </c:pt>
                <c:pt idx="461">
                  <c:v>35980.269530999998</c:v>
                </c:pt>
                <c:pt idx="462">
                  <c:v>35985.507812000003</c:v>
                </c:pt>
                <c:pt idx="463">
                  <c:v>35989.75</c:v>
                </c:pt>
                <c:pt idx="464">
                  <c:v>35993.046875</c:v>
                </c:pt>
                <c:pt idx="465">
                  <c:v>35996.320312000003</c:v>
                </c:pt>
                <c:pt idx="466">
                  <c:v>35998.042969000002</c:v>
                </c:pt>
                <c:pt idx="467">
                  <c:v>35999.726562000003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5-4FBF-AC39-8D8FFEC80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138928"/>
        <c:axId val="1574137968"/>
      </c:lineChart>
      <c:catAx>
        <c:axId val="15741389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7968"/>
        <c:crosses val="autoZero"/>
        <c:auto val="1"/>
        <c:lblAlgn val="ctr"/>
        <c:lblOffset val="100"/>
        <c:noMultiLvlLbl val="0"/>
      </c:catAx>
      <c:valAx>
        <c:axId val="15741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'Sheet2 (7)'!$A$4:$A$714</c:f>
              <c:numCache>
                <c:formatCode>0.00</c:formatCode>
                <c:ptCount val="711"/>
                <c:pt idx="0">
                  <c:v>0</c:v>
                </c:pt>
                <c:pt idx="1">
                  <c:v>1.392E-2</c:v>
                </c:pt>
                <c:pt idx="2">
                  <c:v>2.5819999999999999E-2</c:v>
                </c:pt>
                <c:pt idx="3">
                  <c:v>3.7797999999999998E-2</c:v>
                </c:pt>
                <c:pt idx="4">
                  <c:v>4.9775E-2</c:v>
                </c:pt>
                <c:pt idx="5">
                  <c:v>6.1717000000000001E-2</c:v>
                </c:pt>
                <c:pt idx="6">
                  <c:v>7.3664999999999994E-2</c:v>
                </c:pt>
                <c:pt idx="7">
                  <c:v>8.5794999999999996E-2</c:v>
                </c:pt>
                <c:pt idx="8">
                  <c:v>9.7795000000000007E-2</c:v>
                </c:pt>
                <c:pt idx="9">
                  <c:v>0.109816</c:v>
                </c:pt>
                <c:pt idx="10">
                  <c:v>0.12189999999999999</c:v>
                </c:pt>
                <c:pt idx="11">
                  <c:v>0.13380300000000001</c:v>
                </c:pt>
                <c:pt idx="12">
                  <c:v>0.14576800000000001</c:v>
                </c:pt>
                <c:pt idx="13">
                  <c:v>0.15778200000000001</c:v>
                </c:pt>
                <c:pt idx="14">
                  <c:v>0.16964899999999999</c:v>
                </c:pt>
                <c:pt idx="15">
                  <c:v>0.18157799999999999</c:v>
                </c:pt>
                <c:pt idx="16">
                  <c:v>0.193524</c:v>
                </c:pt>
                <c:pt idx="17">
                  <c:v>0.205458</c:v>
                </c:pt>
                <c:pt idx="18">
                  <c:v>0.217421</c:v>
                </c:pt>
                <c:pt idx="19">
                  <c:v>0.22936000000000001</c:v>
                </c:pt>
                <c:pt idx="20">
                  <c:v>0.241371</c:v>
                </c:pt>
                <c:pt idx="21">
                  <c:v>0.253305</c:v>
                </c:pt>
                <c:pt idx="22">
                  <c:v>0.26525700000000002</c:v>
                </c:pt>
                <c:pt idx="23">
                  <c:v>0.27719500000000002</c:v>
                </c:pt>
                <c:pt idx="24">
                  <c:v>0.289128</c:v>
                </c:pt>
                <c:pt idx="25">
                  <c:v>0.301066</c:v>
                </c:pt>
                <c:pt idx="26">
                  <c:v>0.31303799999999998</c:v>
                </c:pt>
                <c:pt idx="27">
                  <c:v>0.32502599999999998</c:v>
                </c:pt>
                <c:pt idx="28">
                  <c:v>0.33699899999999999</c:v>
                </c:pt>
                <c:pt idx="29">
                  <c:v>0.34894500000000001</c:v>
                </c:pt>
                <c:pt idx="30">
                  <c:v>0.360929</c:v>
                </c:pt>
                <c:pt idx="31">
                  <c:v>0.37291000000000002</c:v>
                </c:pt>
                <c:pt idx="32">
                  <c:v>0.38487100000000002</c:v>
                </c:pt>
                <c:pt idx="33">
                  <c:v>0.39682299999999998</c:v>
                </c:pt>
                <c:pt idx="34">
                  <c:v>0.40878500000000001</c:v>
                </c:pt>
                <c:pt idx="35">
                  <c:v>0.42072900000000002</c:v>
                </c:pt>
                <c:pt idx="36">
                  <c:v>0.43267</c:v>
                </c:pt>
                <c:pt idx="37">
                  <c:v>0.444604</c:v>
                </c:pt>
                <c:pt idx="38">
                  <c:v>0.45654600000000001</c:v>
                </c:pt>
                <c:pt idx="39">
                  <c:v>0.46848400000000001</c:v>
                </c:pt>
                <c:pt idx="40">
                  <c:v>0.48042499999999999</c:v>
                </c:pt>
                <c:pt idx="41">
                  <c:v>0.492367</c:v>
                </c:pt>
                <c:pt idx="42">
                  <c:v>0.50432600000000005</c:v>
                </c:pt>
                <c:pt idx="43">
                  <c:v>0.51625699999999997</c:v>
                </c:pt>
                <c:pt idx="44">
                  <c:v>0.52819899999999997</c:v>
                </c:pt>
                <c:pt idx="45">
                  <c:v>0.54014099999999998</c:v>
                </c:pt>
                <c:pt idx="46">
                  <c:v>0.55208199999999996</c:v>
                </c:pt>
                <c:pt idx="47">
                  <c:v>0.56401800000000002</c:v>
                </c:pt>
                <c:pt idx="48">
                  <c:v>0.57595700000000005</c:v>
                </c:pt>
                <c:pt idx="49">
                  <c:v>0.58799199999999996</c:v>
                </c:pt>
                <c:pt idx="50">
                  <c:v>0.59993200000000002</c:v>
                </c:pt>
                <c:pt idx="51">
                  <c:v>0.61192500000000005</c:v>
                </c:pt>
                <c:pt idx="52">
                  <c:v>0.62375499999999995</c:v>
                </c:pt>
                <c:pt idx="53">
                  <c:v>0.63562700000000005</c:v>
                </c:pt>
                <c:pt idx="54">
                  <c:v>0.64750700000000005</c:v>
                </c:pt>
                <c:pt idx="55">
                  <c:v>0.65939499999999995</c:v>
                </c:pt>
                <c:pt idx="56">
                  <c:v>0.67125699999999999</c:v>
                </c:pt>
                <c:pt idx="57">
                  <c:v>0.68325999999999998</c:v>
                </c:pt>
                <c:pt idx="58">
                  <c:v>0.69521100000000002</c:v>
                </c:pt>
                <c:pt idx="59">
                  <c:v>0.70721800000000001</c:v>
                </c:pt>
                <c:pt idx="60">
                  <c:v>0.719163</c:v>
                </c:pt>
                <c:pt idx="61">
                  <c:v>0.73111800000000005</c:v>
                </c:pt>
                <c:pt idx="62">
                  <c:v>0.74304599999999998</c:v>
                </c:pt>
                <c:pt idx="63">
                  <c:v>0.75503399999999998</c:v>
                </c:pt>
                <c:pt idx="64">
                  <c:v>0.76701799999999998</c:v>
                </c:pt>
                <c:pt idx="65">
                  <c:v>0.77902000000000005</c:v>
                </c:pt>
                <c:pt idx="66">
                  <c:v>0.79096</c:v>
                </c:pt>
                <c:pt idx="67">
                  <c:v>0.80290700000000004</c:v>
                </c:pt>
                <c:pt idx="68">
                  <c:v>0.81482900000000003</c:v>
                </c:pt>
                <c:pt idx="69">
                  <c:v>0.82679999999999998</c:v>
                </c:pt>
                <c:pt idx="70">
                  <c:v>0.83891499999999997</c:v>
                </c:pt>
                <c:pt idx="71">
                  <c:v>0.85080199999999995</c:v>
                </c:pt>
                <c:pt idx="72">
                  <c:v>0.862815</c:v>
                </c:pt>
                <c:pt idx="73">
                  <c:v>0.87478299999999998</c:v>
                </c:pt>
                <c:pt idx="74">
                  <c:v>0.88678100000000004</c:v>
                </c:pt>
                <c:pt idx="75">
                  <c:v>0.89866599999999996</c:v>
                </c:pt>
                <c:pt idx="76">
                  <c:v>0.91051599999999999</c:v>
                </c:pt>
                <c:pt idx="77">
                  <c:v>0.92243699999999995</c:v>
                </c:pt>
                <c:pt idx="78">
                  <c:v>0.93439700000000003</c:v>
                </c:pt>
                <c:pt idx="79">
                  <c:v>0.94633900000000004</c:v>
                </c:pt>
                <c:pt idx="80">
                  <c:v>0.95832700000000004</c:v>
                </c:pt>
                <c:pt idx="81">
                  <c:v>0.97030000000000005</c:v>
                </c:pt>
                <c:pt idx="82">
                  <c:v>0.98225300000000004</c:v>
                </c:pt>
                <c:pt idx="83">
                  <c:v>0.99421800000000005</c:v>
                </c:pt>
                <c:pt idx="84">
                  <c:v>1.0061629999999999</c:v>
                </c:pt>
                <c:pt idx="85">
                  <c:v>1.019118</c:v>
                </c:pt>
                <c:pt idx="86">
                  <c:v>1.031315</c:v>
                </c:pt>
                <c:pt idx="87">
                  <c:v>1.0432729999999999</c:v>
                </c:pt>
                <c:pt idx="88">
                  <c:v>1.0552319999999999</c:v>
                </c:pt>
                <c:pt idx="89">
                  <c:v>1.067175</c:v>
                </c:pt>
                <c:pt idx="90">
                  <c:v>1.079137</c:v>
                </c:pt>
                <c:pt idx="91">
                  <c:v>1.091081</c:v>
                </c:pt>
                <c:pt idx="92">
                  <c:v>1.1030549999999999</c:v>
                </c:pt>
                <c:pt idx="93">
                  <c:v>1.114933</c:v>
                </c:pt>
                <c:pt idx="94">
                  <c:v>1.1269229999999999</c:v>
                </c:pt>
                <c:pt idx="95">
                  <c:v>1.138954</c:v>
                </c:pt>
                <c:pt idx="96">
                  <c:v>1.1509389999999999</c:v>
                </c:pt>
                <c:pt idx="97">
                  <c:v>1.1630499999999999</c:v>
                </c:pt>
                <c:pt idx="98">
                  <c:v>1.1748879999999999</c:v>
                </c:pt>
                <c:pt idx="99">
                  <c:v>1.186768</c:v>
                </c:pt>
                <c:pt idx="100">
                  <c:v>1.1987019999999999</c:v>
                </c:pt>
                <c:pt idx="101">
                  <c:v>1.210753</c:v>
                </c:pt>
                <c:pt idx="102">
                  <c:v>1.2225980000000001</c:v>
                </c:pt>
                <c:pt idx="103">
                  <c:v>1.234491</c:v>
                </c:pt>
                <c:pt idx="104">
                  <c:v>1.2463040000000001</c:v>
                </c:pt>
                <c:pt idx="105">
                  <c:v>1.2582709999999999</c:v>
                </c:pt>
                <c:pt idx="106">
                  <c:v>1.2701690000000001</c:v>
                </c:pt>
                <c:pt idx="107">
                  <c:v>1.2821070000000001</c:v>
                </c:pt>
                <c:pt idx="108">
                  <c:v>1.2940389999999999</c:v>
                </c:pt>
                <c:pt idx="109">
                  <c:v>1.3061069999999999</c:v>
                </c:pt>
                <c:pt idx="110">
                  <c:v>1.318076</c:v>
                </c:pt>
                <c:pt idx="111">
                  <c:v>1.3300399999999999</c:v>
                </c:pt>
                <c:pt idx="112">
                  <c:v>1.342023</c:v>
                </c:pt>
                <c:pt idx="113">
                  <c:v>1.353847</c:v>
                </c:pt>
                <c:pt idx="114">
                  <c:v>1.36582</c:v>
                </c:pt>
                <c:pt idx="115">
                  <c:v>1.3777539999999999</c:v>
                </c:pt>
                <c:pt idx="116">
                  <c:v>1.389686</c:v>
                </c:pt>
                <c:pt idx="117">
                  <c:v>1.4016519999999999</c:v>
                </c:pt>
                <c:pt idx="118">
                  <c:v>1.4136070000000001</c:v>
                </c:pt>
                <c:pt idx="119">
                  <c:v>1.4255709999999999</c:v>
                </c:pt>
                <c:pt idx="120">
                  <c:v>1.4375150000000001</c:v>
                </c:pt>
                <c:pt idx="121">
                  <c:v>1.4494769999999999</c:v>
                </c:pt>
                <c:pt idx="122">
                  <c:v>1.4614240000000001</c:v>
                </c:pt>
                <c:pt idx="123">
                  <c:v>1.473365</c:v>
                </c:pt>
                <c:pt idx="124">
                  <c:v>1.485325</c:v>
                </c:pt>
                <c:pt idx="125">
                  <c:v>1.497344</c:v>
                </c:pt>
                <c:pt idx="126">
                  <c:v>1.509334</c:v>
                </c:pt>
                <c:pt idx="127">
                  <c:v>1.521228</c:v>
                </c:pt>
                <c:pt idx="128">
                  <c:v>1.5331790000000001</c:v>
                </c:pt>
                <c:pt idx="129">
                  <c:v>1.5452630000000001</c:v>
                </c:pt>
                <c:pt idx="130">
                  <c:v>1.557194</c:v>
                </c:pt>
                <c:pt idx="131">
                  <c:v>1.569124</c:v>
                </c:pt>
                <c:pt idx="132">
                  <c:v>1.581091</c:v>
                </c:pt>
                <c:pt idx="133">
                  <c:v>1.5930249999999999</c:v>
                </c:pt>
                <c:pt idx="134">
                  <c:v>1.6050519999999999</c:v>
                </c:pt>
                <c:pt idx="135">
                  <c:v>1.617008</c:v>
                </c:pt>
                <c:pt idx="136">
                  <c:v>1.6289480000000001</c:v>
                </c:pt>
                <c:pt idx="137">
                  <c:v>1.640927</c:v>
                </c:pt>
                <c:pt idx="138">
                  <c:v>1.652954</c:v>
                </c:pt>
                <c:pt idx="139">
                  <c:v>1.6650180000000001</c:v>
                </c:pt>
                <c:pt idx="140">
                  <c:v>1.676912</c:v>
                </c:pt>
                <c:pt idx="141">
                  <c:v>1.6888879999999999</c:v>
                </c:pt>
                <c:pt idx="142">
                  <c:v>1.7008620000000001</c:v>
                </c:pt>
                <c:pt idx="143">
                  <c:v>1.7128030000000001</c:v>
                </c:pt>
                <c:pt idx="144">
                  <c:v>1.7248140000000001</c:v>
                </c:pt>
                <c:pt idx="145">
                  <c:v>1.736785</c:v>
                </c:pt>
                <c:pt idx="146">
                  <c:v>1.7487779999999999</c:v>
                </c:pt>
                <c:pt idx="147">
                  <c:v>1.7607379999999999</c:v>
                </c:pt>
                <c:pt idx="148">
                  <c:v>1.77268</c:v>
                </c:pt>
                <c:pt idx="149">
                  <c:v>1.7846359999999999</c:v>
                </c:pt>
                <c:pt idx="150">
                  <c:v>1.796581</c:v>
                </c:pt>
                <c:pt idx="151">
                  <c:v>1.808521</c:v>
                </c:pt>
                <c:pt idx="152">
                  <c:v>1.8204640000000001</c:v>
                </c:pt>
                <c:pt idx="153">
                  <c:v>1.8324480000000001</c:v>
                </c:pt>
                <c:pt idx="154">
                  <c:v>1.8443659999999999</c:v>
                </c:pt>
                <c:pt idx="155">
                  <c:v>1.8563149999999999</c:v>
                </c:pt>
                <c:pt idx="156">
                  <c:v>1.868268</c:v>
                </c:pt>
                <c:pt idx="157">
                  <c:v>1.8802220000000001</c:v>
                </c:pt>
                <c:pt idx="158">
                  <c:v>1.8921680000000001</c:v>
                </c:pt>
                <c:pt idx="159">
                  <c:v>1.904112</c:v>
                </c:pt>
                <c:pt idx="160">
                  <c:v>1.9160360000000001</c:v>
                </c:pt>
                <c:pt idx="161">
                  <c:v>1.9280349999999999</c:v>
                </c:pt>
                <c:pt idx="162">
                  <c:v>1.9400059999999999</c:v>
                </c:pt>
                <c:pt idx="163">
                  <c:v>1.9519359999999999</c:v>
                </c:pt>
                <c:pt idx="164">
                  <c:v>1.9639</c:v>
                </c:pt>
                <c:pt idx="165">
                  <c:v>1.9758519999999999</c:v>
                </c:pt>
                <c:pt idx="166">
                  <c:v>1.9878100000000001</c:v>
                </c:pt>
                <c:pt idx="167">
                  <c:v>1.9997780000000001</c:v>
                </c:pt>
                <c:pt idx="168">
                  <c:v>2.0117159999999998</c:v>
                </c:pt>
                <c:pt idx="169">
                  <c:v>2.02461</c:v>
                </c:pt>
                <c:pt idx="170">
                  <c:v>2.0365449999999998</c:v>
                </c:pt>
                <c:pt idx="171">
                  <c:v>2.048486</c:v>
                </c:pt>
                <c:pt idx="172">
                  <c:v>2.0606409999999999</c:v>
                </c:pt>
                <c:pt idx="173">
                  <c:v>2.072559</c:v>
                </c:pt>
                <c:pt idx="174">
                  <c:v>2.0844990000000001</c:v>
                </c:pt>
                <c:pt idx="175">
                  <c:v>2.096441</c:v>
                </c:pt>
                <c:pt idx="176">
                  <c:v>2.1083919999999998</c:v>
                </c:pt>
                <c:pt idx="177">
                  <c:v>2.1202999999999999</c:v>
                </c:pt>
                <c:pt idx="178">
                  <c:v>2.132215</c:v>
                </c:pt>
                <c:pt idx="179">
                  <c:v>2.1441110000000001</c:v>
                </c:pt>
                <c:pt idx="180">
                  <c:v>2.1560410000000001</c:v>
                </c:pt>
                <c:pt idx="181">
                  <c:v>2.1680259999999998</c:v>
                </c:pt>
                <c:pt idx="182">
                  <c:v>2.179948</c:v>
                </c:pt>
                <c:pt idx="183">
                  <c:v>2.1919520000000001</c:v>
                </c:pt>
                <c:pt idx="184">
                  <c:v>2.2039279999999999</c:v>
                </c:pt>
                <c:pt idx="185">
                  <c:v>2.2160169999999999</c:v>
                </c:pt>
                <c:pt idx="186">
                  <c:v>2.2279239999999998</c:v>
                </c:pt>
                <c:pt idx="187">
                  <c:v>2.239913</c:v>
                </c:pt>
                <c:pt idx="188">
                  <c:v>2.2518220000000002</c:v>
                </c:pt>
                <c:pt idx="189">
                  <c:v>2.263836</c:v>
                </c:pt>
                <c:pt idx="190">
                  <c:v>2.2757580000000002</c:v>
                </c:pt>
                <c:pt idx="191">
                  <c:v>2.2876669999999999</c:v>
                </c:pt>
                <c:pt idx="192">
                  <c:v>2.2996080000000001</c:v>
                </c:pt>
                <c:pt idx="193">
                  <c:v>2.3115169999999998</c:v>
                </c:pt>
                <c:pt idx="194">
                  <c:v>2.3234149999999998</c:v>
                </c:pt>
                <c:pt idx="195">
                  <c:v>2.3352879999999998</c:v>
                </c:pt>
                <c:pt idx="196">
                  <c:v>2.3470939999999998</c:v>
                </c:pt>
                <c:pt idx="197">
                  <c:v>2.3589039999999999</c:v>
                </c:pt>
                <c:pt idx="198">
                  <c:v>2.3708960000000001</c:v>
                </c:pt>
                <c:pt idx="199">
                  <c:v>2.3827980000000002</c:v>
                </c:pt>
                <c:pt idx="200">
                  <c:v>2.3947280000000002</c:v>
                </c:pt>
                <c:pt idx="201">
                  <c:v>2.4066640000000001</c:v>
                </c:pt>
                <c:pt idx="202">
                  <c:v>2.418622</c:v>
                </c:pt>
                <c:pt idx="203">
                  <c:v>2.4306040000000002</c:v>
                </c:pt>
                <c:pt idx="204">
                  <c:v>2.4425330000000001</c:v>
                </c:pt>
                <c:pt idx="205">
                  <c:v>2.4544450000000002</c:v>
                </c:pt>
                <c:pt idx="206">
                  <c:v>2.4662959999999998</c:v>
                </c:pt>
                <c:pt idx="207">
                  <c:v>2.4781339999999998</c:v>
                </c:pt>
                <c:pt idx="208">
                  <c:v>2.4899399999999998</c:v>
                </c:pt>
                <c:pt idx="209">
                  <c:v>2.501757</c:v>
                </c:pt>
                <c:pt idx="210">
                  <c:v>2.513541</c:v>
                </c:pt>
                <c:pt idx="211">
                  <c:v>2.5253749999999999</c:v>
                </c:pt>
                <c:pt idx="212">
                  <c:v>2.5372050000000002</c:v>
                </c:pt>
                <c:pt idx="213">
                  <c:v>2.5490309999999998</c:v>
                </c:pt>
                <c:pt idx="214">
                  <c:v>2.5608710000000001</c:v>
                </c:pt>
                <c:pt idx="215">
                  <c:v>2.572711</c:v>
                </c:pt>
                <c:pt idx="216">
                  <c:v>2.5845639999999999</c:v>
                </c:pt>
                <c:pt idx="217">
                  <c:v>2.5963799999999999</c:v>
                </c:pt>
                <c:pt idx="218">
                  <c:v>2.6081789999999998</c:v>
                </c:pt>
                <c:pt idx="219">
                  <c:v>2.6200329999999998</c:v>
                </c:pt>
                <c:pt idx="220">
                  <c:v>2.6318779999999999</c:v>
                </c:pt>
                <c:pt idx="221">
                  <c:v>2.6437309999999998</c:v>
                </c:pt>
                <c:pt idx="222">
                  <c:v>2.6555840000000002</c:v>
                </c:pt>
                <c:pt idx="223">
                  <c:v>2.6674129999999998</c:v>
                </c:pt>
                <c:pt idx="224">
                  <c:v>2.6792029999999998</c:v>
                </c:pt>
                <c:pt idx="225">
                  <c:v>2.6909920000000001</c:v>
                </c:pt>
                <c:pt idx="226">
                  <c:v>2.702772</c:v>
                </c:pt>
                <c:pt idx="227">
                  <c:v>2.7145619999999999</c:v>
                </c:pt>
                <c:pt idx="228">
                  <c:v>2.7263769999999998</c:v>
                </c:pt>
                <c:pt idx="229">
                  <c:v>2.738245</c:v>
                </c:pt>
                <c:pt idx="230">
                  <c:v>2.7502369999999998</c:v>
                </c:pt>
                <c:pt idx="231">
                  <c:v>2.7621889999999998</c:v>
                </c:pt>
                <c:pt idx="232">
                  <c:v>2.7741419999999999</c:v>
                </c:pt>
                <c:pt idx="233">
                  <c:v>2.7860819999999999</c:v>
                </c:pt>
                <c:pt idx="234">
                  <c:v>2.7980360000000002</c:v>
                </c:pt>
                <c:pt idx="235">
                  <c:v>2.8100350000000001</c:v>
                </c:pt>
                <c:pt idx="236">
                  <c:v>2.8220200000000002</c:v>
                </c:pt>
                <c:pt idx="237">
                  <c:v>2.8339989999999999</c:v>
                </c:pt>
                <c:pt idx="238">
                  <c:v>2.8459240000000001</c:v>
                </c:pt>
                <c:pt idx="239">
                  <c:v>2.857831</c:v>
                </c:pt>
                <c:pt idx="240">
                  <c:v>2.8697819999999998</c:v>
                </c:pt>
                <c:pt idx="241">
                  <c:v>2.881751</c:v>
                </c:pt>
                <c:pt idx="242">
                  <c:v>2.8936389999999999</c:v>
                </c:pt>
                <c:pt idx="243">
                  <c:v>2.9055740000000001</c:v>
                </c:pt>
                <c:pt idx="244">
                  <c:v>2.9174739999999999</c:v>
                </c:pt>
                <c:pt idx="245">
                  <c:v>2.92943</c:v>
                </c:pt>
                <c:pt idx="246">
                  <c:v>2.9413749999999999</c:v>
                </c:pt>
                <c:pt idx="247">
                  <c:v>2.9533309999999999</c:v>
                </c:pt>
                <c:pt idx="248">
                  <c:v>2.9652690000000002</c:v>
                </c:pt>
                <c:pt idx="249">
                  <c:v>2.977223</c:v>
                </c:pt>
                <c:pt idx="250">
                  <c:v>2.98916</c:v>
                </c:pt>
                <c:pt idx="251">
                  <c:v>3.001099</c:v>
                </c:pt>
                <c:pt idx="252">
                  <c:v>3.013036</c:v>
                </c:pt>
                <c:pt idx="253">
                  <c:v>3.025029</c:v>
                </c:pt>
                <c:pt idx="254">
                  <c:v>3.0371939999999999</c:v>
                </c:pt>
                <c:pt idx="255">
                  <c:v>3.049099</c:v>
                </c:pt>
                <c:pt idx="256">
                  <c:v>3.0610360000000001</c:v>
                </c:pt>
                <c:pt idx="257">
                  <c:v>3.073</c:v>
                </c:pt>
                <c:pt idx="258">
                  <c:v>3.0849389999999999</c:v>
                </c:pt>
                <c:pt idx="259">
                  <c:v>3.0969310000000001</c:v>
                </c:pt>
                <c:pt idx="260">
                  <c:v>3.1090610000000001</c:v>
                </c:pt>
                <c:pt idx="261">
                  <c:v>3.1210279999999999</c:v>
                </c:pt>
                <c:pt idx="262">
                  <c:v>3.1330469999999999</c:v>
                </c:pt>
                <c:pt idx="263">
                  <c:v>3.145035</c:v>
                </c:pt>
                <c:pt idx="264">
                  <c:v>3.1569349999999998</c:v>
                </c:pt>
                <c:pt idx="265">
                  <c:v>3.1689600000000002</c:v>
                </c:pt>
                <c:pt idx="266">
                  <c:v>3.1810040000000002</c:v>
                </c:pt>
                <c:pt idx="267">
                  <c:v>3.1929539999999998</c:v>
                </c:pt>
                <c:pt idx="268">
                  <c:v>3.2049280000000002</c:v>
                </c:pt>
                <c:pt idx="269">
                  <c:v>3.2169089999999998</c:v>
                </c:pt>
                <c:pt idx="270">
                  <c:v>3.2289560000000002</c:v>
                </c:pt>
                <c:pt idx="271">
                  <c:v>3.240885</c:v>
                </c:pt>
                <c:pt idx="272">
                  <c:v>3.2527949999999999</c:v>
                </c:pt>
                <c:pt idx="273">
                  <c:v>3.264758</c:v>
                </c:pt>
                <c:pt idx="274">
                  <c:v>3.2767119999999998</c:v>
                </c:pt>
                <c:pt idx="275">
                  <c:v>3.2886440000000001</c:v>
                </c:pt>
                <c:pt idx="276">
                  <c:v>3.3006310000000001</c:v>
                </c:pt>
                <c:pt idx="277">
                  <c:v>3.3125719999999998</c:v>
                </c:pt>
                <c:pt idx="278">
                  <c:v>3.3245019999999998</c:v>
                </c:pt>
                <c:pt idx="279">
                  <c:v>3.3364060000000002</c:v>
                </c:pt>
                <c:pt idx="280">
                  <c:v>3.3483010000000002</c:v>
                </c:pt>
                <c:pt idx="281">
                  <c:v>3.3602270000000001</c:v>
                </c:pt>
                <c:pt idx="282">
                  <c:v>3.3721329999999998</c:v>
                </c:pt>
                <c:pt idx="283">
                  <c:v>3.3840759999999999</c:v>
                </c:pt>
                <c:pt idx="284">
                  <c:v>3.3960340000000002</c:v>
                </c:pt>
                <c:pt idx="285">
                  <c:v>3.4079269999999999</c:v>
                </c:pt>
                <c:pt idx="286">
                  <c:v>3.4199120000000001</c:v>
                </c:pt>
                <c:pt idx="287">
                  <c:v>3.431883</c:v>
                </c:pt>
                <c:pt idx="288">
                  <c:v>3.4438270000000002</c:v>
                </c:pt>
                <c:pt idx="289">
                  <c:v>3.4557959999999999</c:v>
                </c:pt>
                <c:pt idx="290">
                  <c:v>3.4678040000000001</c:v>
                </c:pt>
                <c:pt idx="291">
                  <c:v>3.4797980000000002</c:v>
                </c:pt>
                <c:pt idx="292">
                  <c:v>3.4917799999999999</c:v>
                </c:pt>
                <c:pt idx="293">
                  <c:v>3.5037400000000001</c:v>
                </c:pt>
                <c:pt idx="294">
                  <c:v>3.5156710000000002</c:v>
                </c:pt>
                <c:pt idx="295">
                  <c:v>3.5276209999999999</c:v>
                </c:pt>
                <c:pt idx="296">
                  <c:v>3.5395690000000002</c:v>
                </c:pt>
                <c:pt idx="297">
                  <c:v>3.5515099999999999</c:v>
                </c:pt>
                <c:pt idx="298">
                  <c:v>3.5634540000000001</c:v>
                </c:pt>
                <c:pt idx="299">
                  <c:v>3.575393</c:v>
                </c:pt>
                <c:pt idx="300">
                  <c:v>3.5873379999999999</c:v>
                </c:pt>
                <c:pt idx="301">
                  <c:v>3.5992799999999998</c:v>
                </c:pt>
                <c:pt idx="302">
                  <c:v>3.6112190000000002</c:v>
                </c:pt>
                <c:pt idx="303">
                  <c:v>3.6231589999999998</c:v>
                </c:pt>
                <c:pt idx="304">
                  <c:v>3.6351</c:v>
                </c:pt>
                <c:pt idx="305">
                  <c:v>3.6470379999999998</c:v>
                </c:pt>
                <c:pt idx="306">
                  <c:v>3.6589610000000001</c:v>
                </c:pt>
                <c:pt idx="307">
                  <c:v>3.671008</c:v>
                </c:pt>
                <c:pt idx="308">
                  <c:v>3.682947</c:v>
                </c:pt>
                <c:pt idx="309">
                  <c:v>3.6949109999999998</c:v>
                </c:pt>
                <c:pt idx="310">
                  <c:v>3.7068759999999998</c:v>
                </c:pt>
                <c:pt idx="311">
                  <c:v>3.7187749999999999</c:v>
                </c:pt>
                <c:pt idx="312">
                  <c:v>3.7307139999999999</c:v>
                </c:pt>
                <c:pt idx="313">
                  <c:v>3.742651</c:v>
                </c:pt>
                <c:pt idx="314">
                  <c:v>3.7550210000000002</c:v>
                </c:pt>
                <c:pt idx="315">
                  <c:v>3.7668560000000002</c:v>
                </c:pt>
                <c:pt idx="316">
                  <c:v>3.7786740000000001</c:v>
                </c:pt>
                <c:pt idx="317">
                  <c:v>3.7905609999999998</c:v>
                </c:pt>
                <c:pt idx="318">
                  <c:v>3.8025039999999999</c:v>
                </c:pt>
                <c:pt idx="319">
                  <c:v>3.8144520000000002</c:v>
                </c:pt>
                <c:pt idx="320">
                  <c:v>3.8264640000000001</c:v>
                </c:pt>
                <c:pt idx="321">
                  <c:v>3.838524</c:v>
                </c:pt>
                <c:pt idx="322">
                  <c:v>3.850508</c:v>
                </c:pt>
                <c:pt idx="323">
                  <c:v>3.8624239999999999</c:v>
                </c:pt>
                <c:pt idx="324">
                  <c:v>3.8743759999999998</c:v>
                </c:pt>
                <c:pt idx="325">
                  <c:v>3.886314</c:v>
                </c:pt>
                <c:pt idx="326">
                  <c:v>3.8982670000000001</c:v>
                </c:pt>
                <c:pt idx="327">
                  <c:v>3.9101940000000002</c:v>
                </c:pt>
                <c:pt idx="328">
                  <c:v>3.9221010000000001</c:v>
                </c:pt>
                <c:pt idx="329">
                  <c:v>3.9340410000000001</c:v>
                </c:pt>
                <c:pt idx="330">
                  <c:v>3.9460289999999998</c:v>
                </c:pt>
                <c:pt idx="331">
                  <c:v>3.9579960000000001</c:v>
                </c:pt>
                <c:pt idx="332">
                  <c:v>3.9699230000000001</c:v>
                </c:pt>
                <c:pt idx="333">
                  <c:v>3.9819079999999998</c:v>
                </c:pt>
                <c:pt idx="334">
                  <c:v>3.9938690000000001</c:v>
                </c:pt>
                <c:pt idx="335">
                  <c:v>4.0058230000000004</c:v>
                </c:pt>
                <c:pt idx="336">
                  <c:v>4.0177860000000001</c:v>
                </c:pt>
                <c:pt idx="337">
                  <c:v>4.0297099999999997</c:v>
                </c:pt>
                <c:pt idx="338">
                  <c:v>4.0416619999999996</c:v>
                </c:pt>
                <c:pt idx="339">
                  <c:v>4.0538350000000003</c:v>
                </c:pt>
                <c:pt idx="340">
                  <c:v>4.0657670000000001</c:v>
                </c:pt>
                <c:pt idx="341">
                  <c:v>4.0777000000000001</c:v>
                </c:pt>
                <c:pt idx="342">
                  <c:v>4.0896410000000003</c:v>
                </c:pt>
                <c:pt idx="343">
                  <c:v>4.1015499999999996</c:v>
                </c:pt>
                <c:pt idx="344">
                  <c:v>4.1134919999999999</c:v>
                </c:pt>
                <c:pt idx="345">
                  <c:v>4.1254369999999998</c:v>
                </c:pt>
                <c:pt idx="346">
                  <c:v>4.1374269999999997</c:v>
                </c:pt>
                <c:pt idx="347">
                  <c:v>4.149305</c:v>
                </c:pt>
                <c:pt idx="348">
                  <c:v>4.1612049999999998</c:v>
                </c:pt>
                <c:pt idx="349">
                  <c:v>4.1732199999999997</c:v>
                </c:pt>
                <c:pt idx="350">
                  <c:v>4.1851469999999997</c:v>
                </c:pt>
                <c:pt idx="351">
                  <c:v>4.1970479999999997</c:v>
                </c:pt>
                <c:pt idx="352">
                  <c:v>4.2090439999999996</c:v>
                </c:pt>
                <c:pt idx="353">
                  <c:v>4.2210190000000001</c:v>
                </c:pt>
                <c:pt idx="354">
                  <c:v>4.2330370000000004</c:v>
                </c:pt>
                <c:pt idx="355">
                  <c:v>4.2449130000000004</c:v>
                </c:pt>
                <c:pt idx="356">
                  <c:v>4.2568520000000003</c:v>
                </c:pt>
                <c:pt idx="357">
                  <c:v>4.2687580000000001</c:v>
                </c:pt>
                <c:pt idx="358">
                  <c:v>4.2807230000000001</c:v>
                </c:pt>
                <c:pt idx="359">
                  <c:v>4.2926640000000003</c:v>
                </c:pt>
                <c:pt idx="360">
                  <c:v>4.3046340000000001</c:v>
                </c:pt>
                <c:pt idx="361">
                  <c:v>4.3165930000000001</c:v>
                </c:pt>
                <c:pt idx="362">
                  <c:v>4.3285419999999997</c:v>
                </c:pt>
                <c:pt idx="363">
                  <c:v>4.3404749999999996</c:v>
                </c:pt>
                <c:pt idx="364">
                  <c:v>4.3524370000000001</c:v>
                </c:pt>
                <c:pt idx="365">
                  <c:v>4.3643789999999996</c:v>
                </c:pt>
                <c:pt idx="366">
                  <c:v>4.3763379999999996</c:v>
                </c:pt>
                <c:pt idx="367">
                  <c:v>4.3882770000000004</c:v>
                </c:pt>
                <c:pt idx="368">
                  <c:v>4.4002350000000003</c:v>
                </c:pt>
                <c:pt idx="369">
                  <c:v>4.4121769999999998</c:v>
                </c:pt>
                <c:pt idx="370">
                  <c:v>4.4241169999999999</c:v>
                </c:pt>
                <c:pt idx="371">
                  <c:v>4.4360569999999999</c:v>
                </c:pt>
                <c:pt idx="372">
                  <c:v>4.4480399999999998</c:v>
                </c:pt>
                <c:pt idx="373">
                  <c:v>4.4600099999999996</c:v>
                </c:pt>
                <c:pt idx="374">
                  <c:v>4.4719449999999998</c:v>
                </c:pt>
                <c:pt idx="375">
                  <c:v>4.4839219999999997</c:v>
                </c:pt>
                <c:pt idx="376">
                  <c:v>4.4958809999999998</c:v>
                </c:pt>
                <c:pt idx="377">
                  <c:v>4.5078189999999996</c:v>
                </c:pt>
                <c:pt idx="378">
                  <c:v>4.5197440000000002</c:v>
                </c:pt>
                <c:pt idx="379">
                  <c:v>4.5316689999999999</c:v>
                </c:pt>
                <c:pt idx="380">
                  <c:v>4.5436120000000004</c:v>
                </c:pt>
                <c:pt idx="381">
                  <c:v>4.5555570000000003</c:v>
                </c:pt>
                <c:pt idx="382">
                  <c:v>4.5674979999999996</c:v>
                </c:pt>
                <c:pt idx="383">
                  <c:v>4.5794459999999999</c:v>
                </c:pt>
                <c:pt idx="384">
                  <c:v>4.5913899999999996</c:v>
                </c:pt>
                <c:pt idx="385">
                  <c:v>4.6033270000000002</c:v>
                </c:pt>
                <c:pt idx="386">
                  <c:v>4.6152660000000001</c:v>
                </c:pt>
                <c:pt idx="387">
                  <c:v>4.6272029999999997</c:v>
                </c:pt>
                <c:pt idx="388">
                  <c:v>4.6391419999999997</c:v>
                </c:pt>
                <c:pt idx="389">
                  <c:v>4.6510939999999996</c:v>
                </c:pt>
                <c:pt idx="390">
                  <c:v>4.6629430000000003</c:v>
                </c:pt>
                <c:pt idx="391">
                  <c:v>4.6748989999999999</c:v>
                </c:pt>
                <c:pt idx="392">
                  <c:v>4.6868290000000004</c:v>
                </c:pt>
                <c:pt idx="393">
                  <c:v>4.6987920000000001</c:v>
                </c:pt>
                <c:pt idx="394">
                  <c:v>4.7107919999999996</c:v>
                </c:pt>
                <c:pt idx="395">
                  <c:v>4.722696</c:v>
                </c:pt>
                <c:pt idx="396">
                  <c:v>4.7346300000000001</c:v>
                </c:pt>
                <c:pt idx="397">
                  <c:v>4.7465520000000003</c:v>
                </c:pt>
                <c:pt idx="398">
                  <c:v>4.758489</c:v>
                </c:pt>
                <c:pt idx="399">
                  <c:v>4.7704269999999998</c:v>
                </c:pt>
                <c:pt idx="400">
                  <c:v>4.7823640000000003</c:v>
                </c:pt>
                <c:pt idx="401">
                  <c:v>4.7943030000000002</c:v>
                </c:pt>
                <c:pt idx="402">
                  <c:v>4.8062329999999998</c:v>
                </c:pt>
                <c:pt idx="403">
                  <c:v>4.8181710000000004</c:v>
                </c:pt>
                <c:pt idx="404">
                  <c:v>4.830095</c:v>
                </c:pt>
                <c:pt idx="405">
                  <c:v>4.8420199999999998</c:v>
                </c:pt>
                <c:pt idx="406">
                  <c:v>4.8540380000000001</c:v>
                </c:pt>
                <c:pt idx="407">
                  <c:v>4.8659929999999996</c:v>
                </c:pt>
                <c:pt idx="408">
                  <c:v>4.8779159999999999</c:v>
                </c:pt>
                <c:pt idx="409">
                  <c:v>4.8898820000000001</c:v>
                </c:pt>
                <c:pt idx="410">
                  <c:v>4.9018569999999997</c:v>
                </c:pt>
                <c:pt idx="411">
                  <c:v>4.9138279999999996</c:v>
                </c:pt>
                <c:pt idx="412">
                  <c:v>4.925764</c:v>
                </c:pt>
                <c:pt idx="413">
                  <c:v>4.937703</c:v>
                </c:pt>
                <c:pt idx="414">
                  <c:v>4.9496450000000003</c:v>
                </c:pt>
                <c:pt idx="415">
                  <c:v>4.9615910000000003</c:v>
                </c:pt>
                <c:pt idx="416">
                  <c:v>4.9735339999999999</c:v>
                </c:pt>
                <c:pt idx="417">
                  <c:v>4.9854729999999998</c:v>
                </c:pt>
                <c:pt idx="418">
                  <c:v>4.99742</c:v>
                </c:pt>
                <c:pt idx="419">
                  <c:v>5.0094110000000001</c:v>
                </c:pt>
                <c:pt idx="420">
                  <c:v>5.0213380000000001</c:v>
                </c:pt>
                <c:pt idx="421">
                  <c:v>5.033283</c:v>
                </c:pt>
                <c:pt idx="422">
                  <c:v>5.045223</c:v>
                </c:pt>
                <c:pt idx="423">
                  <c:v>5.0571650000000004</c:v>
                </c:pt>
                <c:pt idx="424">
                  <c:v>5.0694109999999997</c:v>
                </c:pt>
                <c:pt idx="425">
                  <c:v>5.0813249999999996</c:v>
                </c:pt>
                <c:pt idx="426">
                  <c:v>5.0932570000000004</c:v>
                </c:pt>
                <c:pt idx="427">
                  <c:v>5.1052200000000001</c:v>
                </c:pt>
                <c:pt idx="428">
                  <c:v>5.1172620000000002</c:v>
                </c:pt>
                <c:pt idx="429">
                  <c:v>5.1292169999999997</c:v>
                </c:pt>
                <c:pt idx="430">
                  <c:v>5.1413130000000002</c:v>
                </c:pt>
                <c:pt idx="431">
                  <c:v>5.1532260000000001</c:v>
                </c:pt>
                <c:pt idx="432">
                  <c:v>5.1650960000000001</c:v>
                </c:pt>
                <c:pt idx="433">
                  <c:v>5.1770180000000003</c:v>
                </c:pt>
                <c:pt idx="434">
                  <c:v>5.1890020000000003</c:v>
                </c:pt>
                <c:pt idx="435">
                  <c:v>5.201022</c:v>
                </c:pt>
                <c:pt idx="436">
                  <c:v>5.2129510000000003</c:v>
                </c:pt>
                <c:pt idx="437">
                  <c:v>5.2249189999999999</c:v>
                </c:pt>
                <c:pt idx="438">
                  <c:v>5.236866</c:v>
                </c:pt>
                <c:pt idx="439">
                  <c:v>5.2488210000000004</c:v>
                </c:pt>
                <c:pt idx="440">
                  <c:v>5.2607910000000002</c:v>
                </c:pt>
                <c:pt idx="441">
                  <c:v>5.2728339999999996</c:v>
                </c:pt>
                <c:pt idx="442">
                  <c:v>5.284897</c:v>
                </c:pt>
                <c:pt idx="443">
                  <c:v>5.2968019999999996</c:v>
                </c:pt>
                <c:pt idx="444">
                  <c:v>5.308783</c:v>
                </c:pt>
                <c:pt idx="445">
                  <c:v>5.3207319999999996</c:v>
                </c:pt>
                <c:pt idx="446">
                  <c:v>5.3326349999999998</c:v>
                </c:pt>
                <c:pt idx="447">
                  <c:v>5.3445790000000004</c:v>
                </c:pt>
                <c:pt idx="448">
                  <c:v>5.356522</c:v>
                </c:pt>
                <c:pt idx="449">
                  <c:v>5.3684479999999999</c:v>
                </c:pt>
                <c:pt idx="450">
                  <c:v>5.3804040000000004</c:v>
                </c:pt>
                <c:pt idx="451">
                  <c:v>5.3923459999999999</c:v>
                </c:pt>
                <c:pt idx="452">
                  <c:v>5.4043010000000002</c:v>
                </c:pt>
                <c:pt idx="453">
                  <c:v>5.4162419999999996</c:v>
                </c:pt>
                <c:pt idx="454">
                  <c:v>5.4281740000000003</c:v>
                </c:pt>
                <c:pt idx="455">
                  <c:v>5.4401279999999996</c:v>
                </c:pt>
                <c:pt idx="456">
                  <c:v>5.4520679999999997</c:v>
                </c:pt>
                <c:pt idx="457">
                  <c:v>5.4640230000000001</c:v>
                </c:pt>
                <c:pt idx="458">
                  <c:v>5.4759469999999997</c:v>
                </c:pt>
                <c:pt idx="459">
                  <c:v>5.4879259999999999</c:v>
                </c:pt>
                <c:pt idx="460">
                  <c:v>5.4998860000000001</c:v>
                </c:pt>
                <c:pt idx="461">
                  <c:v>5.511889</c:v>
                </c:pt>
                <c:pt idx="462">
                  <c:v>5.5237910000000001</c:v>
                </c:pt>
                <c:pt idx="463">
                  <c:v>5.5357099999999999</c:v>
                </c:pt>
                <c:pt idx="464">
                  <c:v>5.5476520000000002</c:v>
                </c:pt>
                <c:pt idx="465">
                  <c:v>5.5595910000000002</c:v>
                </c:pt>
                <c:pt idx="466">
                  <c:v>5.5715329999999996</c:v>
                </c:pt>
                <c:pt idx="467">
                  <c:v>5.5834720000000004</c:v>
                </c:pt>
                <c:pt idx="468">
                  <c:v>5.5954110000000004</c:v>
                </c:pt>
                <c:pt idx="469">
                  <c:v>5.6073469999999999</c:v>
                </c:pt>
                <c:pt idx="470">
                  <c:v>5.6192869999999999</c:v>
                </c:pt>
                <c:pt idx="471">
                  <c:v>5.6312280000000001</c:v>
                </c:pt>
                <c:pt idx="472">
                  <c:v>5.6431490000000002</c:v>
                </c:pt>
                <c:pt idx="473">
                  <c:v>5.6551010000000002</c:v>
                </c:pt>
                <c:pt idx="474">
                  <c:v>5.6670550000000004</c:v>
                </c:pt>
                <c:pt idx="475">
                  <c:v>5.6790669999999999</c:v>
                </c:pt>
                <c:pt idx="476">
                  <c:v>5.6910239999999996</c:v>
                </c:pt>
                <c:pt idx="477">
                  <c:v>5.7030209999999997</c:v>
                </c:pt>
                <c:pt idx="478">
                  <c:v>5.71502</c:v>
                </c:pt>
                <c:pt idx="479">
                  <c:v>5.726928</c:v>
                </c:pt>
                <c:pt idx="480">
                  <c:v>5.7389020000000004</c:v>
                </c:pt>
                <c:pt idx="481">
                  <c:v>5.7508720000000002</c:v>
                </c:pt>
                <c:pt idx="482">
                  <c:v>5.7628060000000003</c:v>
                </c:pt>
                <c:pt idx="483">
                  <c:v>5.7747669999999998</c:v>
                </c:pt>
                <c:pt idx="484">
                  <c:v>5.7867050000000004</c:v>
                </c:pt>
                <c:pt idx="485">
                  <c:v>5.7986440000000004</c:v>
                </c:pt>
                <c:pt idx="486">
                  <c:v>5.8105789999999997</c:v>
                </c:pt>
                <c:pt idx="487">
                  <c:v>5.8225179999999996</c:v>
                </c:pt>
                <c:pt idx="488">
                  <c:v>5.8344639999999997</c:v>
                </c:pt>
                <c:pt idx="489">
                  <c:v>5.8463909999999997</c:v>
                </c:pt>
                <c:pt idx="490">
                  <c:v>5.8583379999999998</c:v>
                </c:pt>
                <c:pt idx="491">
                  <c:v>5.870266</c:v>
                </c:pt>
                <c:pt idx="492">
                  <c:v>5.8822679999999998</c:v>
                </c:pt>
                <c:pt idx="493">
                  <c:v>5.8942009999999998</c:v>
                </c:pt>
                <c:pt idx="494">
                  <c:v>5.9061029999999999</c:v>
                </c:pt>
                <c:pt idx="495">
                  <c:v>5.9180089999999996</c:v>
                </c:pt>
                <c:pt idx="496">
                  <c:v>5.930034</c:v>
                </c:pt>
                <c:pt idx="497">
                  <c:v>5.9420200000000003</c:v>
                </c:pt>
                <c:pt idx="498">
                  <c:v>5.9539479999999996</c:v>
                </c:pt>
                <c:pt idx="499">
                  <c:v>5.9659599999999999</c:v>
                </c:pt>
                <c:pt idx="500">
                  <c:v>5.9778799999999999</c:v>
                </c:pt>
                <c:pt idx="501">
                  <c:v>5.989776</c:v>
                </c:pt>
                <c:pt idx="502">
                  <c:v>6.0017069999999997</c:v>
                </c:pt>
                <c:pt idx="503">
                  <c:v>6.0136450000000004</c:v>
                </c:pt>
                <c:pt idx="504">
                  <c:v>6.0255850000000004</c:v>
                </c:pt>
                <c:pt idx="505">
                  <c:v>6.0375259999999997</c:v>
                </c:pt>
                <c:pt idx="506">
                  <c:v>6.0494560000000002</c:v>
                </c:pt>
                <c:pt idx="507">
                  <c:v>6.0613979999999996</c:v>
                </c:pt>
                <c:pt idx="508">
                  <c:v>6.0733259999999998</c:v>
                </c:pt>
                <c:pt idx="509">
                  <c:v>6.0854429999999997</c:v>
                </c:pt>
                <c:pt idx="510">
                  <c:v>6.097353</c:v>
                </c:pt>
                <c:pt idx="511">
                  <c:v>6.1093289999999998</c:v>
                </c:pt>
                <c:pt idx="512">
                  <c:v>6.1212650000000002</c:v>
                </c:pt>
                <c:pt idx="513">
                  <c:v>6.1331689999999996</c:v>
                </c:pt>
                <c:pt idx="514">
                  <c:v>6.1450760000000004</c:v>
                </c:pt>
                <c:pt idx="515">
                  <c:v>6.1571670000000003</c:v>
                </c:pt>
                <c:pt idx="516">
                  <c:v>6.169162</c:v>
                </c:pt>
                <c:pt idx="517">
                  <c:v>6.1810669999999996</c:v>
                </c:pt>
                <c:pt idx="518">
                  <c:v>6.1930389999999997</c:v>
                </c:pt>
                <c:pt idx="519">
                  <c:v>6.2049960000000004</c:v>
                </c:pt>
                <c:pt idx="520">
                  <c:v>6.2169150000000002</c:v>
                </c:pt>
                <c:pt idx="521">
                  <c:v>6.2288129999999997</c:v>
                </c:pt>
                <c:pt idx="522">
                  <c:v>6.2408890000000001</c:v>
                </c:pt>
                <c:pt idx="523">
                  <c:v>6.2527270000000001</c:v>
                </c:pt>
                <c:pt idx="524">
                  <c:v>6.2646660000000001</c:v>
                </c:pt>
                <c:pt idx="525">
                  <c:v>6.2766440000000001</c:v>
                </c:pt>
                <c:pt idx="526">
                  <c:v>6.2884909999999996</c:v>
                </c:pt>
                <c:pt idx="527">
                  <c:v>6.3004059999999997</c:v>
                </c:pt>
                <c:pt idx="528">
                  <c:v>6.3123360000000002</c:v>
                </c:pt>
                <c:pt idx="529">
                  <c:v>6.3241889999999996</c:v>
                </c:pt>
                <c:pt idx="530">
                  <c:v>6.3360979999999998</c:v>
                </c:pt>
                <c:pt idx="531">
                  <c:v>6.3480340000000002</c:v>
                </c:pt>
                <c:pt idx="532">
                  <c:v>6.3598720000000002</c:v>
                </c:pt>
                <c:pt idx="533">
                  <c:v>6.3717110000000003</c:v>
                </c:pt>
                <c:pt idx="534">
                  <c:v>6.3837440000000001</c:v>
                </c:pt>
                <c:pt idx="535">
                  <c:v>6.3957030000000001</c:v>
                </c:pt>
                <c:pt idx="536">
                  <c:v>6.4078350000000004</c:v>
                </c:pt>
                <c:pt idx="537">
                  <c:v>6.4197569999999997</c:v>
                </c:pt>
                <c:pt idx="538">
                  <c:v>6.431705</c:v>
                </c:pt>
                <c:pt idx="539">
                  <c:v>6.4436660000000003</c:v>
                </c:pt>
                <c:pt idx="540">
                  <c:v>6.4556469999999999</c:v>
                </c:pt>
                <c:pt idx="541">
                  <c:v>6.4674589999999998</c:v>
                </c:pt>
                <c:pt idx="542">
                  <c:v>6.479298</c:v>
                </c:pt>
                <c:pt idx="543">
                  <c:v>6.4912029999999996</c:v>
                </c:pt>
                <c:pt idx="544">
                  <c:v>6.5031670000000004</c:v>
                </c:pt>
                <c:pt idx="545">
                  <c:v>6.5150980000000001</c:v>
                </c:pt>
                <c:pt idx="546">
                  <c:v>6.5270349999999997</c:v>
                </c:pt>
                <c:pt idx="547">
                  <c:v>6.5389629999999999</c:v>
                </c:pt>
                <c:pt idx="548">
                  <c:v>6.5510120000000001</c:v>
                </c:pt>
                <c:pt idx="549">
                  <c:v>6.562951</c:v>
                </c:pt>
                <c:pt idx="550">
                  <c:v>6.5749310000000003</c:v>
                </c:pt>
                <c:pt idx="551">
                  <c:v>6.5869150000000003</c:v>
                </c:pt>
                <c:pt idx="552">
                  <c:v>6.5988800000000003</c:v>
                </c:pt>
                <c:pt idx="553">
                  <c:v>6.6109179999999999</c:v>
                </c:pt>
                <c:pt idx="554">
                  <c:v>6.6228999999999996</c:v>
                </c:pt>
                <c:pt idx="555">
                  <c:v>6.6348269999999996</c:v>
                </c:pt>
                <c:pt idx="556">
                  <c:v>6.6468179999999997</c:v>
                </c:pt>
                <c:pt idx="557">
                  <c:v>6.6587930000000002</c:v>
                </c:pt>
                <c:pt idx="558">
                  <c:v>6.6707539999999996</c:v>
                </c:pt>
                <c:pt idx="559">
                  <c:v>6.6826509999999999</c:v>
                </c:pt>
                <c:pt idx="560">
                  <c:v>6.694591</c:v>
                </c:pt>
                <c:pt idx="561">
                  <c:v>6.7065419999999998</c:v>
                </c:pt>
                <c:pt idx="562">
                  <c:v>6.718502</c:v>
                </c:pt>
                <c:pt idx="563">
                  <c:v>6.7304589999999997</c:v>
                </c:pt>
                <c:pt idx="564">
                  <c:v>6.742445</c:v>
                </c:pt>
                <c:pt idx="565">
                  <c:v>6.7544009999999997</c:v>
                </c:pt>
                <c:pt idx="566">
                  <c:v>6.7663529999999996</c:v>
                </c:pt>
                <c:pt idx="567">
                  <c:v>6.7782840000000002</c:v>
                </c:pt>
                <c:pt idx="568">
                  <c:v>6.7902069999999997</c:v>
                </c:pt>
                <c:pt idx="569">
                  <c:v>6.8021419999999999</c:v>
                </c:pt>
                <c:pt idx="570">
                  <c:v>6.8141040000000004</c:v>
                </c:pt>
                <c:pt idx="571">
                  <c:v>6.8260829999999997</c:v>
                </c:pt>
                <c:pt idx="572">
                  <c:v>6.8381489999999996</c:v>
                </c:pt>
                <c:pt idx="573">
                  <c:v>6.850066</c:v>
                </c:pt>
                <c:pt idx="574">
                  <c:v>6.862018</c:v>
                </c:pt>
                <c:pt idx="575">
                  <c:v>6.8740759999999996</c:v>
                </c:pt>
                <c:pt idx="576">
                  <c:v>6.8860260000000002</c:v>
                </c:pt>
                <c:pt idx="577">
                  <c:v>6.8980410000000001</c:v>
                </c:pt>
                <c:pt idx="578">
                  <c:v>6.909961</c:v>
                </c:pt>
                <c:pt idx="579">
                  <c:v>6.9219059999999999</c:v>
                </c:pt>
                <c:pt idx="580">
                  <c:v>6.9338709999999999</c:v>
                </c:pt>
                <c:pt idx="581">
                  <c:v>6.9458089999999997</c:v>
                </c:pt>
                <c:pt idx="582">
                  <c:v>6.9577780000000002</c:v>
                </c:pt>
                <c:pt idx="583">
                  <c:v>6.969716</c:v>
                </c:pt>
                <c:pt idx="584">
                  <c:v>6.9816560000000001</c:v>
                </c:pt>
                <c:pt idx="585">
                  <c:v>6.9935999999999998</c:v>
                </c:pt>
                <c:pt idx="586">
                  <c:v>7.0055430000000003</c:v>
                </c:pt>
                <c:pt idx="587">
                  <c:v>7.0174830000000004</c:v>
                </c:pt>
                <c:pt idx="588">
                  <c:v>7.029426</c:v>
                </c:pt>
                <c:pt idx="589">
                  <c:v>7.0413680000000003</c:v>
                </c:pt>
                <c:pt idx="590">
                  <c:v>7.0533070000000002</c:v>
                </c:pt>
                <c:pt idx="591">
                  <c:v>7.065461</c:v>
                </c:pt>
                <c:pt idx="592">
                  <c:v>7.077375</c:v>
                </c:pt>
                <c:pt idx="593">
                  <c:v>7.0893139999999999</c:v>
                </c:pt>
                <c:pt idx="594">
                  <c:v>7.1012560000000002</c:v>
                </c:pt>
                <c:pt idx="595">
                  <c:v>7.1131970000000004</c:v>
                </c:pt>
                <c:pt idx="596">
                  <c:v>7.1251410000000002</c:v>
                </c:pt>
                <c:pt idx="597">
                  <c:v>7.1371520000000004</c:v>
                </c:pt>
                <c:pt idx="598">
                  <c:v>7.1490479999999996</c:v>
                </c:pt>
                <c:pt idx="599">
                  <c:v>7.1609579999999999</c:v>
                </c:pt>
                <c:pt idx="600">
                  <c:v>7.1730200000000002</c:v>
                </c:pt>
                <c:pt idx="601">
                  <c:v>7.1849449999999999</c:v>
                </c:pt>
                <c:pt idx="602">
                  <c:v>7.1969310000000002</c:v>
                </c:pt>
                <c:pt idx="603">
                  <c:v>7.2088609999999997</c:v>
                </c:pt>
                <c:pt idx="604">
                  <c:v>7.2207569999999999</c:v>
                </c:pt>
                <c:pt idx="605">
                  <c:v>7.2327060000000003</c:v>
                </c:pt>
                <c:pt idx="606">
                  <c:v>7.2446380000000001</c:v>
                </c:pt>
                <c:pt idx="607">
                  <c:v>7.2565790000000003</c:v>
                </c:pt>
                <c:pt idx="608">
                  <c:v>7.2685380000000004</c:v>
                </c:pt>
                <c:pt idx="609">
                  <c:v>7.2804830000000003</c:v>
                </c:pt>
                <c:pt idx="610">
                  <c:v>7.292446</c:v>
                </c:pt>
                <c:pt idx="611">
                  <c:v>7.3045169999999997</c:v>
                </c:pt>
                <c:pt idx="612">
                  <c:v>7.316446</c:v>
                </c:pt>
                <c:pt idx="613">
                  <c:v>7.3282920000000003</c:v>
                </c:pt>
                <c:pt idx="614">
                  <c:v>7.3402479999999999</c:v>
                </c:pt>
                <c:pt idx="615">
                  <c:v>7.352214</c:v>
                </c:pt>
                <c:pt idx="616">
                  <c:v>7.3641610000000002</c:v>
                </c:pt>
                <c:pt idx="617">
                  <c:v>7.3761359999999998</c:v>
                </c:pt>
                <c:pt idx="618">
                  <c:v>7.388083</c:v>
                </c:pt>
                <c:pt idx="619">
                  <c:v>7.4000500000000002</c:v>
                </c:pt>
                <c:pt idx="620">
                  <c:v>7.4120290000000004</c:v>
                </c:pt>
                <c:pt idx="621">
                  <c:v>7.4240159999999999</c:v>
                </c:pt>
                <c:pt idx="622">
                  <c:v>7.4359580000000003</c:v>
                </c:pt>
                <c:pt idx="623">
                  <c:v>7.4479259999999998</c:v>
                </c:pt>
                <c:pt idx="624">
                  <c:v>7.4598810000000002</c:v>
                </c:pt>
                <c:pt idx="625">
                  <c:v>7.4718179999999998</c:v>
                </c:pt>
                <c:pt idx="626">
                  <c:v>7.4837959999999999</c:v>
                </c:pt>
                <c:pt idx="627">
                  <c:v>7.4957609999999999</c:v>
                </c:pt>
                <c:pt idx="628">
                  <c:v>7.507708</c:v>
                </c:pt>
                <c:pt idx="629">
                  <c:v>7.5196550000000002</c:v>
                </c:pt>
                <c:pt idx="630">
                  <c:v>7.5315880000000002</c:v>
                </c:pt>
                <c:pt idx="631">
                  <c:v>7.5435299999999996</c:v>
                </c:pt>
                <c:pt idx="632">
                  <c:v>7.5554769999999998</c:v>
                </c:pt>
                <c:pt idx="633">
                  <c:v>7.5674159999999997</c:v>
                </c:pt>
                <c:pt idx="634">
                  <c:v>7.5793699999999999</c:v>
                </c:pt>
                <c:pt idx="635">
                  <c:v>7.5913190000000004</c:v>
                </c:pt>
                <c:pt idx="636">
                  <c:v>7.6032609999999998</c:v>
                </c:pt>
                <c:pt idx="637">
                  <c:v>7.6152049999999996</c:v>
                </c:pt>
                <c:pt idx="638">
                  <c:v>7.6271389999999997</c:v>
                </c:pt>
                <c:pt idx="639">
                  <c:v>7.6391010000000001</c:v>
                </c:pt>
                <c:pt idx="640">
                  <c:v>7.6510550000000004</c:v>
                </c:pt>
                <c:pt idx="641">
                  <c:v>7.6630380000000002</c:v>
                </c:pt>
                <c:pt idx="642">
                  <c:v>7.6750069999999999</c:v>
                </c:pt>
                <c:pt idx="643">
                  <c:v>7.6869449999999997</c:v>
                </c:pt>
                <c:pt idx="644">
                  <c:v>7.6989150000000004</c:v>
                </c:pt>
                <c:pt idx="645">
                  <c:v>7.7108829999999999</c:v>
                </c:pt>
                <c:pt idx="646">
                  <c:v>7.7228680000000001</c:v>
                </c:pt>
                <c:pt idx="647">
                  <c:v>7.7347890000000001</c:v>
                </c:pt>
                <c:pt idx="648">
                  <c:v>7.7467779999999999</c:v>
                </c:pt>
                <c:pt idx="649">
                  <c:v>7.7587609999999998</c:v>
                </c:pt>
                <c:pt idx="650">
                  <c:v>7.7707040000000003</c:v>
                </c:pt>
                <c:pt idx="651">
                  <c:v>7.7826579999999996</c:v>
                </c:pt>
                <c:pt idx="652">
                  <c:v>7.7945979999999997</c:v>
                </c:pt>
                <c:pt idx="653">
                  <c:v>7.8065020000000001</c:v>
                </c:pt>
                <c:pt idx="654">
                  <c:v>7.8184310000000004</c:v>
                </c:pt>
                <c:pt idx="655">
                  <c:v>7.8304049999999998</c:v>
                </c:pt>
                <c:pt idx="656">
                  <c:v>7.8423699999999998</c:v>
                </c:pt>
                <c:pt idx="657">
                  <c:v>7.8543320000000003</c:v>
                </c:pt>
                <c:pt idx="658">
                  <c:v>7.866282</c:v>
                </c:pt>
                <c:pt idx="659">
                  <c:v>7.8782230000000002</c:v>
                </c:pt>
                <c:pt idx="660">
                  <c:v>7.8901310000000002</c:v>
                </c:pt>
                <c:pt idx="661">
                  <c:v>7.9021119999999998</c:v>
                </c:pt>
                <c:pt idx="662">
                  <c:v>7.9140600000000001</c:v>
                </c:pt>
                <c:pt idx="663">
                  <c:v>7.926056</c:v>
                </c:pt>
                <c:pt idx="664">
                  <c:v>7.938034</c:v>
                </c:pt>
                <c:pt idx="665">
                  <c:v>7.9500010000000003</c:v>
                </c:pt>
                <c:pt idx="666">
                  <c:v>7.9619369999999998</c:v>
                </c:pt>
                <c:pt idx="667">
                  <c:v>7.9739050000000002</c:v>
                </c:pt>
                <c:pt idx="668">
                  <c:v>7.9858919999999998</c:v>
                </c:pt>
                <c:pt idx="669">
                  <c:v>7.9978800000000003</c:v>
                </c:pt>
                <c:pt idx="670">
                  <c:v>8.0098199999999995</c:v>
                </c:pt>
                <c:pt idx="671">
                  <c:v>8.0217869999999998</c:v>
                </c:pt>
                <c:pt idx="672">
                  <c:v>8.0339539999999996</c:v>
                </c:pt>
                <c:pt idx="673">
                  <c:v>8.0459209999999999</c:v>
                </c:pt>
                <c:pt idx="674">
                  <c:v>8.0578830000000004</c:v>
                </c:pt>
                <c:pt idx="675">
                  <c:v>8.0698930000000004</c:v>
                </c:pt>
                <c:pt idx="676">
                  <c:v>8.0818259999999995</c:v>
                </c:pt>
                <c:pt idx="677">
                  <c:v>8.0938119999999998</c:v>
                </c:pt>
                <c:pt idx="678">
                  <c:v>8.1058369999999993</c:v>
                </c:pt>
                <c:pt idx="679">
                  <c:v>8.1179170000000003</c:v>
                </c:pt>
                <c:pt idx="680">
                  <c:v>8.1298180000000002</c:v>
                </c:pt>
                <c:pt idx="681">
                  <c:v>8.1418160000000004</c:v>
                </c:pt>
                <c:pt idx="682">
                  <c:v>8.1537590000000009</c:v>
                </c:pt>
                <c:pt idx="683">
                  <c:v>8.1657010000000003</c:v>
                </c:pt>
                <c:pt idx="684">
                  <c:v>8.1776330000000002</c:v>
                </c:pt>
                <c:pt idx="685">
                  <c:v>8.1895690000000005</c:v>
                </c:pt>
                <c:pt idx="686">
                  <c:v>8.2015200000000004</c:v>
                </c:pt>
                <c:pt idx="687">
                  <c:v>8.2133950000000002</c:v>
                </c:pt>
                <c:pt idx="688">
                  <c:v>8.2253380000000007</c:v>
                </c:pt>
                <c:pt idx="689">
                  <c:v>8.2372910000000008</c:v>
                </c:pt>
                <c:pt idx="690">
                  <c:v>8.2492490000000007</c:v>
                </c:pt>
                <c:pt idx="691">
                  <c:v>8.2611810000000006</c:v>
                </c:pt>
                <c:pt idx="692">
                  <c:v>8.2731159999999999</c:v>
                </c:pt>
                <c:pt idx="693">
                  <c:v>8.2850509999999993</c:v>
                </c:pt>
                <c:pt idx="694">
                  <c:v>8.2970480000000002</c:v>
                </c:pt>
                <c:pt idx="695">
                  <c:v>8.309018</c:v>
                </c:pt>
                <c:pt idx="696">
                  <c:v>8.3209610000000005</c:v>
                </c:pt>
                <c:pt idx="697">
                  <c:v>8.3329109999999993</c:v>
                </c:pt>
                <c:pt idx="698">
                  <c:v>8.3448100000000007</c:v>
                </c:pt>
                <c:pt idx="699">
                  <c:v>8.3567640000000001</c:v>
                </c:pt>
                <c:pt idx="700">
                  <c:v>8.368722</c:v>
                </c:pt>
                <c:pt idx="701">
                  <c:v>8.3806619999999992</c:v>
                </c:pt>
                <c:pt idx="702">
                  <c:v>8.3926210000000001</c:v>
                </c:pt>
                <c:pt idx="703">
                  <c:v>8.4045719999999999</c:v>
                </c:pt>
                <c:pt idx="704">
                  <c:v>8.4164619999999992</c:v>
                </c:pt>
                <c:pt idx="705">
                  <c:v>8.4283870000000007</c:v>
                </c:pt>
                <c:pt idx="706">
                  <c:v>8.4403310000000005</c:v>
                </c:pt>
                <c:pt idx="707">
                  <c:v>8.4523080000000004</c:v>
                </c:pt>
                <c:pt idx="708">
                  <c:v>8.4643250000000005</c:v>
                </c:pt>
                <c:pt idx="709">
                  <c:v>8.4764149999999994</c:v>
                </c:pt>
                <c:pt idx="710">
                  <c:v>8.4882639999999991</c:v>
                </c:pt>
              </c:numCache>
            </c:numRef>
          </c:cat>
          <c:val>
            <c:numRef>
              <c:f>'Sheet2 (7)'!$D$4:$D$714</c:f>
              <c:numCache>
                <c:formatCode>0.00</c:formatCode>
                <c:ptCount val="711"/>
                <c:pt idx="0">
                  <c:v>0</c:v>
                </c:pt>
                <c:pt idx="1">
                  <c:v>166.41166699999999</c:v>
                </c:pt>
                <c:pt idx="2">
                  <c:v>949.32965100000001</c:v>
                </c:pt>
                <c:pt idx="3">
                  <c:v>1633.076538</c:v>
                </c:pt>
                <c:pt idx="4">
                  <c:v>2161.9782709999999</c:v>
                </c:pt>
                <c:pt idx="5">
                  <c:v>2948.8979490000002</c:v>
                </c:pt>
                <c:pt idx="6">
                  <c:v>3053.452393</c:v>
                </c:pt>
                <c:pt idx="7">
                  <c:v>3878.3415530000002</c:v>
                </c:pt>
                <c:pt idx="8">
                  <c:v>4018.82251</c:v>
                </c:pt>
                <c:pt idx="9">
                  <c:v>4006.352539</c:v>
                </c:pt>
                <c:pt idx="10">
                  <c:v>4480.0346680000002</c:v>
                </c:pt>
                <c:pt idx="11">
                  <c:v>4476.2612300000001</c:v>
                </c:pt>
                <c:pt idx="12">
                  <c:v>4819.7690430000002</c:v>
                </c:pt>
                <c:pt idx="13">
                  <c:v>4543.6313479999999</c:v>
                </c:pt>
                <c:pt idx="14">
                  <c:v>4480.595703</c:v>
                </c:pt>
                <c:pt idx="15">
                  <c:v>5013.4692379999997</c:v>
                </c:pt>
                <c:pt idx="16">
                  <c:v>4497.0727539999998</c:v>
                </c:pt>
                <c:pt idx="17">
                  <c:v>5097.0102539999998</c:v>
                </c:pt>
                <c:pt idx="18">
                  <c:v>4633.6279299999997</c:v>
                </c:pt>
                <c:pt idx="19">
                  <c:v>4313.9638670000004</c:v>
                </c:pt>
                <c:pt idx="20">
                  <c:v>4854.3295900000003</c:v>
                </c:pt>
                <c:pt idx="21">
                  <c:v>5160.5751950000003</c:v>
                </c:pt>
                <c:pt idx="22">
                  <c:v>4984.7231449999999</c:v>
                </c:pt>
                <c:pt idx="23">
                  <c:v>4791.5756840000004</c:v>
                </c:pt>
                <c:pt idx="24">
                  <c:v>5340.314453</c:v>
                </c:pt>
                <c:pt idx="25">
                  <c:v>4976.1547849999997</c:v>
                </c:pt>
                <c:pt idx="26">
                  <c:v>4995.7558589999999</c:v>
                </c:pt>
                <c:pt idx="27">
                  <c:v>5131.8115230000003</c:v>
                </c:pt>
                <c:pt idx="28">
                  <c:v>4954.5498049999997</c:v>
                </c:pt>
                <c:pt idx="29">
                  <c:v>5313.6191410000001</c:v>
                </c:pt>
                <c:pt idx="30">
                  <c:v>4830.9829099999997</c:v>
                </c:pt>
                <c:pt idx="31">
                  <c:v>4802.0673829999996</c:v>
                </c:pt>
                <c:pt idx="32">
                  <c:v>4600.9902339999999</c:v>
                </c:pt>
                <c:pt idx="33">
                  <c:v>5222.3466799999997</c:v>
                </c:pt>
                <c:pt idx="34">
                  <c:v>5258.9301759999998</c:v>
                </c:pt>
                <c:pt idx="35">
                  <c:v>5355.5029299999997</c:v>
                </c:pt>
                <c:pt idx="36">
                  <c:v>4917.3837890000004</c:v>
                </c:pt>
                <c:pt idx="37">
                  <c:v>4717.9887699999999</c:v>
                </c:pt>
                <c:pt idx="38">
                  <c:v>4820.5874020000001</c:v>
                </c:pt>
                <c:pt idx="39">
                  <c:v>4680.7700199999999</c:v>
                </c:pt>
                <c:pt idx="40">
                  <c:v>5272.4848629999997</c:v>
                </c:pt>
                <c:pt idx="41">
                  <c:v>5078.3134769999997</c:v>
                </c:pt>
                <c:pt idx="42">
                  <c:v>4983.3842770000001</c:v>
                </c:pt>
                <c:pt idx="43">
                  <c:v>5407.4453119999998</c:v>
                </c:pt>
                <c:pt idx="44">
                  <c:v>4816.0961909999996</c:v>
                </c:pt>
                <c:pt idx="45">
                  <c:v>4731.5185549999997</c:v>
                </c:pt>
                <c:pt idx="46">
                  <c:v>4961.1245120000003</c:v>
                </c:pt>
                <c:pt idx="47">
                  <c:v>5273.2871089999999</c:v>
                </c:pt>
                <c:pt idx="48">
                  <c:v>5284.2553710000002</c:v>
                </c:pt>
                <c:pt idx="49">
                  <c:v>4691.140625</c:v>
                </c:pt>
                <c:pt idx="50">
                  <c:v>4704.6352539999998</c:v>
                </c:pt>
                <c:pt idx="51">
                  <c:v>4849.0273440000001</c:v>
                </c:pt>
                <c:pt idx="52">
                  <c:v>5435.3974609999996</c:v>
                </c:pt>
                <c:pt idx="53">
                  <c:v>5135.263672</c:v>
                </c:pt>
                <c:pt idx="54">
                  <c:v>5020.9492190000001</c:v>
                </c:pt>
                <c:pt idx="55">
                  <c:v>4775.7402339999999</c:v>
                </c:pt>
                <c:pt idx="56">
                  <c:v>5009.5629879999997</c:v>
                </c:pt>
                <c:pt idx="57">
                  <c:v>5245.15625</c:v>
                </c:pt>
                <c:pt idx="58">
                  <c:v>5127.9077150000003</c:v>
                </c:pt>
                <c:pt idx="59">
                  <c:v>4491.3085940000001</c:v>
                </c:pt>
                <c:pt idx="60">
                  <c:v>5003.4614259999998</c:v>
                </c:pt>
                <c:pt idx="61">
                  <c:v>5076.3266599999997</c:v>
                </c:pt>
                <c:pt idx="62">
                  <c:v>5090.7026370000003</c:v>
                </c:pt>
                <c:pt idx="63">
                  <c:v>5119.0405270000001</c:v>
                </c:pt>
                <c:pt idx="64">
                  <c:v>4576.4179690000001</c:v>
                </c:pt>
                <c:pt idx="65">
                  <c:v>5516.9111329999996</c:v>
                </c:pt>
                <c:pt idx="66">
                  <c:v>4974.4296880000002</c:v>
                </c:pt>
                <c:pt idx="67">
                  <c:v>4794.0610349999997</c:v>
                </c:pt>
                <c:pt idx="68">
                  <c:v>4772.0878910000001</c:v>
                </c:pt>
                <c:pt idx="69">
                  <c:v>5306.0371089999999</c:v>
                </c:pt>
                <c:pt idx="70">
                  <c:v>5119.0654299999997</c:v>
                </c:pt>
                <c:pt idx="71">
                  <c:v>4824.5122069999998</c:v>
                </c:pt>
                <c:pt idx="72">
                  <c:v>5039.5517579999996</c:v>
                </c:pt>
                <c:pt idx="73">
                  <c:v>5356.6723629999997</c:v>
                </c:pt>
                <c:pt idx="74">
                  <c:v>4588.2490230000003</c:v>
                </c:pt>
                <c:pt idx="75">
                  <c:v>4679.0673829999996</c:v>
                </c:pt>
                <c:pt idx="76">
                  <c:v>5414.4438479999999</c:v>
                </c:pt>
                <c:pt idx="77">
                  <c:v>5126.8310549999997</c:v>
                </c:pt>
                <c:pt idx="78">
                  <c:v>4466.4497069999998</c:v>
                </c:pt>
                <c:pt idx="79">
                  <c:v>5533.6704099999997</c:v>
                </c:pt>
                <c:pt idx="80">
                  <c:v>5009.3129879999997</c:v>
                </c:pt>
                <c:pt idx="81">
                  <c:v>4632.0595700000003</c:v>
                </c:pt>
                <c:pt idx="82">
                  <c:v>4933.6025390000004</c:v>
                </c:pt>
                <c:pt idx="83">
                  <c:v>5482.7778319999998</c:v>
                </c:pt>
                <c:pt idx="84">
                  <c:v>4644.2719729999999</c:v>
                </c:pt>
                <c:pt idx="85">
                  <c:v>5151.7841799999997</c:v>
                </c:pt>
                <c:pt idx="86">
                  <c:v>5023.5043949999999</c:v>
                </c:pt>
                <c:pt idx="87">
                  <c:v>3933.4877929999998</c:v>
                </c:pt>
                <c:pt idx="88">
                  <c:v>4295.8618159999996</c:v>
                </c:pt>
                <c:pt idx="89">
                  <c:v>3797.0249020000001</c:v>
                </c:pt>
                <c:pt idx="90">
                  <c:v>3045.0983890000002</c:v>
                </c:pt>
                <c:pt idx="91">
                  <c:v>3310.2126459999999</c:v>
                </c:pt>
                <c:pt idx="92">
                  <c:v>2921.4509280000002</c:v>
                </c:pt>
                <c:pt idx="93">
                  <c:v>2234.501221</c:v>
                </c:pt>
                <c:pt idx="94">
                  <c:v>2597.5349120000001</c:v>
                </c:pt>
                <c:pt idx="95">
                  <c:v>2711.255615</c:v>
                </c:pt>
                <c:pt idx="96">
                  <c:v>2045.8168949999999</c:v>
                </c:pt>
                <c:pt idx="97">
                  <c:v>2687.196289</c:v>
                </c:pt>
                <c:pt idx="98">
                  <c:v>1887.178345</c:v>
                </c:pt>
                <c:pt idx="99">
                  <c:v>2110.4113769999999</c:v>
                </c:pt>
                <c:pt idx="100">
                  <c:v>2362.8842770000001</c:v>
                </c:pt>
                <c:pt idx="101">
                  <c:v>1988.7360839999999</c:v>
                </c:pt>
                <c:pt idx="102">
                  <c:v>2270.0778810000002</c:v>
                </c:pt>
                <c:pt idx="103">
                  <c:v>2123.6042480000001</c:v>
                </c:pt>
                <c:pt idx="104">
                  <c:v>1572.873779</c:v>
                </c:pt>
                <c:pt idx="105">
                  <c:v>2245.4084469999998</c:v>
                </c:pt>
                <c:pt idx="106">
                  <c:v>2259.1367190000001</c:v>
                </c:pt>
                <c:pt idx="107">
                  <c:v>1847.30249</c:v>
                </c:pt>
                <c:pt idx="108">
                  <c:v>2282.569336</c:v>
                </c:pt>
                <c:pt idx="109">
                  <c:v>1749.655029</c:v>
                </c:pt>
                <c:pt idx="110">
                  <c:v>1967.820068</c:v>
                </c:pt>
                <c:pt idx="111">
                  <c:v>2304.798828</c:v>
                </c:pt>
                <c:pt idx="112">
                  <c:v>1752.4121090000001</c:v>
                </c:pt>
                <c:pt idx="113">
                  <c:v>2240.1420899999998</c:v>
                </c:pt>
                <c:pt idx="114">
                  <c:v>1890.6907960000001</c:v>
                </c:pt>
                <c:pt idx="115">
                  <c:v>1777.2041019999999</c:v>
                </c:pt>
                <c:pt idx="116">
                  <c:v>2224.1096189999998</c:v>
                </c:pt>
                <c:pt idx="117">
                  <c:v>1953.661621</c:v>
                </c:pt>
                <c:pt idx="118">
                  <c:v>2053.5</c:v>
                </c:pt>
                <c:pt idx="119">
                  <c:v>2088.0573730000001</c:v>
                </c:pt>
                <c:pt idx="120">
                  <c:v>1645.6986079999999</c:v>
                </c:pt>
                <c:pt idx="121">
                  <c:v>2328.413818</c:v>
                </c:pt>
                <c:pt idx="122">
                  <c:v>1930.3774410000001</c:v>
                </c:pt>
                <c:pt idx="123">
                  <c:v>2030.3278809999999</c:v>
                </c:pt>
                <c:pt idx="124">
                  <c:v>2130.9172359999998</c:v>
                </c:pt>
                <c:pt idx="125">
                  <c:v>1577.922241</c:v>
                </c:pt>
                <c:pt idx="126">
                  <c:v>2316.9567870000001</c:v>
                </c:pt>
                <c:pt idx="127">
                  <c:v>1902.5920410000001</c:v>
                </c:pt>
                <c:pt idx="128">
                  <c:v>2248.5732419999999</c:v>
                </c:pt>
                <c:pt idx="129">
                  <c:v>1942.030884</c:v>
                </c:pt>
                <c:pt idx="130">
                  <c:v>1657.7977289999999</c:v>
                </c:pt>
                <c:pt idx="131">
                  <c:v>2197.2797850000002</c:v>
                </c:pt>
                <c:pt idx="132">
                  <c:v>1939.9267580000001</c:v>
                </c:pt>
                <c:pt idx="133">
                  <c:v>2219.9123540000001</c:v>
                </c:pt>
                <c:pt idx="134">
                  <c:v>1791.371948</c:v>
                </c:pt>
                <c:pt idx="135">
                  <c:v>1904.1607670000001</c:v>
                </c:pt>
                <c:pt idx="136">
                  <c:v>2270.866943</c:v>
                </c:pt>
                <c:pt idx="137">
                  <c:v>1803.9300539999999</c:v>
                </c:pt>
                <c:pt idx="138">
                  <c:v>2220.1132809999999</c:v>
                </c:pt>
                <c:pt idx="139">
                  <c:v>1766.934937</c:v>
                </c:pt>
                <c:pt idx="140">
                  <c:v>1983.49353</c:v>
                </c:pt>
                <c:pt idx="141">
                  <c:v>2337.1020509999998</c:v>
                </c:pt>
                <c:pt idx="142">
                  <c:v>1679.259399</c:v>
                </c:pt>
                <c:pt idx="143">
                  <c:v>2375.368164</c:v>
                </c:pt>
                <c:pt idx="144">
                  <c:v>1548.538452</c:v>
                </c:pt>
                <c:pt idx="145">
                  <c:v>2258.2360840000001</c:v>
                </c:pt>
                <c:pt idx="146">
                  <c:v>1949.333862</c:v>
                </c:pt>
                <c:pt idx="147">
                  <c:v>2111.772461</c:v>
                </c:pt>
                <c:pt idx="148">
                  <c:v>1943.3398440000001</c:v>
                </c:pt>
                <c:pt idx="149">
                  <c:v>1764.6389160000001</c:v>
                </c:pt>
                <c:pt idx="150">
                  <c:v>2399.7709960000002</c:v>
                </c:pt>
                <c:pt idx="151">
                  <c:v>1547.7613530000001</c:v>
                </c:pt>
                <c:pt idx="152">
                  <c:v>2442.6701659999999</c:v>
                </c:pt>
                <c:pt idx="153">
                  <c:v>1593.5101320000001</c:v>
                </c:pt>
                <c:pt idx="154">
                  <c:v>2083.397461</c:v>
                </c:pt>
                <c:pt idx="155">
                  <c:v>2047.409302</c:v>
                </c:pt>
                <c:pt idx="156">
                  <c:v>2052.828125</c:v>
                </c:pt>
                <c:pt idx="157">
                  <c:v>2060.2854000000002</c:v>
                </c:pt>
                <c:pt idx="158">
                  <c:v>1783.6732179999999</c:v>
                </c:pt>
                <c:pt idx="159">
                  <c:v>2328.1520999999998</c:v>
                </c:pt>
                <c:pt idx="160">
                  <c:v>1697.1623540000001</c:v>
                </c:pt>
                <c:pt idx="161">
                  <c:v>2318.1062010000001</c:v>
                </c:pt>
                <c:pt idx="162">
                  <c:v>1728.6917719999999</c:v>
                </c:pt>
                <c:pt idx="163">
                  <c:v>2068.1203609999998</c:v>
                </c:pt>
                <c:pt idx="164">
                  <c:v>1918.7438959999999</c:v>
                </c:pt>
                <c:pt idx="165">
                  <c:v>2291.1633299999999</c:v>
                </c:pt>
                <c:pt idx="166">
                  <c:v>1829.917236</c:v>
                </c:pt>
                <c:pt idx="167">
                  <c:v>1915.3115230000001</c:v>
                </c:pt>
                <c:pt idx="168">
                  <c:v>2077.7702640000002</c:v>
                </c:pt>
                <c:pt idx="169">
                  <c:v>2117.1577149999998</c:v>
                </c:pt>
                <c:pt idx="170">
                  <c:v>1811.8760990000001</c:v>
                </c:pt>
                <c:pt idx="171">
                  <c:v>1149.5981449999999</c:v>
                </c:pt>
                <c:pt idx="172">
                  <c:v>831.77783199999999</c:v>
                </c:pt>
                <c:pt idx="173">
                  <c:v>68.501648000000003</c:v>
                </c:pt>
                <c:pt idx="174">
                  <c:v>-89.965996000000004</c:v>
                </c:pt>
                <c:pt idx="175">
                  <c:v>-874.63928199999998</c:v>
                </c:pt>
                <c:pt idx="176">
                  <c:v>-600.11987299999998</c:v>
                </c:pt>
                <c:pt idx="177">
                  <c:v>-1451.356323</c:v>
                </c:pt>
                <c:pt idx="178">
                  <c:v>-879.33953899999995</c:v>
                </c:pt>
                <c:pt idx="179">
                  <c:v>-1822.5135499999999</c:v>
                </c:pt>
                <c:pt idx="180">
                  <c:v>-1369.1152340000001</c:v>
                </c:pt>
                <c:pt idx="181">
                  <c:v>-1773.3460689999999</c:v>
                </c:pt>
                <c:pt idx="182">
                  <c:v>-1477.4291989999999</c:v>
                </c:pt>
                <c:pt idx="183">
                  <c:v>-1760.1419679999999</c:v>
                </c:pt>
                <c:pt idx="184">
                  <c:v>-1967.525024</c:v>
                </c:pt>
                <c:pt idx="185">
                  <c:v>-1504.2543949999999</c:v>
                </c:pt>
                <c:pt idx="186">
                  <c:v>-2261.906982</c:v>
                </c:pt>
                <c:pt idx="187">
                  <c:v>-1546.088013</c:v>
                </c:pt>
                <c:pt idx="188">
                  <c:v>-2351.7495119999999</c:v>
                </c:pt>
                <c:pt idx="189">
                  <c:v>-1696.8804929999999</c:v>
                </c:pt>
                <c:pt idx="190">
                  <c:v>-2003.895874</c:v>
                </c:pt>
                <c:pt idx="191">
                  <c:v>-1847.991577</c:v>
                </c:pt>
                <c:pt idx="192">
                  <c:v>-1984.6333010000001</c:v>
                </c:pt>
                <c:pt idx="193">
                  <c:v>-2214.7934570000002</c:v>
                </c:pt>
                <c:pt idx="194">
                  <c:v>-1650.255737</c:v>
                </c:pt>
                <c:pt idx="195">
                  <c:v>-2211.818115</c:v>
                </c:pt>
                <c:pt idx="196">
                  <c:v>-1796.782471</c:v>
                </c:pt>
                <c:pt idx="197">
                  <c:v>-2299.985107</c:v>
                </c:pt>
                <c:pt idx="198">
                  <c:v>-1923.397461</c:v>
                </c:pt>
                <c:pt idx="199">
                  <c:v>-1838.9765620000001</c:v>
                </c:pt>
                <c:pt idx="200">
                  <c:v>-2013.7510990000001</c:v>
                </c:pt>
                <c:pt idx="201">
                  <c:v>-1835.3114009999999</c:v>
                </c:pt>
                <c:pt idx="202">
                  <c:v>-2448.7395019999999</c:v>
                </c:pt>
                <c:pt idx="203">
                  <c:v>-1751.9414059999999</c:v>
                </c:pt>
                <c:pt idx="204">
                  <c:v>-2015.6710210000001</c:v>
                </c:pt>
                <c:pt idx="205">
                  <c:v>-1931.407837</c:v>
                </c:pt>
                <c:pt idx="206">
                  <c:v>-1904.7044679999999</c:v>
                </c:pt>
                <c:pt idx="207">
                  <c:v>-2388.3559570000002</c:v>
                </c:pt>
                <c:pt idx="208">
                  <c:v>-1719.7935789999999</c:v>
                </c:pt>
                <c:pt idx="209">
                  <c:v>-2033.6247559999999</c:v>
                </c:pt>
                <c:pt idx="210">
                  <c:v>-1787.2769780000001</c:v>
                </c:pt>
                <c:pt idx="211">
                  <c:v>-2125.6293949999999</c:v>
                </c:pt>
                <c:pt idx="212">
                  <c:v>-2281.9377439999998</c:v>
                </c:pt>
                <c:pt idx="213">
                  <c:v>-1709.9017329999999</c:v>
                </c:pt>
                <c:pt idx="214">
                  <c:v>-2038.746582</c:v>
                </c:pt>
                <c:pt idx="215">
                  <c:v>-1913.0335689999999</c:v>
                </c:pt>
                <c:pt idx="216">
                  <c:v>-2018.7436520000001</c:v>
                </c:pt>
                <c:pt idx="217">
                  <c:v>-2337.2541500000002</c:v>
                </c:pt>
                <c:pt idx="218">
                  <c:v>-1748.8580320000001</c:v>
                </c:pt>
                <c:pt idx="219">
                  <c:v>-1971.133057</c:v>
                </c:pt>
                <c:pt idx="220">
                  <c:v>-2090.3852539999998</c:v>
                </c:pt>
                <c:pt idx="221">
                  <c:v>-1835.5974120000001</c:v>
                </c:pt>
                <c:pt idx="222">
                  <c:v>-2322.02124</c:v>
                </c:pt>
                <c:pt idx="223">
                  <c:v>-1920.491211</c:v>
                </c:pt>
                <c:pt idx="224">
                  <c:v>-1855.329956</c:v>
                </c:pt>
                <c:pt idx="225">
                  <c:v>-2148.0927729999999</c:v>
                </c:pt>
                <c:pt idx="226">
                  <c:v>-1639.3054199999999</c:v>
                </c:pt>
                <c:pt idx="227">
                  <c:v>-2339.3671880000002</c:v>
                </c:pt>
                <c:pt idx="228">
                  <c:v>-1930.9375</c:v>
                </c:pt>
                <c:pt idx="229">
                  <c:v>-1848.2711179999999</c:v>
                </c:pt>
                <c:pt idx="230">
                  <c:v>-2330.2758789999998</c:v>
                </c:pt>
                <c:pt idx="231">
                  <c:v>-1645.0004879999999</c:v>
                </c:pt>
                <c:pt idx="232">
                  <c:v>-2127.9018550000001</c:v>
                </c:pt>
                <c:pt idx="233">
                  <c:v>-2165.4316410000001</c:v>
                </c:pt>
                <c:pt idx="234">
                  <c:v>-1862.580322</c:v>
                </c:pt>
                <c:pt idx="235">
                  <c:v>-2088.8046880000002</c:v>
                </c:pt>
                <c:pt idx="236">
                  <c:v>-1901.7163089999999</c:v>
                </c:pt>
                <c:pt idx="237">
                  <c:v>-1775.505615</c:v>
                </c:pt>
                <c:pt idx="238">
                  <c:v>-2478.928711</c:v>
                </c:pt>
                <c:pt idx="239">
                  <c:v>-1868.295044</c:v>
                </c:pt>
                <c:pt idx="240">
                  <c:v>-1658.6007079999999</c:v>
                </c:pt>
                <c:pt idx="241">
                  <c:v>-2385.5354000000002</c:v>
                </c:pt>
                <c:pt idx="242">
                  <c:v>-1573.1649170000001</c:v>
                </c:pt>
                <c:pt idx="243">
                  <c:v>-2347.4001459999999</c:v>
                </c:pt>
                <c:pt idx="244">
                  <c:v>-2207.7016600000002</c:v>
                </c:pt>
                <c:pt idx="245">
                  <c:v>-1715.3983149999999</c:v>
                </c:pt>
                <c:pt idx="246">
                  <c:v>-2008.2883300000001</c:v>
                </c:pt>
                <c:pt idx="247">
                  <c:v>-2018.494385</c:v>
                </c:pt>
                <c:pt idx="248">
                  <c:v>-1744.7460940000001</c:v>
                </c:pt>
                <c:pt idx="249">
                  <c:v>-2403.5341800000001</c:v>
                </c:pt>
                <c:pt idx="250">
                  <c:v>-2083.1589359999998</c:v>
                </c:pt>
                <c:pt idx="251">
                  <c:v>-1643.803467</c:v>
                </c:pt>
                <c:pt idx="252">
                  <c:v>-2185.0668949999999</c:v>
                </c:pt>
                <c:pt idx="253">
                  <c:v>-1903.8148189999999</c:v>
                </c:pt>
                <c:pt idx="254">
                  <c:v>-1911.53772</c:v>
                </c:pt>
                <c:pt idx="255">
                  <c:v>-2365.266357</c:v>
                </c:pt>
                <c:pt idx="256">
                  <c:v>-1899.885376</c:v>
                </c:pt>
                <c:pt idx="257">
                  <c:v>-1734.295044</c:v>
                </c:pt>
                <c:pt idx="258">
                  <c:v>-2170.7954100000002</c:v>
                </c:pt>
                <c:pt idx="259">
                  <c:v>-1643.127197</c:v>
                </c:pt>
                <c:pt idx="260">
                  <c:v>-1160.477539</c:v>
                </c:pt>
                <c:pt idx="261">
                  <c:v>-1590.606567</c:v>
                </c:pt>
                <c:pt idx="262">
                  <c:v>-833.32763699999998</c:v>
                </c:pt>
                <c:pt idx="263">
                  <c:v>-508.67739899999998</c:v>
                </c:pt>
                <c:pt idx="264">
                  <c:v>-867.45648200000005</c:v>
                </c:pt>
                <c:pt idx="265">
                  <c:v>-254.444321</c:v>
                </c:pt>
                <c:pt idx="266">
                  <c:v>-171.24130199999999</c:v>
                </c:pt>
                <c:pt idx="267">
                  <c:v>-744.94311500000003</c:v>
                </c:pt>
                <c:pt idx="268">
                  <c:v>-259.436218</c:v>
                </c:pt>
                <c:pt idx="269">
                  <c:v>92.961044000000001</c:v>
                </c:pt>
                <c:pt idx="270">
                  <c:v>-372.13214099999999</c:v>
                </c:pt>
                <c:pt idx="271">
                  <c:v>88.121360999999993</c:v>
                </c:pt>
                <c:pt idx="272">
                  <c:v>16.768383</c:v>
                </c:pt>
                <c:pt idx="273">
                  <c:v>-510.74752799999999</c:v>
                </c:pt>
                <c:pt idx="274">
                  <c:v>-5.5143120000000003</c:v>
                </c:pt>
                <c:pt idx="275">
                  <c:v>292.26950099999999</c:v>
                </c:pt>
                <c:pt idx="276">
                  <c:v>-275.96252399999997</c:v>
                </c:pt>
                <c:pt idx="277">
                  <c:v>-6.2565910000000002</c:v>
                </c:pt>
                <c:pt idx="278">
                  <c:v>220.72834800000001</c:v>
                </c:pt>
                <c:pt idx="279">
                  <c:v>-394.046539</c:v>
                </c:pt>
                <c:pt idx="280">
                  <c:v>9.9338390000000008</c:v>
                </c:pt>
                <c:pt idx="281">
                  <c:v>238.62643399999999</c:v>
                </c:pt>
                <c:pt idx="282">
                  <c:v>-238.18035900000001</c:v>
                </c:pt>
                <c:pt idx="283">
                  <c:v>99.600677000000005</c:v>
                </c:pt>
                <c:pt idx="284">
                  <c:v>256.57449300000002</c:v>
                </c:pt>
                <c:pt idx="285">
                  <c:v>-420.47430400000002</c:v>
                </c:pt>
                <c:pt idx="286">
                  <c:v>-27.052424999999999</c:v>
                </c:pt>
                <c:pt idx="287">
                  <c:v>284.20632899999998</c:v>
                </c:pt>
                <c:pt idx="288">
                  <c:v>-165.772537</c:v>
                </c:pt>
                <c:pt idx="289">
                  <c:v>51.320343000000001</c:v>
                </c:pt>
                <c:pt idx="290">
                  <c:v>186.37204</c:v>
                </c:pt>
                <c:pt idx="291">
                  <c:v>-340.301941</c:v>
                </c:pt>
                <c:pt idx="292">
                  <c:v>21.923183000000002</c:v>
                </c:pt>
                <c:pt idx="293">
                  <c:v>216.463211</c:v>
                </c:pt>
                <c:pt idx="294">
                  <c:v>-182.40353400000001</c:v>
                </c:pt>
                <c:pt idx="295">
                  <c:v>91.038314999999997</c:v>
                </c:pt>
                <c:pt idx="296">
                  <c:v>250.967468</c:v>
                </c:pt>
                <c:pt idx="297">
                  <c:v>-454.79647799999998</c:v>
                </c:pt>
                <c:pt idx="298">
                  <c:v>4.8645849999999999</c:v>
                </c:pt>
                <c:pt idx="299">
                  <c:v>285.60281400000002</c:v>
                </c:pt>
                <c:pt idx="300">
                  <c:v>-94.506218000000004</c:v>
                </c:pt>
                <c:pt idx="301">
                  <c:v>-38.230868999999998</c:v>
                </c:pt>
                <c:pt idx="302">
                  <c:v>268.20333900000003</c:v>
                </c:pt>
                <c:pt idx="303">
                  <c:v>-343.59478799999999</c:v>
                </c:pt>
                <c:pt idx="304">
                  <c:v>-31.526012000000001</c:v>
                </c:pt>
                <c:pt idx="305">
                  <c:v>265.78912400000002</c:v>
                </c:pt>
                <c:pt idx="306">
                  <c:v>-194.88969399999999</c:v>
                </c:pt>
                <c:pt idx="307">
                  <c:v>32.142699999999998</c:v>
                </c:pt>
                <c:pt idx="308">
                  <c:v>256.17919899999998</c:v>
                </c:pt>
                <c:pt idx="309">
                  <c:v>-327.158997</c:v>
                </c:pt>
                <c:pt idx="310">
                  <c:v>-75.824905000000001</c:v>
                </c:pt>
                <c:pt idx="311">
                  <c:v>231.564438</c:v>
                </c:pt>
                <c:pt idx="312">
                  <c:v>-63.307281000000003</c:v>
                </c:pt>
                <c:pt idx="313">
                  <c:v>-34.933402999999998</c:v>
                </c:pt>
                <c:pt idx="314">
                  <c:v>354.07269300000002</c:v>
                </c:pt>
                <c:pt idx="315">
                  <c:v>-501.65206899999998</c:v>
                </c:pt>
                <c:pt idx="316">
                  <c:v>-1.9005920000000001</c:v>
                </c:pt>
                <c:pt idx="317">
                  <c:v>253.59355199999999</c:v>
                </c:pt>
                <c:pt idx="318">
                  <c:v>-51.476706999999998</c:v>
                </c:pt>
                <c:pt idx="319">
                  <c:v>-81.283112000000003</c:v>
                </c:pt>
                <c:pt idx="320">
                  <c:v>261.33776899999998</c:v>
                </c:pt>
                <c:pt idx="321">
                  <c:v>-299.15646400000003</c:v>
                </c:pt>
                <c:pt idx="322">
                  <c:v>-34.713028000000001</c:v>
                </c:pt>
                <c:pt idx="323">
                  <c:v>206.36314400000001</c:v>
                </c:pt>
                <c:pt idx="324">
                  <c:v>-106.46545399999999</c:v>
                </c:pt>
                <c:pt idx="325">
                  <c:v>-28.140540999999999</c:v>
                </c:pt>
                <c:pt idx="326">
                  <c:v>348.25582900000001</c:v>
                </c:pt>
                <c:pt idx="327">
                  <c:v>-350.31265300000001</c:v>
                </c:pt>
                <c:pt idx="328">
                  <c:v>-178.96472199999999</c:v>
                </c:pt>
                <c:pt idx="329">
                  <c:v>260.808289</c:v>
                </c:pt>
                <c:pt idx="330">
                  <c:v>12.056645</c:v>
                </c:pt>
                <c:pt idx="331">
                  <c:v>-63.897616999999997</c:v>
                </c:pt>
                <c:pt idx="332">
                  <c:v>275.59219400000001</c:v>
                </c:pt>
                <c:pt idx="333">
                  <c:v>-337.91449</c:v>
                </c:pt>
                <c:pt idx="334">
                  <c:v>-83.480018999999999</c:v>
                </c:pt>
                <c:pt idx="335">
                  <c:v>252.96748400000001</c:v>
                </c:pt>
                <c:pt idx="336">
                  <c:v>-48.039867000000001</c:v>
                </c:pt>
                <c:pt idx="337">
                  <c:v>-125.74585</c:v>
                </c:pt>
                <c:pt idx="338">
                  <c:v>375.87518299999999</c:v>
                </c:pt>
                <c:pt idx="339">
                  <c:v>-307.07693499999999</c:v>
                </c:pt>
                <c:pt idx="340">
                  <c:v>-166.71575899999999</c:v>
                </c:pt>
                <c:pt idx="341">
                  <c:v>276.70992999999999</c:v>
                </c:pt>
                <c:pt idx="342">
                  <c:v>18.155228000000001</c:v>
                </c:pt>
                <c:pt idx="343">
                  <c:v>-202.752396</c:v>
                </c:pt>
                <c:pt idx="344">
                  <c:v>347.60287499999998</c:v>
                </c:pt>
                <c:pt idx="345">
                  <c:v>-241.813141</c:v>
                </c:pt>
                <c:pt idx="346">
                  <c:v>-186.111786</c:v>
                </c:pt>
                <c:pt idx="347">
                  <c:v>197.071732</c:v>
                </c:pt>
                <c:pt idx="348">
                  <c:v>36.803921000000003</c:v>
                </c:pt>
                <c:pt idx="349">
                  <c:v>-126.27471199999999</c:v>
                </c:pt>
                <c:pt idx="350">
                  <c:v>318.98312399999998</c:v>
                </c:pt>
                <c:pt idx="351">
                  <c:v>-277.52398699999998</c:v>
                </c:pt>
                <c:pt idx="352">
                  <c:v>-160.77507</c:v>
                </c:pt>
                <c:pt idx="353">
                  <c:v>274.0224</c:v>
                </c:pt>
                <c:pt idx="354">
                  <c:v>-20.721067000000001</c:v>
                </c:pt>
                <c:pt idx="355">
                  <c:v>-160.75881999999999</c:v>
                </c:pt>
                <c:pt idx="356">
                  <c:v>391.331299</c:v>
                </c:pt>
                <c:pt idx="357">
                  <c:v>-271.93798800000002</c:v>
                </c:pt>
                <c:pt idx="358">
                  <c:v>-241.19397000000001</c:v>
                </c:pt>
                <c:pt idx="359">
                  <c:v>219.343628</c:v>
                </c:pt>
                <c:pt idx="360">
                  <c:v>109.849884</c:v>
                </c:pt>
                <c:pt idx="361">
                  <c:v>-235.13922099999999</c:v>
                </c:pt>
                <c:pt idx="362">
                  <c:v>372.67834499999998</c:v>
                </c:pt>
                <c:pt idx="363">
                  <c:v>-198.37974500000001</c:v>
                </c:pt>
                <c:pt idx="364">
                  <c:v>-236.99951200000001</c:v>
                </c:pt>
                <c:pt idx="365">
                  <c:v>167.096802</c:v>
                </c:pt>
                <c:pt idx="366">
                  <c:v>108.123024</c:v>
                </c:pt>
                <c:pt idx="367">
                  <c:v>-171.06736799999999</c:v>
                </c:pt>
                <c:pt idx="368">
                  <c:v>386.20001200000002</c:v>
                </c:pt>
                <c:pt idx="369">
                  <c:v>-285.98529100000002</c:v>
                </c:pt>
                <c:pt idx="370">
                  <c:v>-215.58625799999999</c:v>
                </c:pt>
                <c:pt idx="371">
                  <c:v>216.83590699999999</c:v>
                </c:pt>
                <c:pt idx="372">
                  <c:v>123.627037</c:v>
                </c:pt>
                <c:pt idx="373">
                  <c:v>-292.240906</c:v>
                </c:pt>
                <c:pt idx="374">
                  <c:v>375.29855300000003</c:v>
                </c:pt>
                <c:pt idx="375">
                  <c:v>-130.30461099999999</c:v>
                </c:pt>
                <c:pt idx="376">
                  <c:v>-301.39117399999998</c:v>
                </c:pt>
                <c:pt idx="377">
                  <c:v>180.45855700000001</c:v>
                </c:pt>
                <c:pt idx="378">
                  <c:v>177.87593100000001</c:v>
                </c:pt>
                <c:pt idx="379">
                  <c:v>-237.697281</c:v>
                </c:pt>
                <c:pt idx="380">
                  <c:v>333.60931399999998</c:v>
                </c:pt>
                <c:pt idx="381">
                  <c:v>-220.00460799999999</c:v>
                </c:pt>
                <c:pt idx="382">
                  <c:v>-244.56512499999999</c:v>
                </c:pt>
                <c:pt idx="383">
                  <c:v>213.32418799999999</c:v>
                </c:pt>
                <c:pt idx="384">
                  <c:v>141.90220600000001</c:v>
                </c:pt>
                <c:pt idx="385">
                  <c:v>-307.28118899999998</c:v>
                </c:pt>
                <c:pt idx="386">
                  <c:v>431.32797199999999</c:v>
                </c:pt>
                <c:pt idx="387">
                  <c:v>-175.41123999999999</c:v>
                </c:pt>
                <c:pt idx="388">
                  <c:v>-315.39572099999998</c:v>
                </c:pt>
                <c:pt idx="389">
                  <c:v>177.468842</c:v>
                </c:pt>
                <c:pt idx="390">
                  <c:v>246.50372300000001</c:v>
                </c:pt>
                <c:pt idx="391">
                  <c:v>-307.20455900000002</c:v>
                </c:pt>
                <c:pt idx="392">
                  <c:v>326.78118899999998</c:v>
                </c:pt>
                <c:pt idx="393">
                  <c:v>-145.39007599999999</c:v>
                </c:pt>
                <c:pt idx="394">
                  <c:v>-321.01818800000001</c:v>
                </c:pt>
                <c:pt idx="395">
                  <c:v>203.57019</c:v>
                </c:pt>
                <c:pt idx="396">
                  <c:v>230.265839</c:v>
                </c:pt>
                <c:pt idx="397">
                  <c:v>-367.071259</c:v>
                </c:pt>
                <c:pt idx="398">
                  <c:v>361.50936899999999</c:v>
                </c:pt>
                <c:pt idx="399">
                  <c:v>-39.100746000000001</c:v>
                </c:pt>
                <c:pt idx="400">
                  <c:v>-297.41561899999999</c:v>
                </c:pt>
                <c:pt idx="401">
                  <c:v>73.408752000000007</c:v>
                </c:pt>
                <c:pt idx="402">
                  <c:v>279.14831500000003</c:v>
                </c:pt>
                <c:pt idx="403">
                  <c:v>-340.79348800000002</c:v>
                </c:pt>
                <c:pt idx="404">
                  <c:v>435.14318800000001</c:v>
                </c:pt>
                <c:pt idx="405">
                  <c:v>-149.28717</c:v>
                </c:pt>
                <c:pt idx="406">
                  <c:v>-376.263214</c:v>
                </c:pt>
                <c:pt idx="407">
                  <c:v>208.88320899999999</c:v>
                </c:pt>
                <c:pt idx="408">
                  <c:v>292.95660400000003</c:v>
                </c:pt>
                <c:pt idx="409">
                  <c:v>-456.57055700000001</c:v>
                </c:pt>
                <c:pt idx="410">
                  <c:v>404.670593</c:v>
                </c:pt>
                <c:pt idx="411">
                  <c:v>-76.967421999999999</c:v>
                </c:pt>
                <c:pt idx="412">
                  <c:v>-308.57800300000002</c:v>
                </c:pt>
                <c:pt idx="413">
                  <c:v>82.492828000000003</c:v>
                </c:pt>
                <c:pt idx="414">
                  <c:v>255.02357499999999</c:v>
                </c:pt>
                <c:pt idx="415">
                  <c:v>-338.27420000000001</c:v>
                </c:pt>
                <c:pt idx="416">
                  <c:v>389.04251099999999</c:v>
                </c:pt>
                <c:pt idx="417">
                  <c:v>-5.3984800000000002</c:v>
                </c:pt>
                <c:pt idx="418">
                  <c:v>-442.80679300000003</c:v>
                </c:pt>
                <c:pt idx="419">
                  <c:v>127.451904</c:v>
                </c:pt>
                <c:pt idx="420">
                  <c:v>291.179688</c:v>
                </c:pt>
                <c:pt idx="421">
                  <c:v>-317.08316000000002</c:v>
                </c:pt>
                <c:pt idx="422">
                  <c:v>361.33734099999998</c:v>
                </c:pt>
                <c:pt idx="423">
                  <c:v>-81.406363999999996</c:v>
                </c:pt>
                <c:pt idx="424">
                  <c:v>-338.79779100000002</c:v>
                </c:pt>
                <c:pt idx="425">
                  <c:v>167.544296</c:v>
                </c:pt>
                <c:pt idx="426">
                  <c:v>286.78326399999997</c:v>
                </c:pt>
                <c:pt idx="427">
                  <c:v>-429.71582000000001</c:v>
                </c:pt>
                <c:pt idx="428">
                  <c:v>371.28265399999998</c:v>
                </c:pt>
                <c:pt idx="429">
                  <c:v>3.4717440000000002</c:v>
                </c:pt>
                <c:pt idx="430">
                  <c:v>-388.63674900000001</c:v>
                </c:pt>
                <c:pt idx="431">
                  <c:v>95.822456000000003</c:v>
                </c:pt>
                <c:pt idx="432">
                  <c:v>303.625</c:v>
                </c:pt>
                <c:pt idx="433">
                  <c:v>-362.197723</c:v>
                </c:pt>
                <c:pt idx="434">
                  <c:v>404.146637</c:v>
                </c:pt>
                <c:pt idx="435">
                  <c:v>-100.579071</c:v>
                </c:pt>
                <c:pt idx="436">
                  <c:v>-379.30078099999997</c:v>
                </c:pt>
                <c:pt idx="437">
                  <c:v>156.58818099999999</c:v>
                </c:pt>
                <c:pt idx="438">
                  <c:v>329.81732199999999</c:v>
                </c:pt>
                <c:pt idx="439">
                  <c:v>-437.11767600000002</c:v>
                </c:pt>
                <c:pt idx="440">
                  <c:v>332.00125100000002</c:v>
                </c:pt>
                <c:pt idx="441">
                  <c:v>50.030773000000003</c:v>
                </c:pt>
                <c:pt idx="442">
                  <c:v>-365.83544899999998</c:v>
                </c:pt>
                <c:pt idx="443">
                  <c:v>36.095348000000001</c:v>
                </c:pt>
                <c:pt idx="444">
                  <c:v>340.18218999999999</c:v>
                </c:pt>
                <c:pt idx="445">
                  <c:v>-377.07470699999999</c:v>
                </c:pt>
                <c:pt idx="446">
                  <c:v>392.65560900000003</c:v>
                </c:pt>
                <c:pt idx="447">
                  <c:v>-53.268391000000001</c:v>
                </c:pt>
                <c:pt idx="448">
                  <c:v>-405.858002</c:v>
                </c:pt>
                <c:pt idx="449">
                  <c:v>138.505402</c:v>
                </c:pt>
                <c:pt idx="450">
                  <c:v>330.92492700000003</c:v>
                </c:pt>
                <c:pt idx="451">
                  <c:v>-384.93215900000001</c:v>
                </c:pt>
                <c:pt idx="452">
                  <c:v>278.62942500000003</c:v>
                </c:pt>
                <c:pt idx="453">
                  <c:v>79.370627999999996</c:v>
                </c:pt>
                <c:pt idx="454">
                  <c:v>-396.32971199999997</c:v>
                </c:pt>
                <c:pt idx="455">
                  <c:v>90.023894999999996</c:v>
                </c:pt>
                <c:pt idx="456">
                  <c:v>314.07974200000001</c:v>
                </c:pt>
                <c:pt idx="457">
                  <c:v>-384.73596199999997</c:v>
                </c:pt>
                <c:pt idx="458">
                  <c:v>356.26535000000001</c:v>
                </c:pt>
                <c:pt idx="459">
                  <c:v>37.008994999999999</c:v>
                </c:pt>
                <c:pt idx="460">
                  <c:v>-449.105682</c:v>
                </c:pt>
                <c:pt idx="461">
                  <c:v>146.40306100000001</c:v>
                </c:pt>
                <c:pt idx="462">
                  <c:v>326.64846799999998</c:v>
                </c:pt>
                <c:pt idx="463">
                  <c:v>-412.080963</c:v>
                </c:pt>
                <c:pt idx="464">
                  <c:v>302.62756300000001</c:v>
                </c:pt>
                <c:pt idx="465">
                  <c:v>104.90016199999999</c:v>
                </c:pt>
                <c:pt idx="466">
                  <c:v>-485.75393700000001</c:v>
                </c:pt>
                <c:pt idx="467">
                  <c:v>98.398658999999995</c:v>
                </c:pt>
                <c:pt idx="468">
                  <c:v>415.283661</c:v>
                </c:pt>
                <c:pt idx="469">
                  <c:v>-379.68762199999998</c:v>
                </c:pt>
                <c:pt idx="470">
                  <c:v>211.37005600000001</c:v>
                </c:pt>
                <c:pt idx="471">
                  <c:v>104.315155</c:v>
                </c:pt>
                <c:pt idx="472">
                  <c:v>-369.92205799999999</c:v>
                </c:pt>
                <c:pt idx="473">
                  <c:v>91.471633999999995</c:v>
                </c:pt>
                <c:pt idx="474">
                  <c:v>249.93862899999999</c:v>
                </c:pt>
                <c:pt idx="475">
                  <c:v>-329.09146099999998</c:v>
                </c:pt>
                <c:pt idx="476">
                  <c:v>312.51943999999997</c:v>
                </c:pt>
                <c:pt idx="477">
                  <c:v>138.75392199999999</c:v>
                </c:pt>
                <c:pt idx="478">
                  <c:v>-498.945404</c:v>
                </c:pt>
                <c:pt idx="479">
                  <c:v>80.734711000000004</c:v>
                </c:pt>
                <c:pt idx="480">
                  <c:v>287.29144300000002</c:v>
                </c:pt>
                <c:pt idx="481">
                  <c:v>-290.96914700000002</c:v>
                </c:pt>
                <c:pt idx="482">
                  <c:v>275.98043799999999</c:v>
                </c:pt>
                <c:pt idx="483">
                  <c:v>56.619548999999999</c:v>
                </c:pt>
                <c:pt idx="484">
                  <c:v>-436.64392099999998</c:v>
                </c:pt>
                <c:pt idx="485">
                  <c:v>83.022079000000005</c:v>
                </c:pt>
                <c:pt idx="486">
                  <c:v>387.88525399999997</c:v>
                </c:pt>
                <c:pt idx="487">
                  <c:v>-356.29803500000003</c:v>
                </c:pt>
                <c:pt idx="488">
                  <c:v>183.52394100000001</c:v>
                </c:pt>
                <c:pt idx="489">
                  <c:v>152.090912</c:v>
                </c:pt>
                <c:pt idx="490">
                  <c:v>-398.88748199999998</c:v>
                </c:pt>
                <c:pt idx="491">
                  <c:v>103.235283</c:v>
                </c:pt>
                <c:pt idx="492">
                  <c:v>220.540955</c:v>
                </c:pt>
                <c:pt idx="493">
                  <c:v>-302.40991200000002</c:v>
                </c:pt>
                <c:pt idx="494">
                  <c:v>267.31289700000002</c:v>
                </c:pt>
                <c:pt idx="495">
                  <c:v>204.40389999999999</c:v>
                </c:pt>
                <c:pt idx="496">
                  <c:v>-507.94613600000002</c:v>
                </c:pt>
                <c:pt idx="497">
                  <c:v>55.280639999999998</c:v>
                </c:pt>
                <c:pt idx="498">
                  <c:v>305.93377700000002</c:v>
                </c:pt>
                <c:pt idx="499">
                  <c:v>-222.612595</c:v>
                </c:pt>
                <c:pt idx="500">
                  <c:v>195.869339</c:v>
                </c:pt>
                <c:pt idx="501">
                  <c:v>126.92130299999999</c:v>
                </c:pt>
                <c:pt idx="502">
                  <c:v>-432.05261200000001</c:v>
                </c:pt>
                <c:pt idx="503">
                  <c:v>1.963263</c:v>
                </c:pt>
                <c:pt idx="504">
                  <c:v>253.41751099999999</c:v>
                </c:pt>
                <c:pt idx="505">
                  <c:v>-609.18035899999995</c:v>
                </c:pt>
                <c:pt idx="506">
                  <c:v>-602.74645999999996</c:v>
                </c:pt>
                <c:pt idx="507">
                  <c:v>-645.07916299999999</c:v>
                </c:pt>
                <c:pt idx="508">
                  <c:v>-1597.491211</c:v>
                </c:pt>
                <c:pt idx="509">
                  <c:v>-1276.790405</c:v>
                </c:pt>
                <c:pt idx="510">
                  <c:v>-1248.065186</c:v>
                </c:pt>
                <c:pt idx="511">
                  <c:v>-1599.2883300000001</c:v>
                </c:pt>
                <c:pt idx="512">
                  <c:v>-1713.3125</c:v>
                </c:pt>
                <c:pt idx="513">
                  <c:v>-1411.895874</c:v>
                </c:pt>
                <c:pt idx="514">
                  <c:v>-2013.934937</c:v>
                </c:pt>
                <c:pt idx="515">
                  <c:v>-2070.9567870000001</c:v>
                </c:pt>
                <c:pt idx="516">
                  <c:v>-1594.5257570000001</c:v>
                </c:pt>
                <c:pt idx="517">
                  <c:v>-1765.7429199999999</c:v>
                </c:pt>
                <c:pt idx="518">
                  <c:v>-2237.430664</c:v>
                </c:pt>
                <c:pt idx="519">
                  <c:v>-1569.9316409999999</c:v>
                </c:pt>
                <c:pt idx="520">
                  <c:v>-1891.0935059999999</c:v>
                </c:pt>
                <c:pt idx="521">
                  <c:v>-2341.2514649999998</c:v>
                </c:pt>
                <c:pt idx="522">
                  <c:v>-1938.55188</c:v>
                </c:pt>
                <c:pt idx="523">
                  <c:v>-1702.081543</c:v>
                </c:pt>
                <c:pt idx="524">
                  <c:v>-2191.4663089999999</c:v>
                </c:pt>
                <c:pt idx="525">
                  <c:v>-1920.390259</c:v>
                </c:pt>
                <c:pt idx="526">
                  <c:v>-1665.049561</c:v>
                </c:pt>
                <c:pt idx="527">
                  <c:v>-2291.201904</c:v>
                </c:pt>
                <c:pt idx="528">
                  <c:v>-2235.5561520000001</c:v>
                </c:pt>
                <c:pt idx="529">
                  <c:v>-1862.6132809999999</c:v>
                </c:pt>
                <c:pt idx="530">
                  <c:v>-1685.674683</c:v>
                </c:pt>
                <c:pt idx="531">
                  <c:v>-2274.3632809999999</c:v>
                </c:pt>
                <c:pt idx="532">
                  <c:v>-1931.071533</c:v>
                </c:pt>
                <c:pt idx="533">
                  <c:v>-1660.9163820000001</c:v>
                </c:pt>
                <c:pt idx="534">
                  <c:v>-2198.9433589999999</c:v>
                </c:pt>
                <c:pt idx="535">
                  <c:v>-2409.2189939999998</c:v>
                </c:pt>
                <c:pt idx="536">
                  <c:v>-1752.0273440000001</c:v>
                </c:pt>
                <c:pt idx="537">
                  <c:v>-1747.6533199999999</c:v>
                </c:pt>
                <c:pt idx="538">
                  <c:v>-2199.6779790000001</c:v>
                </c:pt>
                <c:pt idx="539">
                  <c:v>-2119.2312010000001</c:v>
                </c:pt>
                <c:pt idx="540">
                  <c:v>-1620.5150149999999</c:v>
                </c:pt>
                <c:pt idx="541">
                  <c:v>-2085.068115</c:v>
                </c:pt>
                <c:pt idx="542">
                  <c:v>-2472.9721679999998</c:v>
                </c:pt>
                <c:pt idx="543">
                  <c:v>-1814.11853</c:v>
                </c:pt>
                <c:pt idx="544">
                  <c:v>-1809.2863769999999</c:v>
                </c:pt>
                <c:pt idx="545">
                  <c:v>-1971.505737</c:v>
                </c:pt>
                <c:pt idx="546">
                  <c:v>-2295.8786620000001</c:v>
                </c:pt>
                <c:pt idx="547">
                  <c:v>-1664.1987300000001</c:v>
                </c:pt>
                <c:pt idx="548">
                  <c:v>-1873.7342530000001</c:v>
                </c:pt>
                <c:pt idx="549">
                  <c:v>-2452.193115</c:v>
                </c:pt>
                <c:pt idx="550">
                  <c:v>-2109.779297</c:v>
                </c:pt>
                <c:pt idx="551">
                  <c:v>-1845.7001949999999</c:v>
                </c:pt>
                <c:pt idx="552">
                  <c:v>-1694.1236570000001</c:v>
                </c:pt>
                <c:pt idx="553">
                  <c:v>-2285.30249</c:v>
                </c:pt>
                <c:pt idx="554">
                  <c:v>-2103.1179200000001</c:v>
                </c:pt>
                <c:pt idx="555">
                  <c:v>-1545.911499</c:v>
                </c:pt>
                <c:pt idx="556">
                  <c:v>-2008.973389</c:v>
                </c:pt>
                <c:pt idx="557">
                  <c:v>-2384.7841800000001</c:v>
                </c:pt>
                <c:pt idx="558">
                  <c:v>-2177.1408689999998</c:v>
                </c:pt>
                <c:pt idx="559">
                  <c:v>-1762.904663</c:v>
                </c:pt>
                <c:pt idx="560">
                  <c:v>-1767.9075929999999</c:v>
                </c:pt>
                <c:pt idx="561">
                  <c:v>-2149.655029</c:v>
                </c:pt>
                <c:pt idx="562">
                  <c:v>-2224.0729980000001</c:v>
                </c:pt>
                <c:pt idx="563">
                  <c:v>-1653.2789310000001</c:v>
                </c:pt>
                <c:pt idx="564">
                  <c:v>-1791.907471</c:v>
                </c:pt>
                <c:pt idx="565">
                  <c:v>-2391.1440429999998</c:v>
                </c:pt>
                <c:pt idx="566">
                  <c:v>-2264.852539</c:v>
                </c:pt>
                <c:pt idx="567">
                  <c:v>-1885.9263920000001</c:v>
                </c:pt>
                <c:pt idx="568">
                  <c:v>-1765.0711670000001</c:v>
                </c:pt>
                <c:pt idx="569">
                  <c:v>-1718.8592530000001</c:v>
                </c:pt>
                <c:pt idx="570">
                  <c:v>-2517.4589839999999</c:v>
                </c:pt>
                <c:pt idx="571">
                  <c:v>-1937.3336179999999</c:v>
                </c:pt>
                <c:pt idx="572">
                  <c:v>-1640.6376949999999</c:v>
                </c:pt>
                <c:pt idx="573">
                  <c:v>-1906.5385739999999</c:v>
                </c:pt>
                <c:pt idx="574">
                  <c:v>-2422.6896969999998</c:v>
                </c:pt>
                <c:pt idx="575">
                  <c:v>-2216.4724120000001</c:v>
                </c:pt>
                <c:pt idx="576">
                  <c:v>-1878.094482</c:v>
                </c:pt>
                <c:pt idx="577">
                  <c:v>-1760.098389</c:v>
                </c:pt>
                <c:pt idx="578">
                  <c:v>-1825.408813</c:v>
                </c:pt>
                <c:pt idx="579">
                  <c:v>-2295.6997070000002</c:v>
                </c:pt>
                <c:pt idx="580">
                  <c:v>-2121.0344239999999</c:v>
                </c:pt>
                <c:pt idx="581">
                  <c:v>-1659.9029539999999</c:v>
                </c:pt>
                <c:pt idx="582">
                  <c:v>-1822.1954350000001</c:v>
                </c:pt>
                <c:pt idx="583">
                  <c:v>-2267.626221</c:v>
                </c:pt>
                <c:pt idx="584">
                  <c:v>-2322.9853520000001</c:v>
                </c:pt>
                <c:pt idx="585">
                  <c:v>-2075.9902339999999</c:v>
                </c:pt>
                <c:pt idx="586">
                  <c:v>-1795.605957</c:v>
                </c:pt>
                <c:pt idx="587">
                  <c:v>-1728.02063</c:v>
                </c:pt>
                <c:pt idx="588">
                  <c:v>-1933.877808</c:v>
                </c:pt>
                <c:pt idx="589">
                  <c:v>-2388.6437989999999</c:v>
                </c:pt>
                <c:pt idx="590">
                  <c:v>-2079.4375</c:v>
                </c:pt>
                <c:pt idx="591">
                  <c:v>-1531.549927</c:v>
                </c:pt>
                <c:pt idx="592">
                  <c:v>-1946.001831</c:v>
                </c:pt>
                <c:pt idx="593">
                  <c:v>-2122.3291020000001</c:v>
                </c:pt>
                <c:pt idx="594">
                  <c:v>-2512.640625</c:v>
                </c:pt>
                <c:pt idx="595">
                  <c:v>-2015.12915</c:v>
                </c:pt>
                <c:pt idx="596">
                  <c:v>-1736.463135</c:v>
                </c:pt>
                <c:pt idx="597">
                  <c:v>-1897.321289</c:v>
                </c:pt>
                <c:pt idx="598">
                  <c:v>-1705.3702390000001</c:v>
                </c:pt>
                <c:pt idx="599">
                  <c:v>-2225.1938479999999</c:v>
                </c:pt>
                <c:pt idx="600">
                  <c:v>-2339.8828119999998</c:v>
                </c:pt>
                <c:pt idx="601">
                  <c:v>-1913.465942</c:v>
                </c:pt>
                <c:pt idx="602">
                  <c:v>-1591.702759</c:v>
                </c:pt>
                <c:pt idx="603">
                  <c:v>-1972.2685550000001</c:v>
                </c:pt>
                <c:pt idx="604">
                  <c:v>-2120.0646969999998</c:v>
                </c:pt>
                <c:pt idx="605">
                  <c:v>-2311.2304690000001</c:v>
                </c:pt>
                <c:pt idx="606">
                  <c:v>-2248.45874</c:v>
                </c:pt>
                <c:pt idx="607">
                  <c:v>-1779.4724120000001</c:v>
                </c:pt>
                <c:pt idx="608">
                  <c:v>-1808.443481</c:v>
                </c:pt>
                <c:pt idx="609">
                  <c:v>-1856.8554690000001</c:v>
                </c:pt>
                <c:pt idx="610">
                  <c:v>-1789.4411620000001</c:v>
                </c:pt>
                <c:pt idx="611">
                  <c:v>-2343.5710450000001</c:v>
                </c:pt>
                <c:pt idx="612">
                  <c:v>-2260.6125489999999</c:v>
                </c:pt>
                <c:pt idx="613">
                  <c:v>-1873.79126</c:v>
                </c:pt>
                <c:pt idx="614">
                  <c:v>-1646.163452</c:v>
                </c:pt>
                <c:pt idx="615">
                  <c:v>-1878.002808</c:v>
                </c:pt>
                <c:pt idx="616">
                  <c:v>-2167.866211</c:v>
                </c:pt>
                <c:pt idx="617">
                  <c:v>-2239.921143</c:v>
                </c:pt>
                <c:pt idx="618">
                  <c:v>-2336.7841800000001</c:v>
                </c:pt>
                <c:pt idx="619">
                  <c:v>-1900.727905</c:v>
                </c:pt>
                <c:pt idx="620">
                  <c:v>-1880.637573</c:v>
                </c:pt>
                <c:pt idx="621">
                  <c:v>-1857.0417480000001</c:v>
                </c:pt>
                <c:pt idx="622">
                  <c:v>-1882.6998289999999</c:v>
                </c:pt>
                <c:pt idx="623">
                  <c:v>-1791.3017580000001</c:v>
                </c:pt>
                <c:pt idx="624">
                  <c:v>-2115.6757809999999</c:v>
                </c:pt>
                <c:pt idx="625">
                  <c:v>-2473.421875</c:v>
                </c:pt>
                <c:pt idx="626">
                  <c:v>-1997.258789</c:v>
                </c:pt>
                <c:pt idx="627">
                  <c:v>-1715.630005</c:v>
                </c:pt>
                <c:pt idx="628">
                  <c:v>-1709.2254640000001</c:v>
                </c:pt>
                <c:pt idx="629">
                  <c:v>-1997.8076169999999</c:v>
                </c:pt>
                <c:pt idx="630">
                  <c:v>-2070.2468260000001</c:v>
                </c:pt>
                <c:pt idx="631">
                  <c:v>-2215.7546390000002</c:v>
                </c:pt>
                <c:pt idx="632">
                  <c:v>-2371.4873050000001</c:v>
                </c:pt>
                <c:pt idx="633">
                  <c:v>-2037.3142089999999</c:v>
                </c:pt>
                <c:pt idx="634">
                  <c:v>-1893.6948239999999</c:v>
                </c:pt>
                <c:pt idx="635">
                  <c:v>-1751.869263</c:v>
                </c:pt>
                <c:pt idx="636">
                  <c:v>-2017.2186280000001</c:v>
                </c:pt>
                <c:pt idx="637">
                  <c:v>-1840.642212</c:v>
                </c:pt>
                <c:pt idx="638">
                  <c:v>-1791.1879879999999</c:v>
                </c:pt>
                <c:pt idx="639">
                  <c:v>-2059.0126949999999</c:v>
                </c:pt>
                <c:pt idx="640">
                  <c:v>-2264.4965820000002</c:v>
                </c:pt>
                <c:pt idx="641">
                  <c:v>-2365.8413089999999</c:v>
                </c:pt>
                <c:pt idx="642">
                  <c:v>-1970.868164</c:v>
                </c:pt>
                <c:pt idx="643">
                  <c:v>-1759.718018</c:v>
                </c:pt>
                <c:pt idx="644">
                  <c:v>-1669.9571530000001</c:v>
                </c:pt>
                <c:pt idx="645">
                  <c:v>-1861.4241939999999</c:v>
                </c:pt>
                <c:pt idx="646">
                  <c:v>-2043.130981</c:v>
                </c:pt>
                <c:pt idx="647">
                  <c:v>-2093.6635740000002</c:v>
                </c:pt>
                <c:pt idx="648">
                  <c:v>-2241.6767580000001</c:v>
                </c:pt>
                <c:pt idx="649">
                  <c:v>-2212.0539549999999</c:v>
                </c:pt>
                <c:pt idx="650">
                  <c:v>-2225.242432</c:v>
                </c:pt>
                <c:pt idx="651">
                  <c:v>-1984.112183</c:v>
                </c:pt>
                <c:pt idx="652">
                  <c:v>-1853.1108400000001</c:v>
                </c:pt>
                <c:pt idx="653">
                  <c:v>-1868.432129</c:v>
                </c:pt>
                <c:pt idx="654">
                  <c:v>-1827.5462649999999</c:v>
                </c:pt>
                <c:pt idx="655">
                  <c:v>-1947.7789310000001</c:v>
                </c:pt>
                <c:pt idx="656">
                  <c:v>-1905.4754640000001</c:v>
                </c:pt>
                <c:pt idx="657">
                  <c:v>-2046.540039</c:v>
                </c:pt>
                <c:pt idx="658">
                  <c:v>-1875.5859379999999</c:v>
                </c:pt>
                <c:pt idx="659">
                  <c:v>-1989.7574460000001</c:v>
                </c:pt>
                <c:pt idx="660">
                  <c:v>-2213.2861330000001</c:v>
                </c:pt>
                <c:pt idx="661">
                  <c:v>-2216.1459960000002</c:v>
                </c:pt>
                <c:pt idx="662">
                  <c:v>-2123.9724120000001</c:v>
                </c:pt>
                <c:pt idx="663">
                  <c:v>-1942.8907469999999</c:v>
                </c:pt>
                <c:pt idx="664">
                  <c:v>-1846.3302000000001</c:v>
                </c:pt>
                <c:pt idx="665">
                  <c:v>-1942.1014399999999</c:v>
                </c:pt>
                <c:pt idx="666">
                  <c:v>-1964.4041749999999</c:v>
                </c:pt>
                <c:pt idx="667">
                  <c:v>-1818.2741699999999</c:v>
                </c:pt>
                <c:pt idx="668">
                  <c:v>-1541.6145019999999</c:v>
                </c:pt>
                <c:pt idx="669">
                  <c:v>-2154.6599120000001</c:v>
                </c:pt>
                <c:pt idx="670">
                  <c:v>-2644.4860840000001</c:v>
                </c:pt>
                <c:pt idx="671">
                  <c:v>-1765.712769</c:v>
                </c:pt>
                <c:pt idx="672">
                  <c:v>-1756.3558350000001</c:v>
                </c:pt>
                <c:pt idx="673">
                  <c:v>-2761.3952640000002</c:v>
                </c:pt>
                <c:pt idx="674">
                  <c:v>-1510.6407469999999</c:v>
                </c:pt>
                <c:pt idx="675">
                  <c:v>-2004.838745</c:v>
                </c:pt>
                <c:pt idx="676">
                  <c:v>-1968.6561280000001</c:v>
                </c:pt>
                <c:pt idx="677">
                  <c:v>-2132.8815920000002</c:v>
                </c:pt>
                <c:pt idx="678">
                  <c:v>-1804.4774170000001</c:v>
                </c:pt>
                <c:pt idx="679">
                  <c:v>-2059.8967290000001</c:v>
                </c:pt>
                <c:pt idx="680">
                  <c:v>-1933.05249</c:v>
                </c:pt>
                <c:pt idx="681">
                  <c:v>-1912.850952</c:v>
                </c:pt>
                <c:pt idx="682">
                  <c:v>-1926.0379640000001</c:v>
                </c:pt>
                <c:pt idx="683">
                  <c:v>-2143.8691410000001</c:v>
                </c:pt>
                <c:pt idx="684">
                  <c:v>-2057.5893550000001</c:v>
                </c:pt>
                <c:pt idx="685">
                  <c:v>-2147.358154</c:v>
                </c:pt>
                <c:pt idx="686">
                  <c:v>-1979.9487300000001</c:v>
                </c:pt>
                <c:pt idx="687">
                  <c:v>-1980.3348390000001</c:v>
                </c:pt>
                <c:pt idx="688">
                  <c:v>-2047.5432129999999</c:v>
                </c:pt>
                <c:pt idx="689">
                  <c:v>-1902.7485349999999</c:v>
                </c:pt>
                <c:pt idx="690">
                  <c:v>-1984.9195560000001</c:v>
                </c:pt>
                <c:pt idx="691">
                  <c:v>-1858.268433</c:v>
                </c:pt>
                <c:pt idx="692">
                  <c:v>-2048.5495609999998</c:v>
                </c:pt>
                <c:pt idx="693">
                  <c:v>-2192.4016109999998</c:v>
                </c:pt>
                <c:pt idx="694">
                  <c:v>-2024.9453120000001</c:v>
                </c:pt>
                <c:pt idx="695">
                  <c:v>-2006.8676760000001</c:v>
                </c:pt>
                <c:pt idx="696">
                  <c:v>-2196.5310060000002</c:v>
                </c:pt>
                <c:pt idx="697">
                  <c:v>-2117.9875489999999</c:v>
                </c:pt>
                <c:pt idx="698">
                  <c:v>-1960.570923</c:v>
                </c:pt>
                <c:pt idx="699">
                  <c:v>-2149.6428219999998</c:v>
                </c:pt>
                <c:pt idx="700">
                  <c:v>-1936.237183</c:v>
                </c:pt>
                <c:pt idx="701">
                  <c:v>-2097.4182129999999</c:v>
                </c:pt>
                <c:pt idx="702">
                  <c:v>-1933.009644</c:v>
                </c:pt>
                <c:pt idx="703">
                  <c:v>-1787.047607</c:v>
                </c:pt>
                <c:pt idx="704">
                  <c:v>-2120.951172</c:v>
                </c:pt>
                <c:pt idx="705">
                  <c:v>-1901.3126219999999</c:v>
                </c:pt>
                <c:pt idx="706">
                  <c:v>-1739.9995120000001</c:v>
                </c:pt>
                <c:pt idx="707">
                  <c:v>-2227.7250979999999</c:v>
                </c:pt>
                <c:pt idx="708">
                  <c:v>-2099.8991700000001</c:v>
                </c:pt>
                <c:pt idx="709">
                  <c:v>-2010.612183</c:v>
                </c:pt>
                <c:pt idx="710">
                  <c:v>-1803.1597899999999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7-424A-8A4D-8F9FA8A50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638272"/>
        <c:axId val="1559640672"/>
      </c:lineChart>
      <c:catAx>
        <c:axId val="1559638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40672"/>
        <c:crosses val="autoZero"/>
        <c:auto val="1"/>
        <c:lblAlgn val="ctr"/>
        <c:lblOffset val="100"/>
        <c:noMultiLvlLbl val="0"/>
      </c:catAx>
      <c:valAx>
        <c:axId val="15596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596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'Sheet2 (7)'!$A$4:$A$714</c:f>
              <c:numCache>
                <c:formatCode>0.00</c:formatCode>
                <c:ptCount val="711"/>
                <c:pt idx="0">
                  <c:v>0</c:v>
                </c:pt>
                <c:pt idx="1">
                  <c:v>1.392E-2</c:v>
                </c:pt>
                <c:pt idx="2">
                  <c:v>2.5819999999999999E-2</c:v>
                </c:pt>
                <c:pt idx="3">
                  <c:v>3.7797999999999998E-2</c:v>
                </c:pt>
                <c:pt idx="4">
                  <c:v>4.9775E-2</c:v>
                </c:pt>
                <c:pt idx="5">
                  <c:v>6.1717000000000001E-2</c:v>
                </c:pt>
                <c:pt idx="6">
                  <c:v>7.3664999999999994E-2</c:v>
                </c:pt>
                <c:pt idx="7">
                  <c:v>8.5794999999999996E-2</c:v>
                </c:pt>
                <c:pt idx="8">
                  <c:v>9.7795000000000007E-2</c:v>
                </c:pt>
                <c:pt idx="9">
                  <c:v>0.109816</c:v>
                </c:pt>
                <c:pt idx="10">
                  <c:v>0.12189999999999999</c:v>
                </c:pt>
                <c:pt idx="11">
                  <c:v>0.13380300000000001</c:v>
                </c:pt>
                <c:pt idx="12">
                  <c:v>0.14576800000000001</c:v>
                </c:pt>
                <c:pt idx="13">
                  <c:v>0.15778200000000001</c:v>
                </c:pt>
                <c:pt idx="14">
                  <c:v>0.16964899999999999</c:v>
                </c:pt>
                <c:pt idx="15">
                  <c:v>0.18157799999999999</c:v>
                </c:pt>
                <c:pt idx="16">
                  <c:v>0.193524</c:v>
                </c:pt>
                <c:pt idx="17">
                  <c:v>0.205458</c:v>
                </c:pt>
                <c:pt idx="18">
                  <c:v>0.217421</c:v>
                </c:pt>
                <c:pt idx="19">
                  <c:v>0.22936000000000001</c:v>
                </c:pt>
                <c:pt idx="20">
                  <c:v>0.241371</c:v>
                </c:pt>
                <c:pt idx="21">
                  <c:v>0.253305</c:v>
                </c:pt>
                <c:pt idx="22">
                  <c:v>0.26525700000000002</c:v>
                </c:pt>
                <c:pt idx="23">
                  <c:v>0.27719500000000002</c:v>
                </c:pt>
                <c:pt idx="24">
                  <c:v>0.289128</c:v>
                </c:pt>
                <c:pt idx="25">
                  <c:v>0.301066</c:v>
                </c:pt>
                <c:pt idx="26">
                  <c:v>0.31303799999999998</c:v>
                </c:pt>
                <c:pt idx="27">
                  <c:v>0.32502599999999998</c:v>
                </c:pt>
                <c:pt idx="28">
                  <c:v>0.33699899999999999</c:v>
                </c:pt>
                <c:pt idx="29">
                  <c:v>0.34894500000000001</c:v>
                </c:pt>
                <c:pt idx="30">
                  <c:v>0.360929</c:v>
                </c:pt>
                <c:pt idx="31">
                  <c:v>0.37291000000000002</c:v>
                </c:pt>
                <c:pt idx="32">
                  <c:v>0.38487100000000002</c:v>
                </c:pt>
                <c:pt idx="33">
                  <c:v>0.39682299999999998</c:v>
                </c:pt>
                <c:pt idx="34">
                  <c:v>0.40878500000000001</c:v>
                </c:pt>
                <c:pt idx="35">
                  <c:v>0.42072900000000002</c:v>
                </c:pt>
                <c:pt idx="36">
                  <c:v>0.43267</c:v>
                </c:pt>
                <c:pt idx="37">
                  <c:v>0.444604</c:v>
                </c:pt>
                <c:pt idx="38">
                  <c:v>0.45654600000000001</c:v>
                </c:pt>
                <c:pt idx="39">
                  <c:v>0.46848400000000001</c:v>
                </c:pt>
                <c:pt idx="40">
                  <c:v>0.48042499999999999</c:v>
                </c:pt>
                <c:pt idx="41">
                  <c:v>0.492367</c:v>
                </c:pt>
                <c:pt idx="42">
                  <c:v>0.50432600000000005</c:v>
                </c:pt>
                <c:pt idx="43">
                  <c:v>0.51625699999999997</c:v>
                </c:pt>
                <c:pt idx="44">
                  <c:v>0.52819899999999997</c:v>
                </c:pt>
                <c:pt idx="45">
                  <c:v>0.54014099999999998</c:v>
                </c:pt>
                <c:pt idx="46">
                  <c:v>0.55208199999999996</c:v>
                </c:pt>
                <c:pt idx="47">
                  <c:v>0.56401800000000002</c:v>
                </c:pt>
                <c:pt idx="48">
                  <c:v>0.57595700000000005</c:v>
                </c:pt>
                <c:pt idx="49">
                  <c:v>0.58799199999999996</c:v>
                </c:pt>
                <c:pt idx="50">
                  <c:v>0.59993200000000002</c:v>
                </c:pt>
                <c:pt idx="51">
                  <c:v>0.61192500000000005</c:v>
                </c:pt>
                <c:pt idx="52">
                  <c:v>0.62375499999999995</c:v>
                </c:pt>
                <c:pt idx="53">
                  <c:v>0.63562700000000005</c:v>
                </c:pt>
                <c:pt idx="54">
                  <c:v>0.64750700000000005</c:v>
                </c:pt>
                <c:pt idx="55">
                  <c:v>0.65939499999999995</c:v>
                </c:pt>
                <c:pt idx="56">
                  <c:v>0.67125699999999999</c:v>
                </c:pt>
                <c:pt idx="57">
                  <c:v>0.68325999999999998</c:v>
                </c:pt>
                <c:pt idx="58">
                  <c:v>0.69521100000000002</c:v>
                </c:pt>
                <c:pt idx="59">
                  <c:v>0.70721800000000001</c:v>
                </c:pt>
                <c:pt idx="60">
                  <c:v>0.719163</c:v>
                </c:pt>
                <c:pt idx="61">
                  <c:v>0.73111800000000005</c:v>
                </c:pt>
                <c:pt idx="62">
                  <c:v>0.74304599999999998</c:v>
                </c:pt>
                <c:pt idx="63">
                  <c:v>0.75503399999999998</c:v>
                </c:pt>
                <c:pt idx="64">
                  <c:v>0.76701799999999998</c:v>
                </c:pt>
                <c:pt idx="65">
                  <c:v>0.77902000000000005</c:v>
                </c:pt>
                <c:pt idx="66">
                  <c:v>0.79096</c:v>
                </c:pt>
                <c:pt idx="67">
                  <c:v>0.80290700000000004</c:v>
                </c:pt>
                <c:pt idx="68">
                  <c:v>0.81482900000000003</c:v>
                </c:pt>
                <c:pt idx="69">
                  <c:v>0.82679999999999998</c:v>
                </c:pt>
                <c:pt idx="70">
                  <c:v>0.83891499999999997</c:v>
                </c:pt>
                <c:pt idx="71">
                  <c:v>0.85080199999999995</c:v>
                </c:pt>
                <c:pt idx="72">
                  <c:v>0.862815</c:v>
                </c:pt>
                <c:pt idx="73">
                  <c:v>0.87478299999999998</c:v>
                </c:pt>
                <c:pt idx="74">
                  <c:v>0.88678100000000004</c:v>
                </c:pt>
                <c:pt idx="75">
                  <c:v>0.89866599999999996</c:v>
                </c:pt>
                <c:pt idx="76">
                  <c:v>0.91051599999999999</c:v>
                </c:pt>
                <c:pt idx="77">
                  <c:v>0.92243699999999995</c:v>
                </c:pt>
                <c:pt idx="78">
                  <c:v>0.93439700000000003</c:v>
                </c:pt>
                <c:pt idx="79">
                  <c:v>0.94633900000000004</c:v>
                </c:pt>
                <c:pt idx="80">
                  <c:v>0.95832700000000004</c:v>
                </c:pt>
                <c:pt idx="81">
                  <c:v>0.97030000000000005</c:v>
                </c:pt>
                <c:pt idx="82">
                  <c:v>0.98225300000000004</c:v>
                </c:pt>
                <c:pt idx="83">
                  <c:v>0.99421800000000005</c:v>
                </c:pt>
                <c:pt idx="84">
                  <c:v>1.0061629999999999</c:v>
                </c:pt>
                <c:pt idx="85">
                  <c:v>1.019118</c:v>
                </c:pt>
                <c:pt idx="86">
                  <c:v>1.031315</c:v>
                </c:pt>
                <c:pt idx="87">
                  <c:v>1.0432729999999999</c:v>
                </c:pt>
                <c:pt idx="88">
                  <c:v>1.0552319999999999</c:v>
                </c:pt>
                <c:pt idx="89">
                  <c:v>1.067175</c:v>
                </c:pt>
                <c:pt idx="90">
                  <c:v>1.079137</c:v>
                </c:pt>
                <c:pt idx="91">
                  <c:v>1.091081</c:v>
                </c:pt>
                <c:pt idx="92">
                  <c:v>1.1030549999999999</c:v>
                </c:pt>
                <c:pt idx="93">
                  <c:v>1.114933</c:v>
                </c:pt>
                <c:pt idx="94">
                  <c:v>1.1269229999999999</c:v>
                </c:pt>
                <c:pt idx="95">
                  <c:v>1.138954</c:v>
                </c:pt>
                <c:pt idx="96">
                  <c:v>1.1509389999999999</c:v>
                </c:pt>
                <c:pt idx="97">
                  <c:v>1.1630499999999999</c:v>
                </c:pt>
                <c:pt idx="98">
                  <c:v>1.1748879999999999</c:v>
                </c:pt>
                <c:pt idx="99">
                  <c:v>1.186768</c:v>
                </c:pt>
                <c:pt idx="100">
                  <c:v>1.1987019999999999</c:v>
                </c:pt>
                <c:pt idx="101">
                  <c:v>1.210753</c:v>
                </c:pt>
                <c:pt idx="102">
                  <c:v>1.2225980000000001</c:v>
                </c:pt>
                <c:pt idx="103">
                  <c:v>1.234491</c:v>
                </c:pt>
                <c:pt idx="104">
                  <c:v>1.2463040000000001</c:v>
                </c:pt>
                <c:pt idx="105">
                  <c:v>1.2582709999999999</c:v>
                </c:pt>
                <c:pt idx="106">
                  <c:v>1.2701690000000001</c:v>
                </c:pt>
                <c:pt idx="107">
                  <c:v>1.2821070000000001</c:v>
                </c:pt>
                <c:pt idx="108">
                  <c:v>1.2940389999999999</c:v>
                </c:pt>
                <c:pt idx="109">
                  <c:v>1.3061069999999999</c:v>
                </c:pt>
                <c:pt idx="110">
                  <c:v>1.318076</c:v>
                </c:pt>
                <c:pt idx="111">
                  <c:v>1.3300399999999999</c:v>
                </c:pt>
                <c:pt idx="112">
                  <c:v>1.342023</c:v>
                </c:pt>
                <c:pt idx="113">
                  <c:v>1.353847</c:v>
                </c:pt>
                <c:pt idx="114">
                  <c:v>1.36582</c:v>
                </c:pt>
                <c:pt idx="115">
                  <c:v>1.3777539999999999</c:v>
                </c:pt>
                <c:pt idx="116">
                  <c:v>1.389686</c:v>
                </c:pt>
                <c:pt idx="117">
                  <c:v>1.4016519999999999</c:v>
                </c:pt>
                <c:pt idx="118">
                  <c:v>1.4136070000000001</c:v>
                </c:pt>
                <c:pt idx="119">
                  <c:v>1.4255709999999999</c:v>
                </c:pt>
                <c:pt idx="120">
                  <c:v>1.4375150000000001</c:v>
                </c:pt>
                <c:pt idx="121">
                  <c:v>1.4494769999999999</c:v>
                </c:pt>
                <c:pt idx="122">
                  <c:v>1.4614240000000001</c:v>
                </c:pt>
                <c:pt idx="123">
                  <c:v>1.473365</c:v>
                </c:pt>
                <c:pt idx="124">
                  <c:v>1.485325</c:v>
                </c:pt>
                <c:pt idx="125">
                  <c:v>1.497344</c:v>
                </c:pt>
                <c:pt idx="126">
                  <c:v>1.509334</c:v>
                </c:pt>
                <c:pt idx="127">
                  <c:v>1.521228</c:v>
                </c:pt>
                <c:pt idx="128">
                  <c:v>1.5331790000000001</c:v>
                </c:pt>
                <c:pt idx="129">
                  <c:v>1.5452630000000001</c:v>
                </c:pt>
                <c:pt idx="130">
                  <c:v>1.557194</c:v>
                </c:pt>
                <c:pt idx="131">
                  <c:v>1.569124</c:v>
                </c:pt>
                <c:pt idx="132">
                  <c:v>1.581091</c:v>
                </c:pt>
                <c:pt idx="133">
                  <c:v>1.5930249999999999</c:v>
                </c:pt>
                <c:pt idx="134">
                  <c:v>1.6050519999999999</c:v>
                </c:pt>
                <c:pt idx="135">
                  <c:v>1.617008</c:v>
                </c:pt>
                <c:pt idx="136">
                  <c:v>1.6289480000000001</c:v>
                </c:pt>
                <c:pt idx="137">
                  <c:v>1.640927</c:v>
                </c:pt>
                <c:pt idx="138">
                  <c:v>1.652954</c:v>
                </c:pt>
                <c:pt idx="139">
                  <c:v>1.6650180000000001</c:v>
                </c:pt>
                <c:pt idx="140">
                  <c:v>1.676912</c:v>
                </c:pt>
                <c:pt idx="141">
                  <c:v>1.6888879999999999</c:v>
                </c:pt>
                <c:pt idx="142">
                  <c:v>1.7008620000000001</c:v>
                </c:pt>
                <c:pt idx="143">
                  <c:v>1.7128030000000001</c:v>
                </c:pt>
                <c:pt idx="144">
                  <c:v>1.7248140000000001</c:v>
                </c:pt>
                <c:pt idx="145">
                  <c:v>1.736785</c:v>
                </c:pt>
                <c:pt idx="146">
                  <c:v>1.7487779999999999</c:v>
                </c:pt>
                <c:pt idx="147">
                  <c:v>1.7607379999999999</c:v>
                </c:pt>
                <c:pt idx="148">
                  <c:v>1.77268</c:v>
                </c:pt>
                <c:pt idx="149">
                  <c:v>1.7846359999999999</c:v>
                </c:pt>
                <c:pt idx="150">
                  <c:v>1.796581</c:v>
                </c:pt>
                <c:pt idx="151">
                  <c:v>1.808521</c:v>
                </c:pt>
                <c:pt idx="152">
                  <c:v>1.8204640000000001</c:v>
                </c:pt>
                <c:pt idx="153">
                  <c:v>1.8324480000000001</c:v>
                </c:pt>
                <c:pt idx="154">
                  <c:v>1.8443659999999999</c:v>
                </c:pt>
                <c:pt idx="155">
                  <c:v>1.8563149999999999</c:v>
                </c:pt>
                <c:pt idx="156">
                  <c:v>1.868268</c:v>
                </c:pt>
                <c:pt idx="157">
                  <c:v>1.8802220000000001</c:v>
                </c:pt>
                <c:pt idx="158">
                  <c:v>1.8921680000000001</c:v>
                </c:pt>
                <c:pt idx="159">
                  <c:v>1.904112</c:v>
                </c:pt>
                <c:pt idx="160">
                  <c:v>1.9160360000000001</c:v>
                </c:pt>
                <c:pt idx="161">
                  <c:v>1.9280349999999999</c:v>
                </c:pt>
                <c:pt idx="162">
                  <c:v>1.9400059999999999</c:v>
                </c:pt>
                <c:pt idx="163">
                  <c:v>1.9519359999999999</c:v>
                </c:pt>
                <c:pt idx="164">
                  <c:v>1.9639</c:v>
                </c:pt>
                <c:pt idx="165">
                  <c:v>1.9758519999999999</c:v>
                </c:pt>
                <c:pt idx="166">
                  <c:v>1.9878100000000001</c:v>
                </c:pt>
                <c:pt idx="167">
                  <c:v>1.9997780000000001</c:v>
                </c:pt>
                <c:pt idx="168">
                  <c:v>2.0117159999999998</c:v>
                </c:pt>
                <c:pt idx="169">
                  <c:v>2.02461</c:v>
                </c:pt>
                <c:pt idx="170">
                  <c:v>2.0365449999999998</c:v>
                </c:pt>
                <c:pt idx="171">
                  <c:v>2.048486</c:v>
                </c:pt>
                <c:pt idx="172">
                  <c:v>2.0606409999999999</c:v>
                </c:pt>
                <c:pt idx="173">
                  <c:v>2.072559</c:v>
                </c:pt>
                <c:pt idx="174">
                  <c:v>2.0844990000000001</c:v>
                </c:pt>
                <c:pt idx="175">
                  <c:v>2.096441</c:v>
                </c:pt>
                <c:pt idx="176">
                  <c:v>2.1083919999999998</c:v>
                </c:pt>
                <c:pt idx="177">
                  <c:v>2.1202999999999999</c:v>
                </c:pt>
                <c:pt idx="178">
                  <c:v>2.132215</c:v>
                </c:pt>
                <c:pt idx="179">
                  <c:v>2.1441110000000001</c:v>
                </c:pt>
                <c:pt idx="180">
                  <c:v>2.1560410000000001</c:v>
                </c:pt>
                <c:pt idx="181">
                  <c:v>2.1680259999999998</c:v>
                </c:pt>
                <c:pt idx="182">
                  <c:v>2.179948</c:v>
                </c:pt>
                <c:pt idx="183">
                  <c:v>2.1919520000000001</c:v>
                </c:pt>
                <c:pt idx="184">
                  <c:v>2.2039279999999999</c:v>
                </c:pt>
                <c:pt idx="185">
                  <c:v>2.2160169999999999</c:v>
                </c:pt>
                <c:pt idx="186">
                  <c:v>2.2279239999999998</c:v>
                </c:pt>
                <c:pt idx="187">
                  <c:v>2.239913</c:v>
                </c:pt>
                <c:pt idx="188">
                  <c:v>2.2518220000000002</c:v>
                </c:pt>
                <c:pt idx="189">
                  <c:v>2.263836</c:v>
                </c:pt>
                <c:pt idx="190">
                  <c:v>2.2757580000000002</c:v>
                </c:pt>
                <c:pt idx="191">
                  <c:v>2.2876669999999999</c:v>
                </c:pt>
                <c:pt idx="192">
                  <c:v>2.2996080000000001</c:v>
                </c:pt>
                <c:pt idx="193">
                  <c:v>2.3115169999999998</c:v>
                </c:pt>
                <c:pt idx="194">
                  <c:v>2.3234149999999998</c:v>
                </c:pt>
                <c:pt idx="195">
                  <c:v>2.3352879999999998</c:v>
                </c:pt>
                <c:pt idx="196">
                  <c:v>2.3470939999999998</c:v>
                </c:pt>
                <c:pt idx="197">
                  <c:v>2.3589039999999999</c:v>
                </c:pt>
                <c:pt idx="198">
                  <c:v>2.3708960000000001</c:v>
                </c:pt>
                <c:pt idx="199">
                  <c:v>2.3827980000000002</c:v>
                </c:pt>
                <c:pt idx="200">
                  <c:v>2.3947280000000002</c:v>
                </c:pt>
                <c:pt idx="201">
                  <c:v>2.4066640000000001</c:v>
                </c:pt>
                <c:pt idx="202">
                  <c:v>2.418622</c:v>
                </c:pt>
                <c:pt idx="203">
                  <c:v>2.4306040000000002</c:v>
                </c:pt>
                <c:pt idx="204">
                  <c:v>2.4425330000000001</c:v>
                </c:pt>
                <c:pt idx="205">
                  <c:v>2.4544450000000002</c:v>
                </c:pt>
                <c:pt idx="206">
                  <c:v>2.4662959999999998</c:v>
                </c:pt>
                <c:pt idx="207">
                  <c:v>2.4781339999999998</c:v>
                </c:pt>
                <c:pt idx="208">
                  <c:v>2.4899399999999998</c:v>
                </c:pt>
                <c:pt idx="209">
                  <c:v>2.501757</c:v>
                </c:pt>
                <c:pt idx="210">
                  <c:v>2.513541</c:v>
                </c:pt>
                <c:pt idx="211">
                  <c:v>2.5253749999999999</c:v>
                </c:pt>
                <c:pt idx="212">
                  <c:v>2.5372050000000002</c:v>
                </c:pt>
                <c:pt idx="213">
                  <c:v>2.5490309999999998</c:v>
                </c:pt>
                <c:pt idx="214">
                  <c:v>2.5608710000000001</c:v>
                </c:pt>
                <c:pt idx="215">
                  <c:v>2.572711</c:v>
                </c:pt>
                <c:pt idx="216">
                  <c:v>2.5845639999999999</c:v>
                </c:pt>
                <c:pt idx="217">
                  <c:v>2.5963799999999999</c:v>
                </c:pt>
                <c:pt idx="218">
                  <c:v>2.6081789999999998</c:v>
                </c:pt>
                <c:pt idx="219">
                  <c:v>2.6200329999999998</c:v>
                </c:pt>
                <c:pt idx="220">
                  <c:v>2.6318779999999999</c:v>
                </c:pt>
                <c:pt idx="221">
                  <c:v>2.6437309999999998</c:v>
                </c:pt>
                <c:pt idx="222">
                  <c:v>2.6555840000000002</c:v>
                </c:pt>
                <c:pt idx="223">
                  <c:v>2.6674129999999998</c:v>
                </c:pt>
                <c:pt idx="224">
                  <c:v>2.6792029999999998</c:v>
                </c:pt>
                <c:pt idx="225">
                  <c:v>2.6909920000000001</c:v>
                </c:pt>
                <c:pt idx="226">
                  <c:v>2.702772</c:v>
                </c:pt>
                <c:pt idx="227">
                  <c:v>2.7145619999999999</c:v>
                </c:pt>
                <c:pt idx="228">
                  <c:v>2.7263769999999998</c:v>
                </c:pt>
                <c:pt idx="229">
                  <c:v>2.738245</c:v>
                </c:pt>
                <c:pt idx="230">
                  <c:v>2.7502369999999998</c:v>
                </c:pt>
                <c:pt idx="231">
                  <c:v>2.7621889999999998</c:v>
                </c:pt>
                <c:pt idx="232">
                  <c:v>2.7741419999999999</c:v>
                </c:pt>
                <c:pt idx="233">
                  <c:v>2.7860819999999999</c:v>
                </c:pt>
                <c:pt idx="234">
                  <c:v>2.7980360000000002</c:v>
                </c:pt>
                <c:pt idx="235">
                  <c:v>2.8100350000000001</c:v>
                </c:pt>
                <c:pt idx="236">
                  <c:v>2.8220200000000002</c:v>
                </c:pt>
                <c:pt idx="237">
                  <c:v>2.8339989999999999</c:v>
                </c:pt>
                <c:pt idx="238">
                  <c:v>2.8459240000000001</c:v>
                </c:pt>
                <c:pt idx="239">
                  <c:v>2.857831</c:v>
                </c:pt>
                <c:pt idx="240">
                  <c:v>2.8697819999999998</c:v>
                </c:pt>
                <c:pt idx="241">
                  <c:v>2.881751</c:v>
                </c:pt>
                <c:pt idx="242">
                  <c:v>2.8936389999999999</c:v>
                </c:pt>
                <c:pt idx="243">
                  <c:v>2.9055740000000001</c:v>
                </c:pt>
                <c:pt idx="244">
                  <c:v>2.9174739999999999</c:v>
                </c:pt>
                <c:pt idx="245">
                  <c:v>2.92943</c:v>
                </c:pt>
                <c:pt idx="246">
                  <c:v>2.9413749999999999</c:v>
                </c:pt>
                <c:pt idx="247">
                  <c:v>2.9533309999999999</c:v>
                </c:pt>
                <c:pt idx="248">
                  <c:v>2.9652690000000002</c:v>
                </c:pt>
                <c:pt idx="249">
                  <c:v>2.977223</c:v>
                </c:pt>
                <c:pt idx="250">
                  <c:v>2.98916</c:v>
                </c:pt>
                <c:pt idx="251">
                  <c:v>3.001099</c:v>
                </c:pt>
                <c:pt idx="252">
                  <c:v>3.013036</c:v>
                </c:pt>
                <c:pt idx="253">
                  <c:v>3.025029</c:v>
                </c:pt>
                <c:pt idx="254">
                  <c:v>3.0371939999999999</c:v>
                </c:pt>
                <c:pt idx="255">
                  <c:v>3.049099</c:v>
                </c:pt>
                <c:pt idx="256">
                  <c:v>3.0610360000000001</c:v>
                </c:pt>
                <c:pt idx="257">
                  <c:v>3.073</c:v>
                </c:pt>
                <c:pt idx="258">
                  <c:v>3.0849389999999999</c:v>
                </c:pt>
                <c:pt idx="259">
                  <c:v>3.0969310000000001</c:v>
                </c:pt>
                <c:pt idx="260">
                  <c:v>3.1090610000000001</c:v>
                </c:pt>
                <c:pt idx="261">
                  <c:v>3.1210279999999999</c:v>
                </c:pt>
                <c:pt idx="262">
                  <c:v>3.1330469999999999</c:v>
                </c:pt>
                <c:pt idx="263">
                  <c:v>3.145035</c:v>
                </c:pt>
                <c:pt idx="264">
                  <c:v>3.1569349999999998</c:v>
                </c:pt>
                <c:pt idx="265">
                  <c:v>3.1689600000000002</c:v>
                </c:pt>
                <c:pt idx="266">
                  <c:v>3.1810040000000002</c:v>
                </c:pt>
                <c:pt idx="267">
                  <c:v>3.1929539999999998</c:v>
                </c:pt>
                <c:pt idx="268">
                  <c:v>3.2049280000000002</c:v>
                </c:pt>
                <c:pt idx="269">
                  <c:v>3.2169089999999998</c:v>
                </c:pt>
                <c:pt idx="270">
                  <c:v>3.2289560000000002</c:v>
                </c:pt>
                <c:pt idx="271">
                  <c:v>3.240885</c:v>
                </c:pt>
                <c:pt idx="272">
                  <c:v>3.2527949999999999</c:v>
                </c:pt>
                <c:pt idx="273">
                  <c:v>3.264758</c:v>
                </c:pt>
                <c:pt idx="274">
                  <c:v>3.2767119999999998</c:v>
                </c:pt>
                <c:pt idx="275">
                  <c:v>3.2886440000000001</c:v>
                </c:pt>
                <c:pt idx="276">
                  <c:v>3.3006310000000001</c:v>
                </c:pt>
                <c:pt idx="277">
                  <c:v>3.3125719999999998</c:v>
                </c:pt>
                <c:pt idx="278">
                  <c:v>3.3245019999999998</c:v>
                </c:pt>
                <c:pt idx="279">
                  <c:v>3.3364060000000002</c:v>
                </c:pt>
                <c:pt idx="280">
                  <c:v>3.3483010000000002</c:v>
                </c:pt>
                <c:pt idx="281">
                  <c:v>3.3602270000000001</c:v>
                </c:pt>
                <c:pt idx="282">
                  <c:v>3.3721329999999998</c:v>
                </c:pt>
                <c:pt idx="283">
                  <c:v>3.3840759999999999</c:v>
                </c:pt>
                <c:pt idx="284">
                  <c:v>3.3960340000000002</c:v>
                </c:pt>
                <c:pt idx="285">
                  <c:v>3.4079269999999999</c:v>
                </c:pt>
                <c:pt idx="286">
                  <c:v>3.4199120000000001</c:v>
                </c:pt>
                <c:pt idx="287">
                  <c:v>3.431883</c:v>
                </c:pt>
                <c:pt idx="288">
                  <c:v>3.4438270000000002</c:v>
                </c:pt>
                <c:pt idx="289">
                  <c:v>3.4557959999999999</c:v>
                </c:pt>
                <c:pt idx="290">
                  <c:v>3.4678040000000001</c:v>
                </c:pt>
                <c:pt idx="291">
                  <c:v>3.4797980000000002</c:v>
                </c:pt>
                <c:pt idx="292">
                  <c:v>3.4917799999999999</c:v>
                </c:pt>
                <c:pt idx="293">
                  <c:v>3.5037400000000001</c:v>
                </c:pt>
                <c:pt idx="294">
                  <c:v>3.5156710000000002</c:v>
                </c:pt>
                <c:pt idx="295">
                  <c:v>3.5276209999999999</c:v>
                </c:pt>
                <c:pt idx="296">
                  <c:v>3.5395690000000002</c:v>
                </c:pt>
                <c:pt idx="297">
                  <c:v>3.5515099999999999</c:v>
                </c:pt>
                <c:pt idx="298">
                  <c:v>3.5634540000000001</c:v>
                </c:pt>
                <c:pt idx="299">
                  <c:v>3.575393</c:v>
                </c:pt>
                <c:pt idx="300">
                  <c:v>3.5873379999999999</c:v>
                </c:pt>
                <c:pt idx="301">
                  <c:v>3.5992799999999998</c:v>
                </c:pt>
                <c:pt idx="302">
                  <c:v>3.6112190000000002</c:v>
                </c:pt>
                <c:pt idx="303">
                  <c:v>3.6231589999999998</c:v>
                </c:pt>
                <c:pt idx="304">
                  <c:v>3.6351</c:v>
                </c:pt>
                <c:pt idx="305">
                  <c:v>3.6470379999999998</c:v>
                </c:pt>
                <c:pt idx="306">
                  <c:v>3.6589610000000001</c:v>
                </c:pt>
                <c:pt idx="307">
                  <c:v>3.671008</c:v>
                </c:pt>
                <c:pt idx="308">
                  <c:v>3.682947</c:v>
                </c:pt>
                <c:pt idx="309">
                  <c:v>3.6949109999999998</c:v>
                </c:pt>
                <c:pt idx="310">
                  <c:v>3.7068759999999998</c:v>
                </c:pt>
                <c:pt idx="311">
                  <c:v>3.7187749999999999</c:v>
                </c:pt>
                <c:pt idx="312">
                  <c:v>3.7307139999999999</c:v>
                </c:pt>
                <c:pt idx="313">
                  <c:v>3.742651</c:v>
                </c:pt>
                <c:pt idx="314">
                  <c:v>3.7550210000000002</c:v>
                </c:pt>
                <c:pt idx="315">
                  <c:v>3.7668560000000002</c:v>
                </c:pt>
                <c:pt idx="316">
                  <c:v>3.7786740000000001</c:v>
                </c:pt>
                <c:pt idx="317">
                  <c:v>3.7905609999999998</c:v>
                </c:pt>
                <c:pt idx="318">
                  <c:v>3.8025039999999999</c:v>
                </c:pt>
                <c:pt idx="319">
                  <c:v>3.8144520000000002</c:v>
                </c:pt>
                <c:pt idx="320">
                  <c:v>3.8264640000000001</c:v>
                </c:pt>
                <c:pt idx="321">
                  <c:v>3.838524</c:v>
                </c:pt>
                <c:pt idx="322">
                  <c:v>3.850508</c:v>
                </c:pt>
                <c:pt idx="323">
                  <c:v>3.8624239999999999</c:v>
                </c:pt>
                <c:pt idx="324">
                  <c:v>3.8743759999999998</c:v>
                </c:pt>
                <c:pt idx="325">
                  <c:v>3.886314</c:v>
                </c:pt>
                <c:pt idx="326">
                  <c:v>3.8982670000000001</c:v>
                </c:pt>
                <c:pt idx="327">
                  <c:v>3.9101940000000002</c:v>
                </c:pt>
                <c:pt idx="328">
                  <c:v>3.9221010000000001</c:v>
                </c:pt>
                <c:pt idx="329">
                  <c:v>3.9340410000000001</c:v>
                </c:pt>
                <c:pt idx="330">
                  <c:v>3.9460289999999998</c:v>
                </c:pt>
                <c:pt idx="331">
                  <c:v>3.9579960000000001</c:v>
                </c:pt>
                <c:pt idx="332">
                  <c:v>3.9699230000000001</c:v>
                </c:pt>
                <c:pt idx="333">
                  <c:v>3.9819079999999998</c:v>
                </c:pt>
                <c:pt idx="334">
                  <c:v>3.9938690000000001</c:v>
                </c:pt>
                <c:pt idx="335">
                  <c:v>4.0058230000000004</c:v>
                </c:pt>
                <c:pt idx="336">
                  <c:v>4.0177860000000001</c:v>
                </c:pt>
                <c:pt idx="337">
                  <c:v>4.0297099999999997</c:v>
                </c:pt>
                <c:pt idx="338">
                  <c:v>4.0416619999999996</c:v>
                </c:pt>
                <c:pt idx="339">
                  <c:v>4.0538350000000003</c:v>
                </c:pt>
                <c:pt idx="340">
                  <c:v>4.0657670000000001</c:v>
                </c:pt>
                <c:pt idx="341">
                  <c:v>4.0777000000000001</c:v>
                </c:pt>
                <c:pt idx="342">
                  <c:v>4.0896410000000003</c:v>
                </c:pt>
                <c:pt idx="343">
                  <c:v>4.1015499999999996</c:v>
                </c:pt>
                <c:pt idx="344">
                  <c:v>4.1134919999999999</c:v>
                </c:pt>
                <c:pt idx="345">
                  <c:v>4.1254369999999998</c:v>
                </c:pt>
                <c:pt idx="346">
                  <c:v>4.1374269999999997</c:v>
                </c:pt>
                <c:pt idx="347">
                  <c:v>4.149305</c:v>
                </c:pt>
                <c:pt idx="348">
                  <c:v>4.1612049999999998</c:v>
                </c:pt>
                <c:pt idx="349">
                  <c:v>4.1732199999999997</c:v>
                </c:pt>
                <c:pt idx="350">
                  <c:v>4.1851469999999997</c:v>
                </c:pt>
                <c:pt idx="351">
                  <c:v>4.1970479999999997</c:v>
                </c:pt>
                <c:pt idx="352">
                  <c:v>4.2090439999999996</c:v>
                </c:pt>
                <c:pt idx="353">
                  <c:v>4.2210190000000001</c:v>
                </c:pt>
                <c:pt idx="354">
                  <c:v>4.2330370000000004</c:v>
                </c:pt>
                <c:pt idx="355">
                  <c:v>4.2449130000000004</c:v>
                </c:pt>
                <c:pt idx="356">
                  <c:v>4.2568520000000003</c:v>
                </c:pt>
                <c:pt idx="357">
                  <c:v>4.2687580000000001</c:v>
                </c:pt>
                <c:pt idx="358">
                  <c:v>4.2807230000000001</c:v>
                </c:pt>
                <c:pt idx="359">
                  <c:v>4.2926640000000003</c:v>
                </c:pt>
                <c:pt idx="360">
                  <c:v>4.3046340000000001</c:v>
                </c:pt>
                <c:pt idx="361">
                  <c:v>4.3165930000000001</c:v>
                </c:pt>
                <c:pt idx="362">
                  <c:v>4.3285419999999997</c:v>
                </c:pt>
                <c:pt idx="363">
                  <c:v>4.3404749999999996</c:v>
                </c:pt>
                <c:pt idx="364">
                  <c:v>4.3524370000000001</c:v>
                </c:pt>
                <c:pt idx="365">
                  <c:v>4.3643789999999996</c:v>
                </c:pt>
                <c:pt idx="366">
                  <c:v>4.3763379999999996</c:v>
                </c:pt>
                <c:pt idx="367">
                  <c:v>4.3882770000000004</c:v>
                </c:pt>
                <c:pt idx="368">
                  <c:v>4.4002350000000003</c:v>
                </c:pt>
                <c:pt idx="369">
                  <c:v>4.4121769999999998</c:v>
                </c:pt>
                <c:pt idx="370">
                  <c:v>4.4241169999999999</c:v>
                </c:pt>
                <c:pt idx="371">
                  <c:v>4.4360569999999999</c:v>
                </c:pt>
                <c:pt idx="372">
                  <c:v>4.4480399999999998</c:v>
                </c:pt>
                <c:pt idx="373">
                  <c:v>4.4600099999999996</c:v>
                </c:pt>
                <c:pt idx="374">
                  <c:v>4.4719449999999998</c:v>
                </c:pt>
                <c:pt idx="375">
                  <c:v>4.4839219999999997</c:v>
                </c:pt>
                <c:pt idx="376">
                  <c:v>4.4958809999999998</c:v>
                </c:pt>
                <c:pt idx="377">
                  <c:v>4.5078189999999996</c:v>
                </c:pt>
                <c:pt idx="378">
                  <c:v>4.5197440000000002</c:v>
                </c:pt>
                <c:pt idx="379">
                  <c:v>4.5316689999999999</c:v>
                </c:pt>
                <c:pt idx="380">
                  <c:v>4.5436120000000004</c:v>
                </c:pt>
                <c:pt idx="381">
                  <c:v>4.5555570000000003</c:v>
                </c:pt>
                <c:pt idx="382">
                  <c:v>4.5674979999999996</c:v>
                </c:pt>
                <c:pt idx="383">
                  <c:v>4.5794459999999999</c:v>
                </c:pt>
                <c:pt idx="384">
                  <c:v>4.5913899999999996</c:v>
                </c:pt>
                <c:pt idx="385">
                  <c:v>4.6033270000000002</c:v>
                </c:pt>
                <c:pt idx="386">
                  <c:v>4.6152660000000001</c:v>
                </c:pt>
                <c:pt idx="387">
                  <c:v>4.6272029999999997</c:v>
                </c:pt>
                <c:pt idx="388">
                  <c:v>4.6391419999999997</c:v>
                </c:pt>
                <c:pt idx="389">
                  <c:v>4.6510939999999996</c:v>
                </c:pt>
                <c:pt idx="390">
                  <c:v>4.6629430000000003</c:v>
                </c:pt>
                <c:pt idx="391">
                  <c:v>4.6748989999999999</c:v>
                </c:pt>
                <c:pt idx="392">
                  <c:v>4.6868290000000004</c:v>
                </c:pt>
                <c:pt idx="393">
                  <c:v>4.6987920000000001</c:v>
                </c:pt>
                <c:pt idx="394">
                  <c:v>4.7107919999999996</c:v>
                </c:pt>
                <c:pt idx="395">
                  <c:v>4.722696</c:v>
                </c:pt>
                <c:pt idx="396">
                  <c:v>4.7346300000000001</c:v>
                </c:pt>
                <c:pt idx="397">
                  <c:v>4.7465520000000003</c:v>
                </c:pt>
                <c:pt idx="398">
                  <c:v>4.758489</c:v>
                </c:pt>
                <c:pt idx="399">
                  <c:v>4.7704269999999998</c:v>
                </c:pt>
                <c:pt idx="400">
                  <c:v>4.7823640000000003</c:v>
                </c:pt>
                <c:pt idx="401">
                  <c:v>4.7943030000000002</c:v>
                </c:pt>
                <c:pt idx="402">
                  <c:v>4.8062329999999998</c:v>
                </c:pt>
                <c:pt idx="403">
                  <c:v>4.8181710000000004</c:v>
                </c:pt>
                <c:pt idx="404">
                  <c:v>4.830095</c:v>
                </c:pt>
                <c:pt idx="405">
                  <c:v>4.8420199999999998</c:v>
                </c:pt>
                <c:pt idx="406">
                  <c:v>4.8540380000000001</c:v>
                </c:pt>
                <c:pt idx="407">
                  <c:v>4.8659929999999996</c:v>
                </c:pt>
                <c:pt idx="408">
                  <c:v>4.8779159999999999</c:v>
                </c:pt>
                <c:pt idx="409">
                  <c:v>4.8898820000000001</c:v>
                </c:pt>
                <c:pt idx="410">
                  <c:v>4.9018569999999997</c:v>
                </c:pt>
                <c:pt idx="411">
                  <c:v>4.9138279999999996</c:v>
                </c:pt>
                <c:pt idx="412">
                  <c:v>4.925764</c:v>
                </c:pt>
                <c:pt idx="413">
                  <c:v>4.937703</c:v>
                </c:pt>
                <c:pt idx="414">
                  <c:v>4.9496450000000003</c:v>
                </c:pt>
                <c:pt idx="415">
                  <c:v>4.9615910000000003</c:v>
                </c:pt>
                <c:pt idx="416">
                  <c:v>4.9735339999999999</c:v>
                </c:pt>
                <c:pt idx="417">
                  <c:v>4.9854729999999998</c:v>
                </c:pt>
                <c:pt idx="418">
                  <c:v>4.99742</c:v>
                </c:pt>
                <c:pt idx="419">
                  <c:v>5.0094110000000001</c:v>
                </c:pt>
                <c:pt idx="420">
                  <c:v>5.0213380000000001</c:v>
                </c:pt>
                <c:pt idx="421">
                  <c:v>5.033283</c:v>
                </c:pt>
                <c:pt idx="422">
                  <c:v>5.045223</c:v>
                </c:pt>
                <c:pt idx="423">
                  <c:v>5.0571650000000004</c:v>
                </c:pt>
                <c:pt idx="424">
                  <c:v>5.0694109999999997</c:v>
                </c:pt>
                <c:pt idx="425">
                  <c:v>5.0813249999999996</c:v>
                </c:pt>
                <c:pt idx="426">
                  <c:v>5.0932570000000004</c:v>
                </c:pt>
                <c:pt idx="427">
                  <c:v>5.1052200000000001</c:v>
                </c:pt>
                <c:pt idx="428">
                  <c:v>5.1172620000000002</c:v>
                </c:pt>
                <c:pt idx="429">
                  <c:v>5.1292169999999997</c:v>
                </c:pt>
                <c:pt idx="430">
                  <c:v>5.1413130000000002</c:v>
                </c:pt>
                <c:pt idx="431">
                  <c:v>5.1532260000000001</c:v>
                </c:pt>
                <c:pt idx="432">
                  <c:v>5.1650960000000001</c:v>
                </c:pt>
                <c:pt idx="433">
                  <c:v>5.1770180000000003</c:v>
                </c:pt>
                <c:pt idx="434">
                  <c:v>5.1890020000000003</c:v>
                </c:pt>
                <c:pt idx="435">
                  <c:v>5.201022</c:v>
                </c:pt>
                <c:pt idx="436">
                  <c:v>5.2129510000000003</c:v>
                </c:pt>
                <c:pt idx="437">
                  <c:v>5.2249189999999999</c:v>
                </c:pt>
                <c:pt idx="438">
                  <c:v>5.236866</c:v>
                </c:pt>
                <c:pt idx="439">
                  <c:v>5.2488210000000004</c:v>
                </c:pt>
                <c:pt idx="440">
                  <c:v>5.2607910000000002</c:v>
                </c:pt>
                <c:pt idx="441">
                  <c:v>5.2728339999999996</c:v>
                </c:pt>
                <c:pt idx="442">
                  <c:v>5.284897</c:v>
                </c:pt>
                <c:pt idx="443">
                  <c:v>5.2968019999999996</c:v>
                </c:pt>
                <c:pt idx="444">
                  <c:v>5.308783</c:v>
                </c:pt>
                <c:pt idx="445">
                  <c:v>5.3207319999999996</c:v>
                </c:pt>
                <c:pt idx="446">
                  <c:v>5.3326349999999998</c:v>
                </c:pt>
                <c:pt idx="447">
                  <c:v>5.3445790000000004</c:v>
                </c:pt>
                <c:pt idx="448">
                  <c:v>5.356522</c:v>
                </c:pt>
                <c:pt idx="449">
                  <c:v>5.3684479999999999</c:v>
                </c:pt>
                <c:pt idx="450">
                  <c:v>5.3804040000000004</c:v>
                </c:pt>
                <c:pt idx="451">
                  <c:v>5.3923459999999999</c:v>
                </c:pt>
                <c:pt idx="452">
                  <c:v>5.4043010000000002</c:v>
                </c:pt>
                <c:pt idx="453">
                  <c:v>5.4162419999999996</c:v>
                </c:pt>
                <c:pt idx="454">
                  <c:v>5.4281740000000003</c:v>
                </c:pt>
                <c:pt idx="455">
                  <c:v>5.4401279999999996</c:v>
                </c:pt>
                <c:pt idx="456">
                  <c:v>5.4520679999999997</c:v>
                </c:pt>
                <c:pt idx="457">
                  <c:v>5.4640230000000001</c:v>
                </c:pt>
                <c:pt idx="458">
                  <c:v>5.4759469999999997</c:v>
                </c:pt>
                <c:pt idx="459">
                  <c:v>5.4879259999999999</c:v>
                </c:pt>
                <c:pt idx="460">
                  <c:v>5.4998860000000001</c:v>
                </c:pt>
                <c:pt idx="461">
                  <c:v>5.511889</c:v>
                </c:pt>
                <c:pt idx="462">
                  <c:v>5.5237910000000001</c:v>
                </c:pt>
                <c:pt idx="463">
                  <c:v>5.5357099999999999</c:v>
                </c:pt>
                <c:pt idx="464">
                  <c:v>5.5476520000000002</c:v>
                </c:pt>
                <c:pt idx="465">
                  <c:v>5.5595910000000002</c:v>
                </c:pt>
                <c:pt idx="466">
                  <c:v>5.5715329999999996</c:v>
                </c:pt>
                <c:pt idx="467">
                  <c:v>5.5834720000000004</c:v>
                </c:pt>
                <c:pt idx="468">
                  <c:v>5.5954110000000004</c:v>
                </c:pt>
                <c:pt idx="469">
                  <c:v>5.6073469999999999</c:v>
                </c:pt>
                <c:pt idx="470">
                  <c:v>5.6192869999999999</c:v>
                </c:pt>
                <c:pt idx="471">
                  <c:v>5.6312280000000001</c:v>
                </c:pt>
                <c:pt idx="472">
                  <c:v>5.6431490000000002</c:v>
                </c:pt>
                <c:pt idx="473">
                  <c:v>5.6551010000000002</c:v>
                </c:pt>
                <c:pt idx="474">
                  <c:v>5.6670550000000004</c:v>
                </c:pt>
                <c:pt idx="475">
                  <c:v>5.6790669999999999</c:v>
                </c:pt>
                <c:pt idx="476">
                  <c:v>5.6910239999999996</c:v>
                </c:pt>
                <c:pt idx="477">
                  <c:v>5.7030209999999997</c:v>
                </c:pt>
                <c:pt idx="478">
                  <c:v>5.71502</c:v>
                </c:pt>
                <c:pt idx="479">
                  <c:v>5.726928</c:v>
                </c:pt>
                <c:pt idx="480">
                  <c:v>5.7389020000000004</c:v>
                </c:pt>
                <c:pt idx="481">
                  <c:v>5.7508720000000002</c:v>
                </c:pt>
                <c:pt idx="482">
                  <c:v>5.7628060000000003</c:v>
                </c:pt>
                <c:pt idx="483">
                  <c:v>5.7747669999999998</c:v>
                </c:pt>
                <c:pt idx="484">
                  <c:v>5.7867050000000004</c:v>
                </c:pt>
                <c:pt idx="485">
                  <c:v>5.7986440000000004</c:v>
                </c:pt>
                <c:pt idx="486">
                  <c:v>5.8105789999999997</c:v>
                </c:pt>
                <c:pt idx="487">
                  <c:v>5.8225179999999996</c:v>
                </c:pt>
                <c:pt idx="488">
                  <c:v>5.8344639999999997</c:v>
                </c:pt>
                <c:pt idx="489">
                  <c:v>5.8463909999999997</c:v>
                </c:pt>
                <c:pt idx="490">
                  <c:v>5.8583379999999998</c:v>
                </c:pt>
                <c:pt idx="491">
                  <c:v>5.870266</c:v>
                </c:pt>
                <c:pt idx="492">
                  <c:v>5.8822679999999998</c:v>
                </c:pt>
                <c:pt idx="493">
                  <c:v>5.8942009999999998</c:v>
                </c:pt>
                <c:pt idx="494">
                  <c:v>5.9061029999999999</c:v>
                </c:pt>
                <c:pt idx="495">
                  <c:v>5.9180089999999996</c:v>
                </c:pt>
                <c:pt idx="496">
                  <c:v>5.930034</c:v>
                </c:pt>
                <c:pt idx="497">
                  <c:v>5.9420200000000003</c:v>
                </c:pt>
                <c:pt idx="498">
                  <c:v>5.9539479999999996</c:v>
                </c:pt>
                <c:pt idx="499">
                  <c:v>5.9659599999999999</c:v>
                </c:pt>
                <c:pt idx="500">
                  <c:v>5.9778799999999999</c:v>
                </c:pt>
                <c:pt idx="501">
                  <c:v>5.989776</c:v>
                </c:pt>
                <c:pt idx="502">
                  <c:v>6.0017069999999997</c:v>
                </c:pt>
                <c:pt idx="503">
                  <c:v>6.0136450000000004</c:v>
                </c:pt>
                <c:pt idx="504">
                  <c:v>6.0255850000000004</c:v>
                </c:pt>
                <c:pt idx="505">
                  <c:v>6.0375259999999997</c:v>
                </c:pt>
                <c:pt idx="506">
                  <c:v>6.0494560000000002</c:v>
                </c:pt>
                <c:pt idx="507">
                  <c:v>6.0613979999999996</c:v>
                </c:pt>
                <c:pt idx="508">
                  <c:v>6.0733259999999998</c:v>
                </c:pt>
                <c:pt idx="509">
                  <c:v>6.0854429999999997</c:v>
                </c:pt>
                <c:pt idx="510">
                  <c:v>6.097353</c:v>
                </c:pt>
                <c:pt idx="511">
                  <c:v>6.1093289999999998</c:v>
                </c:pt>
                <c:pt idx="512">
                  <c:v>6.1212650000000002</c:v>
                </c:pt>
                <c:pt idx="513">
                  <c:v>6.1331689999999996</c:v>
                </c:pt>
                <c:pt idx="514">
                  <c:v>6.1450760000000004</c:v>
                </c:pt>
                <c:pt idx="515">
                  <c:v>6.1571670000000003</c:v>
                </c:pt>
                <c:pt idx="516">
                  <c:v>6.169162</c:v>
                </c:pt>
                <c:pt idx="517">
                  <c:v>6.1810669999999996</c:v>
                </c:pt>
                <c:pt idx="518">
                  <c:v>6.1930389999999997</c:v>
                </c:pt>
                <c:pt idx="519">
                  <c:v>6.2049960000000004</c:v>
                </c:pt>
                <c:pt idx="520">
                  <c:v>6.2169150000000002</c:v>
                </c:pt>
                <c:pt idx="521">
                  <c:v>6.2288129999999997</c:v>
                </c:pt>
                <c:pt idx="522">
                  <c:v>6.2408890000000001</c:v>
                </c:pt>
                <c:pt idx="523">
                  <c:v>6.2527270000000001</c:v>
                </c:pt>
                <c:pt idx="524">
                  <c:v>6.2646660000000001</c:v>
                </c:pt>
                <c:pt idx="525">
                  <c:v>6.2766440000000001</c:v>
                </c:pt>
                <c:pt idx="526">
                  <c:v>6.2884909999999996</c:v>
                </c:pt>
                <c:pt idx="527">
                  <c:v>6.3004059999999997</c:v>
                </c:pt>
                <c:pt idx="528">
                  <c:v>6.3123360000000002</c:v>
                </c:pt>
                <c:pt idx="529">
                  <c:v>6.3241889999999996</c:v>
                </c:pt>
                <c:pt idx="530">
                  <c:v>6.3360979999999998</c:v>
                </c:pt>
                <c:pt idx="531">
                  <c:v>6.3480340000000002</c:v>
                </c:pt>
                <c:pt idx="532">
                  <c:v>6.3598720000000002</c:v>
                </c:pt>
                <c:pt idx="533">
                  <c:v>6.3717110000000003</c:v>
                </c:pt>
                <c:pt idx="534">
                  <c:v>6.3837440000000001</c:v>
                </c:pt>
                <c:pt idx="535">
                  <c:v>6.3957030000000001</c:v>
                </c:pt>
                <c:pt idx="536">
                  <c:v>6.4078350000000004</c:v>
                </c:pt>
                <c:pt idx="537">
                  <c:v>6.4197569999999997</c:v>
                </c:pt>
                <c:pt idx="538">
                  <c:v>6.431705</c:v>
                </c:pt>
                <c:pt idx="539">
                  <c:v>6.4436660000000003</c:v>
                </c:pt>
                <c:pt idx="540">
                  <c:v>6.4556469999999999</c:v>
                </c:pt>
                <c:pt idx="541">
                  <c:v>6.4674589999999998</c:v>
                </c:pt>
                <c:pt idx="542">
                  <c:v>6.479298</c:v>
                </c:pt>
                <c:pt idx="543">
                  <c:v>6.4912029999999996</c:v>
                </c:pt>
                <c:pt idx="544">
                  <c:v>6.5031670000000004</c:v>
                </c:pt>
                <c:pt idx="545">
                  <c:v>6.5150980000000001</c:v>
                </c:pt>
                <c:pt idx="546">
                  <c:v>6.5270349999999997</c:v>
                </c:pt>
                <c:pt idx="547">
                  <c:v>6.5389629999999999</c:v>
                </c:pt>
                <c:pt idx="548">
                  <c:v>6.5510120000000001</c:v>
                </c:pt>
                <c:pt idx="549">
                  <c:v>6.562951</c:v>
                </c:pt>
                <c:pt idx="550">
                  <c:v>6.5749310000000003</c:v>
                </c:pt>
                <c:pt idx="551">
                  <c:v>6.5869150000000003</c:v>
                </c:pt>
                <c:pt idx="552">
                  <c:v>6.5988800000000003</c:v>
                </c:pt>
                <c:pt idx="553">
                  <c:v>6.6109179999999999</c:v>
                </c:pt>
                <c:pt idx="554">
                  <c:v>6.6228999999999996</c:v>
                </c:pt>
                <c:pt idx="555">
                  <c:v>6.6348269999999996</c:v>
                </c:pt>
                <c:pt idx="556">
                  <c:v>6.6468179999999997</c:v>
                </c:pt>
                <c:pt idx="557">
                  <c:v>6.6587930000000002</c:v>
                </c:pt>
                <c:pt idx="558">
                  <c:v>6.6707539999999996</c:v>
                </c:pt>
                <c:pt idx="559">
                  <c:v>6.6826509999999999</c:v>
                </c:pt>
                <c:pt idx="560">
                  <c:v>6.694591</c:v>
                </c:pt>
                <c:pt idx="561">
                  <c:v>6.7065419999999998</c:v>
                </c:pt>
                <c:pt idx="562">
                  <c:v>6.718502</c:v>
                </c:pt>
                <c:pt idx="563">
                  <c:v>6.7304589999999997</c:v>
                </c:pt>
                <c:pt idx="564">
                  <c:v>6.742445</c:v>
                </c:pt>
                <c:pt idx="565">
                  <c:v>6.7544009999999997</c:v>
                </c:pt>
                <c:pt idx="566">
                  <c:v>6.7663529999999996</c:v>
                </c:pt>
                <c:pt idx="567">
                  <c:v>6.7782840000000002</c:v>
                </c:pt>
                <c:pt idx="568">
                  <c:v>6.7902069999999997</c:v>
                </c:pt>
                <c:pt idx="569">
                  <c:v>6.8021419999999999</c:v>
                </c:pt>
                <c:pt idx="570">
                  <c:v>6.8141040000000004</c:v>
                </c:pt>
                <c:pt idx="571">
                  <c:v>6.8260829999999997</c:v>
                </c:pt>
                <c:pt idx="572">
                  <c:v>6.8381489999999996</c:v>
                </c:pt>
                <c:pt idx="573">
                  <c:v>6.850066</c:v>
                </c:pt>
                <c:pt idx="574">
                  <c:v>6.862018</c:v>
                </c:pt>
                <c:pt idx="575">
                  <c:v>6.8740759999999996</c:v>
                </c:pt>
                <c:pt idx="576">
                  <c:v>6.8860260000000002</c:v>
                </c:pt>
                <c:pt idx="577">
                  <c:v>6.8980410000000001</c:v>
                </c:pt>
                <c:pt idx="578">
                  <c:v>6.909961</c:v>
                </c:pt>
                <c:pt idx="579">
                  <c:v>6.9219059999999999</c:v>
                </c:pt>
                <c:pt idx="580">
                  <c:v>6.9338709999999999</c:v>
                </c:pt>
                <c:pt idx="581">
                  <c:v>6.9458089999999997</c:v>
                </c:pt>
                <c:pt idx="582">
                  <c:v>6.9577780000000002</c:v>
                </c:pt>
                <c:pt idx="583">
                  <c:v>6.969716</c:v>
                </c:pt>
                <c:pt idx="584">
                  <c:v>6.9816560000000001</c:v>
                </c:pt>
                <c:pt idx="585">
                  <c:v>6.9935999999999998</c:v>
                </c:pt>
                <c:pt idx="586">
                  <c:v>7.0055430000000003</c:v>
                </c:pt>
                <c:pt idx="587">
                  <c:v>7.0174830000000004</c:v>
                </c:pt>
                <c:pt idx="588">
                  <c:v>7.029426</c:v>
                </c:pt>
                <c:pt idx="589">
                  <c:v>7.0413680000000003</c:v>
                </c:pt>
                <c:pt idx="590">
                  <c:v>7.0533070000000002</c:v>
                </c:pt>
                <c:pt idx="591">
                  <c:v>7.065461</c:v>
                </c:pt>
                <c:pt idx="592">
                  <c:v>7.077375</c:v>
                </c:pt>
                <c:pt idx="593">
                  <c:v>7.0893139999999999</c:v>
                </c:pt>
                <c:pt idx="594">
                  <c:v>7.1012560000000002</c:v>
                </c:pt>
                <c:pt idx="595">
                  <c:v>7.1131970000000004</c:v>
                </c:pt>
                <c:pt idx="596">
                  <c:v>7.1251410000000002</c:v>
                </c:pt>
                <c:pt idx="597">
                  <c:v>7.1371520000000004</c:v>
                </c:pt>
                <c:pt idx="598">
                  <c:v>7.1490479999999996</c:v>
                </c:pt>
                <c:pt idx="599">
                  <c:v>7.1609579999999999</c:v>
                </c:pt>
                <c:pt idx="600">
                  <c:v>7.1730200000000002</c:v>
                </c:pt>
                <c:pt idx="601">
                  <c:v>7.1849449999999999</c:v>
                </c:pt>
                <c:pt idx="602">
                  <c:v>7.1969310000000002</c:v>
                </c:pt>
                <c:pt idx="603">
                  <c:v>7.2088609999999997</c:v>
                </c:pt>
                <c:pt idx="604">
                  <c:v>7.2207569999999999</c:v>
                </c:pt>
                <c:pt idx="605">
                  <c:v>7.2327060000000003</c:v>
                </c:pt>
                <c:pt idx="606">
                  <c:v>7.2446380000000001</c:v>
                </c:pt>
                <c:pt idx="607">
                  <c:v>7.2565790000000003</c:v>
                </c:pt>
                <c:pt idx="608">
                  <c:v>7.2685380000000004</c:v>
                </c:pt>
                <c:pt idx="609">
                  <c:v>7.2804830000000003</c:v>
                </c:pt>
                <c:pt idx="610">
                  <c:v>7.292446</c:v>
                </c:pt>
                <c:pt idx="611">
                  <c:v>7.3045169999999997</c:v>
                </c:pt>
                <c:pt idx="612">
                  <c:v>7.316446</c:v>
                </c:pt>
                <c:pt idx="613">
                  <c:v>7.3282920000000003</c:v>
                </c:pt>
                <c:pt idx="614">
                  <c:v>7.3402479999999999</c:v>
                </c:pt>
                <c:pt idx="615">
                  <c:v>7.352214</c:v>
                </c:pt>
                <c:pt idx="616">
                  <c:v>7.3641610000000002</c:v>
                </c:pt>
                <c:pt idx="617">
                  <c:v>7.3761359999999998</c:v>
                </c:pt>
                <c:pt idx="618">
                  <c:v>7.388083</c:v>
                </c:pt>
                <c:pt idx="619">
                  <c:v>7.4000500000000002</c:v>
                </c:pt>
                <c:pt idx="620">
                  <c:v>7.4120290000000004</c:v>
                </c:pt>
                <c:pt idx="621">
                  <c:v>7.4240159999999999</c:v>
                </c:pt>
                <c:pt idx="622">
                  <c:v>7.4359580000000003</c:v>
                </c:pt>
                <c:pt idx="623">
                  <c:v>7.4479259999999998</c:v>
                </c:pt>
                <c:pt idx="624">
                  <c:v>7.4598810000000002</c:v>
                </c:pt>
                <c:pt idx="625">
                  <c:v>7.4718179999999998</c:v>
                </c:pt>
                <c:pt idx="626">
                  <c:v>7.4837959999999999</c:v>
                </c:pt>
                <c:pt idx="627">
                  <c:v>7.4957609999999999</c:v>
                </c:pt>
                <c:pt idx="628">
                  <c:v>7.507708</c:v>
                </c:pt>
                <c:pt idx="629">
                  <c:v>7.5196550000000002</c:v>
                </c:pt>
                <c:pt idx="630">
                  <c:v>7.5315880000000002</c:v>
                </c:pt>
                <c:pt idx="631">
                  <c:v>7.5435299999999996</c:v>
                </c:pt>
                <c:pt idx="632">
                  <c:v>7.5554769999999998</c:v>
                </c:pt>
                <c:pt idx="633">
                  <c:v>7.5674159999999997</c:v>
                </c:pt>
                <c:pt idx="634">
                  <c:v>7.5793699999999999</c:v>
                </c:pt>
                <c:pt idx="635">
                  <c:v>7.5913190000000004</c:v>
                </c:pt>
                <c:pt idx="636">
                  <c:v>7.6032609999999998</c:v>
                </c:pt>
                <c:pt idx="637">
                  <c:v>7.6152049999999996</c:v>
                </c:pt>
                <c:pt idx="638">
                  <c:v>7.6271389999999997</c:v>
                </c:pt>
                <c:pt idx="639">
                  <c:v>7.6391010000000001</c:v>
                </c:pt>
                <c:pt idx="640">
                  <c:v>7.6510550000000004</c:v>
                </c:pt>
                <c:pt idx="641">
                  <c:v>7.6630380000000002</c:v>
                </c:pt>
                <c:pt idx="642">
                  <c:v>7.6750069999999999</c:v>
                </c:pt>
                <c:pt idx="643">
                  <c:v>7.6869449999999997</c:v>
                </c:pt>
                <c:pt idx="644">
                  <c:v>7.6989150000000004</c:v>
                </c:pt>
                <c:pt idx="645">
                  <c:v>7.7108829999999999</c:v>
                </c:pt>
                <c:pt idx="646">
                  <c:v>7.7228680000000001</c:v>
                </c:pt>
                <c:pt idx="647">
                  <c:v>7.7347890000000001</c:v>
                </c:pt>
                <c:pt idx="648">
                  <c:v>7.7467779999999999</c:v>
                </c:pt>
                <c:pt idx="649">
                  <c:v>7.7587609999999998</c:v>
                </c:pt>
                <c:pt idx="650">
                  <c:v>7.7707040000000003</c:v>
                </c:pt>
                <c:pt idx="651">
                  <c:v>7.7826579999999996</c:v>
                </c:pt>
                <c:pt idx="652">
                  <c:v>7.7945979999999997</c:v>
                </c:pt>
                <c:pt idx="653">
                  <c:v>7.8065020000000001</c:v>
                </c:pt>
                <c:pt idx="654">
                  <c:v>7.8184310000000004</c:v>
                </c:pt>
                <c:pt idx="655">
                  <c:v>7.8304049999999998</c:v>
                </c:pt>
                <c:pt idx="656">
                  <c:v>7.8423699999999998</c:v>
                </c:pt>
                <c:pt idx="657">
                  <c:v>7.8543320000000003</c:v>
                </c:pt>
                <c:pt idx="658">
                  <c:v>7.866282</c:v>
                </c:pt>
                <c:pt idx="659">
                  <c:v>7.8782230000000002</c:v>
                </c:pt>
                <c:pt idx="660">
                  <c:v>7.8901310000000002</c:v>
                </c:pt>
                <c:pt idx="661">
                  <c:v>7.9021119999999998</c:v>
                </c:pt>
                <c:pt idx="662">
                  <c:v>7.9140600000000001</c:v>
                </c:pt>
                <c:pt idx="663">
                  <c:v>7.926056</c:v>
                </c:pt>
                <c:pt idx="664">
                  <c:v>7.938034</c:v>
                </c:pt>
                <c:pt idx="665">
                  <c:v>7.9500010000000003</c:v>
                </c:pt>
                <c:pt idx="666">
                  <c:v>7.9619369999999998</c:v>
                </c:pt>
                <c:pt idx="667">
                  <c:v>7.9739050000000002</c:v>
                </c:pt>
                <c:pt idx="668">
                  <c:v>7.9858919999999998</c:v>
                </c:pt>
                <c:pt idx="669">
                  <c:v>7.9978800000000003</c:v>
                </c:pt>
                <c:pt idx="670">
                  <c:v>8.0098199999999995</c:v>
                </c:pt>
                <c:pt idx="671">
                  <c:v>8.0217869999999998</c:v>
                </c:pt>
                <c:pt idx="672">
                  <c:v>8.0339539999999996</c:v>
                </c:pt>
                <c:pt idx="673">
                  <c:v>8.0459209999999999</c:v>
                </c:pt>
                <c:pt idx="674">
                  <c:v>8.0578830000000004</c:v>
                </c:pt>
                <c:pt idx="675">
                  <c:v>8.0698930000000004</c:v>
                </c:pt>
                <c:pt idx="676">
                  <c:v>8.0818259999999995</c:v>
                </c:pt>
                <c:pt idx="677">
                  <c:v>8.0938119999999998</c:v>
                </c:pt>
                <c:pt idx="678">
                  <c:v>8.1058369999999993</c:v>
                </c:pt>
                <c:pt idx="679">
                  <c:v>8.1179170000000003</c:v>
                </c:pt>
                <c:pt idx="680">
                  <c:v>8.1298180000000002</c:v>
                </c:pt>
                <c:pt idx="681">
                  <c:v>8.1418160000000004</c:v>
                </c:pt>
                <c:pt idx="682">
                  <c:v>8.1537590000000009</c:v>
                </c:pt>
                <c:pt idx="683">
                  <c:v>8.1657010000000003</c:v>
                </c:pt>
                <c:pt idx="684">
                  <c:v>8.1776330000000002</c:v>
                </c:pt>
                <c:pt idx="685">
                  <c:v>8.1895690000000005</c:v>
                </c:pt>
                <c:pt idx="686">
                  <c:v>8.2015200000000004</c:v>
                </c:pt>
                <c:pt idx="687">
                  <c:v>8.2133950000000002</c:v>
                </c:pt>
                <c:pt idx="688">
                  <c:v>8.2253380000000007</c:v>
                </c:pt>
                <c:pt idx="689">
                  <c:v>8.2372910000000008</c:v>
                </c:pt>
                <c:pt idx="690">
                  <c:v>8.2492490000000007</c:v>
                </c:pt>
                <c:pt idx="691">
                  <c:v>8.2611810000000006</c:v>
                </c:pt>
                <c:pt idx="692">
                  <c:v>8.2731159999999999</c:v>
                </c:pt>
                <c:pt idx="693">
                  <c:v>8.2850509999999993</c:v>
                </c:pt>
                <c:pt idx="694">
                  <c:v>8.2970480000000002</c:v>
                </c:pt>
                <c:pt idx="695">
                  <c:v>8.309018</c:v>
                </c:pt>
                <c:pt idx="696">
                  <c:v>8.3209610000000005</c:v>
                </c:pt>
                <c:pt idx="697">
                  <c:v>8.3329109999999993</c:v>
                </c:pt>
                <c:pt idx="698">
                  <c:v>8.3448100000000007</c:v>
                </c:pt>
                <c:pt idx="699">
                  <c:v>8.3567640000000001</c:v>
                </c:pt>
                <c:pt idx="700">
                  <c:v>8.368722</c:v>
                </c:pt>
                <c:pt idx="701">
                  <c:v>8.3806619999999992</c:v>
                </c:pt>
                <c:pt idx="702">
                  <c:v>8.3926210000000001</c:v>
                </c:pt>
                <c:pt idx="703">
                  <c:v>8.4045719999999999</c:v>
                </c:pt>
                <c:pt idx="704">
                  <c:v>8.4164619999999992</c:v>
                </c:pt>
                <c:pt idx="705">
                  <c:v>8.4283870000000007</c:v>
                </c:pt>
                <c:pt idx="706">
                  <c:v>8.4403310000000005</c:v>
                </c:pt>
                <c:pt idx="707">
                  <c:v>8.4523080000000004</c:v>
                </c:pt>
                <c:pt idx="708">
                  <c:v>8.4643250000000005</c:v>
                </c:pt>
                <c:pt idx="709">
                  <c:v>8.4764149999999994</c:v>
                </c:pt>
                <c:pt idx="710">
                  <c:v>8.4882639999999991</c:v>
                </c:pt>
              </c:numCache>
            </c:numRef>
          </c:cat>
          <c:val>
            <c:numRef>
              <c:f>'Sheet2 (7)'!$C$1:$C$714</c:f>
              <c:numCache>
                <c:formatCode>0.00</c:formatCode>
                <c:ptCount val="714"/>
                <c:pt idx="2">
                  <c:v>0</c:v>
                </c:pt>
                <c:pt idx="3">
                  <c:v>1.9702999999999998E-2</c:v>
                </c:pt>
                <c:pt idx="4">
                  <c:v>2.3362129999999999</c:v>
                </c:pt>
                <c:pt idx="5">
                  <c:v>13.632514</c:v>
                </c:pt>
                <c:pt idx="6">
                  <c:v>33.193989000000002</c:v>
                </c:pt>
                <c:pt idx="7">
                  <c:v>59.087482000000001</c:v>
                </c:pt>
                <c:pt idx="8">
                  <c:v>94.305565000000001</c:v>
                </c:pt>
                <c:pt idx="9">
                  <c:v>130.78770399999999</c:v>
                </c:pt>
                <c:pt idx="10">
                  <c:v>177.83279400000001</c:v>
                </c:pt>
                <c:pt idx="11">
                  <c:v>226.05487099999999</c:v>
                </c:pt>
                <c:pt idx="12">
                  <c:v>274.216949</c:v>
                </c:pt>
                <c:pt idx="13">
                  <c:v>328.35195900000002</c:v>
                </c:pt>
                <c:pt idx="14">
                  <c:v>381.63305700000001</c:v>
                </c:pt>
                <c:pt idx="15">
                  <c:v>439.30328400000002</c:v>
                </c:pt>
                <c:pt idx="16">
                  <c:v>493.89123499999999</c:v>
                </c:pt>
                <c:pt idx="17">
                  <c:v>547.06195100000002</c:v>
                </c:pt>
                <c:pt idx="18">
                  <c:v>606.86566200000004</c:v>
                </c:pt>
                <c:pt idx="19">
                  <c:v>660.59027100000003</c:v>
                </c:pt>
                <c:pt idx="20">
                  <c:v>721.417419</c:v>
                </c:pt>
                <c:pt idx="21">
                  <c:v>776.851135</c:v>
                </c:pt>
                <c:pt idx="22">
                  <c:v>828.35522500000002</c:v>
                </c:pt>
                <c:pt idx="23">
                  <c:v>886.65698199999997</c:v>
                </c:pt>
                <c:pt idx="24">
                  <c:v>948.24481200000002</c:v>
                </c:pt>
                <c:pt idx="25">
                  <c:v>1007.820557</c:v>
                </c:pt>
                <c:pt idx="26">
                  <c:v>1065.022827</c:v>
                </c:pt>
                <c:pt idx="27">
                  <c:v>1128.7482910000001</c:v>
                </c:pt>
                <c:pt idx="28">
                  <c:v>1188.1541749999999</c:v>
                </c:pt>
                <c:pt idx="29">
                  <c:v>1247.9652100000001</c:v>
                </c:pt>
                <c:pt idx="30">
                  <c:v>1309.4832759999999</c:v>
                </c:pt>
                <c:pt idx="31">
                  <c:v>1368.807861</c:v>
                </c:pt>
                <c:pt idx="32">
                  <c:v>1432.2814940000001</c:v>
                </c:pt>
                <c:pt idx="33">
                  <c:v>1490.177246</c:v>
                </c:pt>
                <c:pt idx="34">
                  <c:v>1547.708862</c:v>
                </c:pt>
                <c:pt idx="35">
                  <c:v>1602.744629</c:v>
                </c:pt>
                <c:pt idx="36">
                  <c:v>1665.161621</c:v>
                </c:pt>
                <c:pt idx="37">
                  <c:v>1728.0673830000001</c:v>
                </c:pt>
                <c:pt idx="38">
                  <c:v>1792.031616</c:v>
                </c:pt>
                <c:pt idx="39">
                  <c:v>1850.75</c:v>
                </c:pt>
                <c:pt idx="40">
                  <c:v>1907.0570070000001</c:v>
                </c:pt>
                <c:pt idx="41">
                  <c:v>1964.6209719999999</c:v>
                </c:pt>
                <c:pt idx="42">
                  <c:v>2020.502686</c:v>
                </c:pt>
                <c:pt idx="43">
                  <c:v>2083.4594729999999</c:v>
                </c:pt>
                <c:pt idx="44">
                  <c:v>2144.1044919999999</c:v>
                </c:pt>
                <c:pt idx="45">
                  <c:v>2203.6999510000001</c:v>
                </c:pt>
                <c:pt idx="46">
                  <c:v>2268.2177729999999</c:v>
                </c:pt>
                <c:pt idx="47">
                  <c:v>2325.7346189999998</c:v>
                </c:pt>
                <c:pt idx="48">
                  <c:v>2382.2377929999998</c:v>
                </c:pt>
                <c:pt idx="49">
                  <c:v>2441.4780270000001</c:v>
                </c:pt>
                <c:pt idx="50">
                  <c:v>2504.4177249999998</c:v>
                </c:pt>
                <c:pt idx="51">
                  <c:v>2567.5078119999998</c:v>
                </c:pt>
                <c:pt idx="52">
                  <c:v>2623.9650879999999</c:v>
                </c:pt>
                <c:pt idx="53">
                  <c:v>2680.1384280000002</c:v>
                </c:pt>
                <c:pt idx="54">
                  <c:v>2738.2944339999999</c:v>
                </c:pt>
                <c:pt idx="55">
                  <c:v>2802.59375</c:v>
                </c:pt>
                <c:pt idx="56">
                  <c:v>2863.561768</c:v>
                </c:pt>
                <c:pt idx="57">
                  <c:v>2923.2072750000002</c:v>
                </c:pt>
                <c:pt idx="58">
                  <c:v>2979.9846189999998</c:v>
                </c:pt>
                <c:pt idx="59">
                  <c:v>3039.4067380000001</c:v>
                </c:pt>
                <c:pt idx="60">
                  <c:v>3102.3637699999999</c:v>
                </c:pt>
                <c:pt idx="61">
                  <c:v>3163.6484380000002</c:v>
                </c:pt>
                <c:pt idx="62">
                  <c:v>3217.576172</c:v>
                </c:pt>
                <c:pt idx="63">
                  <c:v>3277.3413089999999</c:v>
                </c:pt>
                <c:pt idx="64">
                  <c:v>3338.0283199999999</c:v>
                </c:pt>
                <c:pt idx="65">
                  <c:v>3398.748047</c:v>
                </c:pt>
                <c:pt idx="66">
                  <c:v>3460.1171880000002</c:v>
                </c:pt>
                <c:pt idx="67">
                  <c:v>3514.961914</c:v>
                </c:pt>
                <c:pt idx="68">
                  <c:v>3581.1757809999999</c:v>
                </c:pt>
                <c:pt idx="69">
                  <c:v>3640.5698240000002</c:v>
                </c:pt>
                <c:pt idx="70">
                  <c:v>3697.841797</c:v>
                </c:pt>
                <c:pt idx="71">
                  <c:v>3754.7387699999999</c:v>
                </c:pt>
                <c:pt idx="72">
                  <c:v>3818.2543949999999</c:v>
                </c:pt>
                <c:pt idx="73">
                  <c:v>3880.272461</c:v>
                </c:pt>
                <c:pt idx="74">
                  <c:v>3937.6223140000002</c:v>
                </c:pt>
                <c:pt idx="75">
                  <c:v>3998.1635740000002</c:v>
                </c:pt>
                <c:pt idx="76">
                  <c:v>4062.2717290000001</c:v>
                </c:pt>
                <c:pt idx="77">
                  <c:v>4117.3193359999996</c:v>
                </c:pt>
                <c:pt idx="78">
                  <c:v>4172.9296880000002</c:v>
                </c:pt>
                <c:pt idx="79">
                  <c:v>4237.0903319999998</c:v>
                </c:pt>
                <c:pt idx="80">
                  <c:v>4298.2089839999999</c:v>
                </c:pt>
                <c:pt idx="81">
                  <c:v>4351.6259769999997</c:v>
                </c:pt>
                <c:pt idx="82">
                  <c:v>4417.7094729999999</c:v>
                </c:pt>
                <c:pt idx="83">
                  <c:v>4477.7626950000003</c:v>
                </c:pt>
                <c:pt idx="84">
                  <c:v>4533.2236329999996</c:v>
                </c:pt>
                <c:pt idx="85">
                  <c:v>4592.1943359999996</c:v>
                </c:pt>
                <c:pt idx="86">
                  <c:v>4657.7939450000003</c:v>
                </c:pt>
                <c:pt idx="87">
                  <c:v>4713.2714839999999</c:v>
                </c:pt>
                <c:pt idx="88">
                  <c:v>4780.0097660000001</c:v>
                </c:pt>
                <c:pt idx="89">
                  <c:v>4841.2841799999997</c:v>
                </c:pt>
                <c:pt idx="90">
                  <c:v>4888.3203119999998</c:v>
                </c:pt>
                <c:pt idx="91">
                  <c:v>4939.6953119999998</c:v>
                </c:pt>
                <c:pt idx="92">
                  <c:v>4985.0439450000003</c:v>
                </c:pt>
                <c:pt idx="93">
                  <c:v>5021.4677730000003</c:v>
                </c:pt>
                <c:pt idx="94">
                  <c:v>5061.0043949999999</c:v>
                </c:pt>
                <c:pt idx="95">
                  <c:v>5095.9873049999997</c:v>
                </c:pt>
                <c:pt idx="96">
                  <c:v>5122.5278319999998</c:v>
                </c:pt>
                <c:pt idx="97">
                  <c:v>5153.6728519999997</c:v>
                </c:pt>
                <c:pt idx="98">
                  <c:v>5186.2910160000001</c:v>
                </c:pt>
                <c:pt idx="99">
                  <c:v>5210.810547</c:v>
                </c:pt>
                <c:pt idx="100">
                  <c:v>5243.3569340000004</c:v>
                </c:pt>
                <c:pt idx="101">
                  <c:v>5265.6958009999998</c:v>
                </c:pt>
                <c:pt idx="102">
                  <c:v>5290.7680659999996</c:v>
                </c:pt>
                <c:pt idx="103">
                  <c:v>5318.9677730000003</c:v>
                </c:pt>
                <c:pt idx="104">
                  <c:v>5342.9335940000001</c:v>
                </c:pt>
                <c:pt idx="105">
                  <c:v>5369.8232420000004</c:v>
                </c:pt>
                <c:pt idx="106">
                  <c:v>5395.0791019999997</c:v>
                </c:pt>
                <c:pt idx="107">
                  <c:v>5413.6586909999996</c:v>
                </c:pt>
                <c:pt idx="108">
                  <c:v>5440.5297849999997</c:v>
                </c:pt>
                <c:pt idx="109">
                  <c:v>5467.4101559999999</c:v>
                </c:pt>
                <c:pt idx="110">
                  <c:v>5489.4619140000004</c:v>
                </c:pt>
                <c:pt idx="111">
                  <c:v>5516.6992190000001</c:v>
                </c:pt>
                <c:pt idx="112">
                  <c:v>5537.8134769999997</c:v>
                </c:pt>
                <c:pt idx="113">
                  <c:v>5561.3671880000002</c:v>
                </c:pt>
                <c:pt idx="114">
                  <c:v>5588.9404299999997</c:v>
                </c:pt>
                <c:pt idx="115">
                  <c:v>5609.939453</c:v>
                </c:pt>
                <c:pt idx="116">
                  <c:v>5636.4267579999996</c:v>
                </c:pt>
                <c:pt idx="117">
                  <c:v>5659.064453</c:v>
                </c:pt>
                <c:pt idx="118">
                  <c:v>5680.2734380000002</c:v>
                </c:pt>
                <c:pt idx="119">
                  <c:v>5706.8129879999997</c:v>
                </c:pt>
                <c:pt idx="120">
                  <c:v>5730.1904299999997</c:v>
                </c:pt>
                <c:pt idx="121">
                  <c:v>5754.7392579999996</c:v>
                </c:pt>
                <c:pt idx="122">
                  <c:v>5779.7197269999997</c:v>
                </c:pt>
                <c:pt idx="123">
                  <c:v>5799.3764650000003</c:v>
                </c:pt>
                <c:pt idx="124">
                  <c:v>5827.2299800000001</c:v>
                </c:pt>
                <c:pt idx="125">
                  <c:v>5850.2910160000001</c:v>
                </c:pt>
                <c:pt idx="126">
                  <c:v>5874.5351559999999</c:v>
                </c:pt>
                <c:pt idx="127">
                  <c:v>5900.0224609999996</c:v>
                </c:pt>
                <c:pt idx="128">
                  <c:v>5918.9873049999997</c:v>
                </c:pt>
                <c:pt idx="129">
                  <c:v>5946.7661129999997</c:v>
                </c:pt>
                <c:pt idx="130">
                  <c:v>5969.3959960000002</c:v>
                </c:pt>
                <c:pt idx="131">
                  <c:v>5996.2680659999996</c:v>
                </c:pt>
                <c:pt idx="132">
                  <c:v>6019.736328</c:v>
                </c:pt>
                <c:pt idx="133">
                  <c:v>6039.5146480000003</c:v>
                </c:pt>
                <c:pt idx="134">
                  <c:v>6065.7290039999998</c:v>
                </c:pt>
                <c:pt idx="135">
                  <c:v>6088.9448240000002</c:v>
                </c:pt>
                <c:pt idx="136">
                  <c:v>6115.4375</c:v>
                </c:pt>
                <c:pt idx="137">
                  <c:v>6136.9819340000004</c:v>
                </c:pt>
                <c:pt idx="138">
                  <c:v>6159.7485349999997</c:v>
                </c:pt>
                <c:pt idx="139">
                  <c:v>6186.8623049999997</c:v>
                </c:pt>
                <c:pt idx="140">
                  <c:v>6208.4716799999997</c:v>
                </c:pt>
                <c:pt idx="141">
                  <c:v>6235.171875</c:v>
                </c:pt>
                <c:pt idx="142">
                  <c:v>6256.4882809999999</c:v>
                </c:pt>
                <c:pt idx="143">
                  <c:v>6280.0791019999997</c:v>
                </c:pt>
                <c:pt idx="144">
                  <c:v>6308.0703119999998</c:v>
                </c:pt>
                <c:pt idx="145">
                  <c:v>6328.1762699999999</c:v>
                </c:pt>
                <c:pt idx="146">
                  <c:v>6356.5415039999998</c:v>
                </c:pt>
                <c:pt idx="147">
                  <c:v>6375.140625</c:v>
                </c:pt>
                <c:pt idx="148">
                  <c:v>6402.1748049999997</c:v>
                </c:pt>
                <c:pt idx="149">
                  <c:v>6425.5517579999996</c:v>
                </c:pt>
                <c:pt idx="150">
                  <c:v>6450.8095700000003</c:v>
                </c:pt>
                <c:pt idx="151">
                  <c:v>6474.017578</c:v>
                </c:pt>
                <c:pt idx="152">
                  <c:v>6495.1142579999996</c:v>
                </c:pt>
                <c:pt idx="153">
                  <c:v>6523.7797849999997</c:v>
                </c:pt>
                <c:pt idx="154">
                  <c:v>6542.2597660000001</c:v>
                </c:pt>
                <c:pt idx="155">
                  <c:v>6571.4326170000004</c:v>
                </c:pt>
                <c:pt idx="156">
                  <c:v>6590.5302730000003</c:v>
                </c:pt>
                <c:pt idx="157">
                  <c:v>6615.3588870000003</c:v>
                </c:pt>
                <c:pt idx="158">
                  <c:v>6639.8251950000003</c:v>
                </c:pt>
                <c:pt idx="159">
                  <c:v>6664.3623049999997</c:v>
                </c:pt>
                <c:pt idx="160">
                  <c:v>6688.9907229999999</c:v>
                </c:pt>
                <c:pt idx="161">
                  <c:v>6710.2978519999997</c:v>
                </c:pt>
                <c:pt idx="162">
                  <c:v>6738.1054690000001</c:v>
                </c:pt>
                <c:pt idx="163">
                  <c:v>6758.3427730000003</c:v>
                </c:pt>
                <c:pt idx="164">
                  <c:v>6786.158203</c:v>
                </c:pt>
                <c:pt idx="165">
                  <c:v>6806.8520509999998</c:v>
                </c:pt>
                <c:pt idx="166">
                  <c:v>6831.5244140000004</c:v>
                </c:pt>
                <c:pt idx="167">
                  <c:v>6854.4799800000001</c:v>
                </c:pt>
                <c:pt idx="168">
                  <c:v>6881.8652339999999</c:v>
                </c:pt>
                <c:pt idx="169">
                  <c:v>6903.7460940000001</c:v>
                </c:pt>
                <c:pt idx="170">
                  <c:v>6926.669922</c:v>
                </c:pt>
                <c:pt idx="171">
                  <c:v>6951.4731449999999</c:v>
                </c:pt>
                <c:pt idx="172">
                  <c:v>6978.7714839999999</c:v>
                </c:pt>
                <c:pt idx="173">
                  <c:v>7000.3974609999996</c:v>
                </c:pt>
                <c:pt idx="174">
                  <c:v>7014.1245120000003</c:v>
                </c:pt>
                <c:pt idx="175">
                  <c:v>7024.234375</c:v>
                </c:pt>
                <c:pt idx="176">
                  <c:v>7025.0507809999999</c:v>
                </c:pt>
                <c:pt idx="177">
                  <c:v>7023.9765619999998</c:v>
                </c:pt>
                <c:pt idx="178">
                  <c:v>7013.53125</c:v>
                </c:pt>
                <c:pt idx="179">
                  <c:v>7006.359375</c:v>
                </c:pt>
                <c:pt idx="180">
                  <c:v>6989.076172</c:v>
                </c:pt>
                <c:pt idx="181">
                  <c:v>6978.5991210000002</c:v>
                </c:pt>
                <c:pt idx="182">
                  <c:v>6956.9179690000001</c:v>
                </c:pt>
                <c:pt idx="183">
                  <c:v>6940.5849609999996</c:v>
                </c:pt>
                <c:pt idx="184">
                  <c:v>6919.3315430000002</c:v>
                </c:pt>
                <c:pt idx="185">
                  <c:v>6901.7177730000003</c:v>
                </c:pt>
                <c:pt idx="186">
                  <c:v>6880.5888670000004</c:v>
                </c:pt>
                <c:pt idx="187">
                  <c:v>6857.0253910000001</c:v>
                </c:pt>
                <c:pt idx="188">
                  <c:v>6838.8398440000001</c:v>
                </c:pt>
                <c:pt idx="189">
                  <c:v>6811.908203</c:v>
                </c:pt>
                <c:pt idx="190">
                  <c:v>6793.3720700000003</c:v>
                </c:pt>
                <c:pt idx="191">
                  <c:v>6765.3647460000002</c:v>
                </c:pt>
                <c:pt idx="192">
                  <c:v>6744.9794920000004</c:v>
                </c:pt>
                <c:pt idx="193">
                  <c:v>6721.0888670000004</c:v>
                </c:pt>
                <c:pt idx="194">
                  <c:v>6699.0820309999999</c:v>
                </c:pt>
                <c:pt idx="195">
                  <c:v>6675.3837890000004</c:v>
                </c:pt>
                <c:pt idx="196">
                  <c:v>6649.0068359999996</c:v>
                </c:pt>
                <c:pt idx="197">
                  <c:v>6629.3720700000003</c:v>
                </c:pt>
                <c:pt idx="198">
                  <c:v>6603.111328</c:v>
                </c:pt>
                <c:pt idx="199">
                  <c:v>6581.8989259999998</c:v>
                </c:pt>
                <c:pt idx="200">
                  <c:v>6554.7353519999997</c:v>
                </c:pt>
                <c:pt idx="201">
                  <c:v>6531.6708980000003</c:v>
                </c:pt>
                <c:pt idx="202">
                  <c:v>6509.783203</c:v>
                </c:pt>
                <c:pt idx="203">
                  <c:v>6485.7583009999998</c:v>
                </c:pt>
                <c:pt idx="204">
                  <c:v>6463.8525390000004</c:v>
                </c:pt>
                <c:pt idx="205">
                  <c:v>6434.5693359999996</c:v>
                </c:pt>
                <c:pt idx="206">
                  <c:v>6413.5791019999997</c:v>
                </c:pt>
                <c:pt idx="207">
                  <c:v>6389.5322269999997</c:v>
                </c:pt>
                <c:pt idx="208">
                  <c:v>6366.5258789999998</c:v>
                </c:pt>
                <c:pt idx="209">
                  <c:v>6343.9526370000003</c:v>
                </c:pt>
                <c:pt idx="210">
                  <c:v>6315.6811520000001</c:v>
                </c:pt>
                <c:pt idx="211">
                  <c:v>6295.3759769999997</c:v>
                </c:pt>
                <c:pt idx="212">
                  <c:v>6271.345703</c:v>
                </c:pt>
                <c:pt idx="213">
                  <c:v>6250.2841799999997</c:v>
                </c:pt>
                <c:pt idx="214">
                  <c:v>6225.1289059999999</c:v>
                </c:pt>
                <c:pt idx="215">
                  <c:v>6198.1333009999998</c:v>
                </c:pt>
                <c:pt idx="216">
                  <c:v>6177.9121089999999</c:v>
                </c:pt>
                <c:pt idx="217">
                  <c:v>6153.7734380000002</c:v>
                </c:pt>
                <c:pt idx="218">
                  <c:v>6131.1245120000003</c:v>
                </c:pt>
                <c:pt idx="219">
                  <c:v>6107.1948240000002</c:v>
                </c:pt>
                <c:pt idx="220">
                  <c:v>6079.5791019999997</c:v>
                </c:pt>
                <c:pt idx="221">
                  <c:v>6058.9448240000002</c:v>
                </c:pt>
                <c:pt idx="222">
                  <c:v>6035.5776370000003</c:v>
                </c:pt>
                <c:pt idx="223">
                  <c:v>6010.8173829999996</c:v>
                </c:pt>
                <c:pt idx="224">
                  <c:v>5989.0600590000004</c:v>
                </c:pt>
                <c:pt idx="225">
                  <c:v>5961.5371089999999</c:v>
                </c:pt>
                <c:pt idx="226">
                  <c:v>5938.8188479999999</c:v>
                </c:pt>
                <c:pt idx="227">
                  <c:v>5916.9453119999998</c:v>
                </c:pt>
                <c:pt idx="228">
                  <c:v>5891.6215819999998</c:v>
                </c:pt>
                <c:pt idx="229">
                  <c:v>5872.310547</c:v>
                </c:pt>
                <c:pt idx="230">
                  <c:v>5844.7285160000001</c:v>
                </c:pt>
                <c:pt idx="231">
                  <c:v>5821.9150390000004</c:v>
                </c:pt>
                <c:pt idx="232">
                  <c:v>5799.9794920000004</c:v>
                </c:pt>
                <c:pt idx="233">
                  <c:v>5772.0341799999997</c:v>
                </c:pt>
                <c:pt idx="234">
                  <c:v>5752.3735349999997</c:v>
                </c:pt>
                <c:pt idx="235">
                  <c:v>5726.9389650000003</c:v>
                </c:pt>
                <c:pt idx="236">
                  <c:v>5701.0849609999996</c:v>
                </c:pt>
                <c:pt idx="237">
                  <c:v>5678.8193359999996</c:v>
                </c:pt>
                <c:pt idx="238">
                  <c:v>5653.7548829999996</c:v>
                </c:pt>
                <c:pt idx="239">
                  <c:v>5630.9633789999998</c:v>
                </c:pt>
                <c:pt idx="240">
                  <c:v>5609.6943359999996</c:v>
                </c:pt>
                <c:pt idx="241">
                  <c:v>5580.1318359999996</c:v>
                </c:pt>
                <c:pt idx="242">
                  <c:v>5557.8857420000004</c:v>
                </c:pt>
                <c:pt idx="243">
                  <c:v>5538.0639650000003</c:v>
                </c:pt>
                <c:pt idx="244">
                  <c:v>5509.5112300000001</c:v>
                </c:pt>
                <c:pt idx="245">
                  <c:v>5490.8095700000003</c:v>
                </c:pt>
                <c:pt idx="246">
                  <c:v>5462.794922</c:v>
                </c:pt>
                <c:pt idx="247">
                  <c:v>5436.5224609999996</c:v>
                </c:pt>
                <c:pt idx="248">
                  <c:v>5416.013672</c:v>
                </c:pt>
                <c:pt idx="249">
                  <c:v>5392.0244140000004</c:v>
                </c:pt>
                <c:pt idx="250">
                  <c:v>5367.8911129999997</c:v>
                </c:pt>
                <c:pt idx="251">
                  <c:v>5347.0625</c:v>
                </c:pt>
                <c:pt idx="252">
                  <c:v>5318.3295900000003</c:v>
                </c:pt>
                <c:pt idx="253">
                  <c:v>5293.4628910000001</c:v>
                </c:pt>
                <c:pt idx="254">
                  <c:v>5273.8378910000001</c:v>
                </c:pt>
                <c:pt idx="255">
                  <c:v>5247.7534180000002</c:v>
                </c:pt>
                <c:pt idx="256">
                  <c:v>5224.9208980000003</c:v>
                </c:pt>
                <c:pt idx="257">
                  <c:v>5201.6689450000003</c:v>
                </c:pt>
                <c:pt idx="258">
                  <c:v>5173.5092770000001</c:v>
                </c:pt>
                <c:pt idx="259">
                  <c:v>5150.8310549999997</c:v>
                </c:pt>
                <c:pt idx="260">
                  <c:v>5130.0810549999997</c:v>
                </c:pt>
                <c:pt idx="261">
                  <c:v>5104.1635740000002</c:v>
                </c:pt>
                <c:pt idx="262">
                  <c:v>5084.4589839999999</c:v>
                </c:pt>
                <c:pt idx="263">
                  <c:v>5070.3823240000002</c:v>
                </c:pt>
                <c:pt idx="264">
                  <c:v>5051.3476559999999</c:v>
                </c:pt>
                <c:pt idx="265">
                  <c:v>5041.3320309999999</c:v>
                </c:pt>
                <c:pt idx="266">
                  <c:v>5035.234375</c:v>
                </c:pt>
                <c:pt idx="267">
                  <c:v>5024.9111329999996</c:v>
                </c:pt>
                <c:pt idx="268">
                  <c:v>5021.8515619999998</c:v>
                </c:pt>
                <c:pt idx="269">
                  <c:v>5019.7890619999998</c:v>
                </c:pt>
                <c:pt idx="270">
                  <c:v>5010.8867190000001</c:v>
                </c:pt>
                <c:pt idx="271">
                  <c:v>5007.7802730000003</c:v>
                </c:pt>
                <c:pt idx="272">
                  <c:v>5008.8940430000002</c:v>
                </c:pt>
                <c:pt idx="273">
                  <c:v>5004.4111329999996</c:v>
                </c:pt>
                <c:pt idx="274">
                  <c:v>5005.4624020000001</c:v>
                </c:pt>
                <c:pt idx="275">
                  <c:v>5005.6621089999999</c:v>
                </c:pt>
                <c:pt idx="276">
                  <c:v>4999.5522460000002</c:v>
                </c:pt>
                <c:pt idx="277">
                  <c:v>4999.486328</c:v>
                </c:pt>
                <c:pt idx="278">
                  <c:v>5002.9736329999996</c:v>
                </c:pt>
                <c:pt idx="279">
                  <c:v>4999.6655270000001</c:v>
                </c:pt>
                <c:pt idx="280">
                  <c:v>4999.5908200000003</c:v>
                </c:pt>
                <c:pt idx="281">
                  <c:v>5002.2241210000002</c:v>
                </c:pt>
                <c:pt idx="282">
                  <c:v>4997.533203</c:v>
                </c:pt>
                <c:pt idx="283">
                  <c:v>4997.6513670000004</c:v>
                </c:pt>
                <c:pt idx="284">
                  <c:v>5000.4970700000003</c:v>
                </c:pt>
                <c:pt idx="285">
                  <c:v>4997.6611329999996</c:v>
                </c:pt>
                <c:pt idx="286">
                  <c:v>4998.8505859999996</c:v>
                </c:pt>
                <c:pt idx="287">
                  <c:v>5001.9189450000003</c:v>
                </c:pt>
                <c:pt idx="288">
                  <c:v>4996.9184569999998</c:v>
                </c:pt>
                <c:pt idx="289">
                  <c:v>4996.5942379999997</c:v>
                </c:pt>
                <c:pt idx="290">
                  <c:v>4999.9965819999998</c:v>
                </c:pt>
                <c:pt idx="291">
                  <c:v>4998.0166019999997</c:v>
                </c:pt>
                <c:pt idx="292">
                  <c:v>4998.6308589999999</c:v>
                </c:pt>
                <c:pt idx="293">
                  <c:v>5000.8686520000001</c:v>
                </c:pt>
                <c:pt idx="294">
                  <c:v>4996.7871089999999</c:v>
                </c:pt>
                <c:pt idx="295">
                  <c:v>4997.0498049999997</c:v>
                </c:pt>
                <c:pt idx="296">
                  <c:v>4999.638672</c:v>
                </c:pt>
                <c:pt idx="297">
                  <c:v>4997.4624020000001</c:v>
                </c:pt>
                <c:pt idx="298">
                  <c:v>4998.5502930000002</c:v>
                </c:pt>
                <c:pt idx="299">
                  <c:v>5001.548828</c:v>
                </c:pt>
                <c:pt idx="300">
                  <c:v>4996.1181640000004</c:v>
                </c:pt>
                <c:pt idx="301">
                  <c:v>4996.1762699999999</c:v>
                </c:pt>
                <c:pt idx="302">
                  <c:v>4999.5859380000002</c:v>
                </c:pt>
                <c:pt idx="303">
                  <c:v>4998.4570309999999</c:v>
                </c:pt>
                <c:pt idx="304">
                  <c:v>4998.0004879999997</c:v>
                </c:pt>
                <c:pt idx="305">
                  <c:v>5001.2026370000003</c:v>
                </c:pt>
                <c:pt idx="306">
                  <c:v>4997.1000979999999</c:v>
                </c:pt>
                <c:pt idx="307">
                  <c:v>4996.7236329999996</c:v>
                </c:pt>
                <c:pt idx="308">
                  <c:v>4999.8964839999999</c:v>
                </c:pt>
                <c:pt idx="309">
                  <c:v>4997.5727539999998</c:v>
                </c:pt>
                <c:pt idx="310">
                  <c:v>4997.9599609999996</c:v>
                </c:pt>
                <c:pt idx="311">
                  <c:v>5001.0185549999997</c:v>
                </c:pt>
                <c:pt idx="312">
                  <c:v>4997.1044920000004</c:v>
                </c:pt>
                <c:pt idx="313">
                  <c:v>4996.1972660000001</c:v>
                </c:pt>
                <c:pt idx="314">
                  <c:v>4998.9526370000003</c:v>
                </c:pt>
                <c:pt idx="315">
                  <c:v>4998.1967770000001</c:v>
                </c:pt>
                <c:pt idx="316">
                  <c:v>4997.7797849999997</c:v>
                </c:pt>
                <c:pt idx="317">
                  <c:v>5002.1596680000002</c:v>
                </c:pt>
                <c:pt idx="318">
                  <c:v>4996.2226559999999</c:v>
                </c:pt>
                <c:pt idx="319">
                  <c:v>4996.2001950000003</c:v>
                </c:pt>
                <c:pt idx="320">
                  <c:v>4999.2148440000001</c:v>
                </c:pt>
                <c:pt idx="321">
                  <c:v>4998.6000979999999</c:v>
                </c:pt>
                <c:pt idx="322">
                  <c:v>4997.6289059999999</c:v>
                </c:pt>
                <c:pt idx="323">
                  <c:v>5000.7680659999996</c:v>
                </c:pt>
                <c:pt idx="324">
                  <c:v>4997.1601559999999</c:v>
                </c:pt>
                <c:pt idx="325">
                  <c:v>4996.7441410000001</c:v>
                </c:pt>
                <c:pt idx="326">
                  <c:v>4999.203125</c:v>
                </c:pt>
                <c:pt idx="327">
                  <c:v>4997.9306640000004</c:v>
                </c:pt>
                <c:pt idx="328">
                  <c:v>4997.5947269999997</c:v>
                </c:pt>
                <c:pt idx="329">
                  <c:v>5001.7573240000002</c:v>
                </c:pt>
                <c:pt idx="330">
                  <c:v>4997.5791019999997</c:v>
                </c:pt>
                <c:pt idx="331">
                  <c:v>4995.4482420000004</c:v>
                </c:pt>
                <c:pt idx="332">
                  <c:v>4998.5625</c:v>
                </c:pt>
                <c:pt idx="333">
                  <c:v>4998.7070309999999</c:v>
                </c:pt>
                <c:pt idx="334">
                  <c:v>4997.9423829999996</c:v>
                </c:pt>
                <c:pt idx="335">
                  <c:v>5001.2294920000004</c:v>
                </c:pt>
                <c:pt idx="336">
                  <c:v>4997.1796880000002</c:v>
                </c:pt>
                <c:pt idx="337">
                  <c:v>4996.1811520000001</c:v>
                </c:pt>
                <c:pt idx="338">
                  <c:v>4999.205078</c:v>
                </c:pt>
                <c:pt idx="339">
                  <c:v>4998.6303710000002</c:v>
                </c:pt>
                <c:pt idx="340">
                  <c:v>4997.1308589999999</c:v>
                </c:pt>
                <c:pt idx="341">
                  <c:v>5001.623047</c:v>
                </c:pt>
                <c:pt idx="342">
                  <c:v>4997.8847660000001</c:v>
                </c:pt>
                <c:pt idx="343">
                  <c:v>4995.8955079999996</c:v>
                </c:pt>
                <c:pt idx="344">
                  <c:v>4999.1972660000001</c:v>
                </c:pt>
                <c:pt idx="345">
                  <c:v>4999.4140619999998</c:v>
                </c:pt>
                <c:pt idx="346">
                  <c:v>4996.9995120000003</c:v>
                </c:pt>
                <c:pt idx="347">
                  <c:v>5001.1503910000001</c:v>
                </c:pt>
                <c:pt idx="348">
                  <c:v>4998.2617190000001</c:v>
                </c:pt>
                <c:pt idx="349">
                  <c:v>4996.0302730000003</c:v>
                </c:pt>
                <c:pt idx="350">
                  <c:v>4998.3710940000001</c:v>
                </c:pt>
                <c:pt idx="351">
                  <c:v>4998.8090819999998</c:v>
                </c:pt>
                <c:pt idx="352">
                  <c:v>4997.2919920000004</c:v>
                </c:pt>
                <c:pt idx="353">
                  <c:v>5001.0966799999997</c:v>
                </c:pt>
                <c:pt idx="354">
                  <c:v>4997.7939450000003</c:v>
                </c:pt>
                <c:pt idx="355">
                  <c:v>4995.8652339999999</c:v>
                </c:pt>
                <c:pt idx="356">
                  <c:v>4999.1464839999999</c:v>
                </c:pt>
                <c:pt idx="357">
                  <c:v>4998.8974609999996</c:v>
                </c:pt>
                <c:pt idx="358">
                  <c:v>4996.9882809999999</c:v>
                </c:pt>
                <c:pt idx="359">
                  <c:v>5001.6606449999999</c:v>
                </c:pt>
                <c:pt idx="360">
                  <c:v>4998.4228519999997</c:v>
                </c:pt>
                <c:pt idx="361">
                  <c:v>4995.5371089999999</c:v>
                </c:pt>
                <c:pt idx="362">
                  <c:v>4998.15625</c:v>
                </c:pt>
                <c:pt idx="363">
                  <c:v>4999.4711909999996</c:v>
                </c:pt>
                <c:pt idx="364">
                  <c:v>4996.6591799999997</c:v>
                </c:pt>
                <c:pt idx="365">
                  <c:v>5001.1123049999997</c:v>
                </c:pt>
                <c:pt idx="366">
                  <c:v>4998.7451170000004</c:v>
                </c:pt>
                <c:pt idx="367">
                  <c:v>4995.9101559999999</c:v>
                </c:pt>
                <c:pt idx="368">
                  <c:v>4997.9057620000003</c:v>
                </c:pt>
                <c:pt idx="369">
                  <c:v>4999.1987300000001</c:v>
                </c:pt>
                <c:pt idx="370">
                  <c:v>4997.15625</c:v>
                </c:pt>
                <c:pt idx="371">
                  <c:v>5001.7744140000004</c:v>
                </c:pt>
                <c:pt idx="372">
                  <c:v>4998.359375</c:v>
                </c:pt>
                <c:pt idx="373">
                  <c:v>4995.7851559999999</c:v>
                </c:pt>
                <c:pt idx="374">
                  <c:v>4998.3740230000003</c:v>
                </c:pt>
                <c:pt idx="375">
                  <c:v>4999.8554690000001</c:v>
                </c:pt>
                <c:pt idx="376">
                  <c:v>4996.357422</c:v>
                </c:pt>
                <c:pt idx="377">
                  <c:v>5000.8369140000004</c:v>
                </c:pt>
                <c:pt idx="378">
                  <c:v>4999.2763670000004</c:v>
                </c:pt>
                <c:pt idx="379">
                  <c:v>4995.671875</c:v>
                </c:pt>
                <c:pt idx="380">
                  <c:v>4997.826172</c:v>
                </c:pt>
                <c:pt idx="381">
                  <c:v>4999.9472660000001</c:v>
                </c:pt>
                <c:pt idx="382">
                  <c:v>4997.1127930000002</c:v>
                </c:pt>
                <c:pt idx="383">
                  <c:v>5001.0971680000002</c:v>
                </c:pt>
                <c:pt idx="384">
                  <c:v>4998.4692379999997</c:v>
                </c:pt>
                <c:pt idx="385">
                  <c:v>4995.548828</c:v>
                </c:pt>
                <c:pt idx="386">
                  <c:v>4998.0976559999999</c:v>
                </c:pt>
                <c:pt idx="387">
                  <c:v>4999.7924800000001</c:v>
                </c:pt>
                <c:pt idx="388">
                  <c:v>4996.1245120000003</c:v>
                </c:pt>
                <c:pt idx="389">
                  <c:v>5001.2744140000004</c:v>
                </c:pt>
                <c:pt idx="390">
                  <c:v>4999.1806640000004</c:v>
                </c:pt>
                <c:pt idx="391">
                  <c:v>4995.4150390000004</c:v>
                </c:pt>
                <c:pt idx="392">
                  <c:v>4997.5361329999996</c:v>
                </c:pt>
                <c:pt idx="393">
                  <c:v>5000.4570309999999</c:v>
                </c:pt>
                <c:pt idx="394">
                  <c:v>4996.7841799999997</c:v>
                </c:pt>
                <c:pt idx="395">
                  <c:v>5000.6826170000004</c:v>
                </c:pt>
                <c:pt idx="396">
                  <c:v>4998.9433589999999</c:v>
                </c:pt>
                <c:pt idx="397">
                  <c:v>4995.0913090000004</c:v>
                </c:pt>
                <c:pt idx="398">
                  <c:v>4997.5146480000003</c:v>
                </c:pt>
                <c:pt idx="399">
                  <c:v>5000.2626950000003</c:v>
                </c:pt>
                <c:pt idx="400">
                  <c:v>4995.8867190000001</c:v>
                </c:pt>
                <c:pt idx="401">
                  <c:v>5000.2021480000003</c:v>
                </c:pt>
                <c:pt idx="402">
                  <c:v>4999.7353519999997</c:v>
                </c:pt>
                <c:pt idx="403">
                  <c:v>4996.1850590000004</c:v>
                </c:pt>
                <c:pt idx="404">
                  <c:v>4997.0615230000003</c:v>
                </c:pt>
                <c:pt idx="405">
                  <c:v>5000.3916019999997</c:v>
                </c:pt>
                <c:pt idx="406">
                  <c:v>4996.3232420000004</c:v>
                </c:pt>
                <c:pt idx="407">
                  <c:v>5001.5117190000001</c:v>
                </c:pt>
                <c:pt idx="408">
                  <c:v>4999.7314450000003</c:v>
                </c:pt>
                <c:pt idx="409">
                  <c:v>4995.2094729999999</c:v>
                </c:pt>
                <c:pt idx="410">
                  <c:v>4997.7065430000002</c:v>
                </c:pt>
                <c:pt idx="411">
                  <c:v>5001.1997069999998</c:v>
                </c:pt>
                <c:pt idx="412">
                  <c:v>4995.7368159999996</c:v>
                </c:pt>
                <c:pt idx="413">
                  <c:v>5000.5830079999996</c:v>
                </c:pt>
                <c:pt idx="414">
                  <c:v>4999.6616210000002</c:v>
                </c:pt>
                <c:pt idx="415">
                  <c:v>4995.9785160000001</c:v>
                </c:pt>
                <c:pt idx="416">
                  <c:v>4996.9633789999998</c:v>
                </c:pt>
                <c:pt idx="417">
                  <c:v>5000.0087890000004</c:v>
                </c:pt>
                <c:pt idx="418">
                  <c:v>4995.9677730000003</c:v>
                </c:pt>
                <c:pt idx="419">
                  <c:v>5000.6142579999996</c:v>
                </c:pt>
                <c:pt idx="420">
                  <c:v>5000.5498049999997</c:v>
                </c:pt>
                <c:pt idx="421">
                  <c:v>4995.2597660000001</c:v>
                </c:pt>
                <c:pt idx="422">
                  <c:v>4996.7880859999996</c:v>
                </c:pt>
                <c:pt idx="423">
                  <c:v>5000.2607420000004</c:v>
                </c:pt>
                <c:pt idx="424">
                  <c:v>4996.4731449999999</c:v>
                </c:pt>
                <c:pt idx="425">
                  <c:v>5000.7875979999999</c:v>
                </c:pt>
                <c:pt idx="426">
                  <c:v>4999.8154299999997</c:v>
                </c:pt>
                <c:pt idx="427">
                  <c:v>4995.6665039999998</c:v>
                </c:pt>
                <c:pt idx="428">
                  <c:v>4997.6625979999999</c:v>
                </c:pt>
                <c:pt idx="429">
                  <c:v>5001.0844729999999</c:v>
                </c:pt>
                <c:pt idx="430">
                  <c:v>4995.9438479999999</c:v>
                </c:pt>
                <c:pt idx="431">
                  <c:v>5000.4150390000004</c:v>
                </c:pt>
                <c:pt idx="432">
                  <c:v>5000.4565430000002</c:v>
                </c:pt>
                <c:pt idx="433">
                  <c:v>4995.7558589999999</c:v>
                </c:pt>
                <c:pt idx="434">
                  <c:v>4996.8974609999996</c:v>
                </c:pt>
                <c:pt idx="435">
                  <c:v>5000.5014650000003</c:v>
                </c:pt>
                <c:pt idx="436">
                  <c:v>4996.1835940000001</c:v>
                </c:pt>
                <c:pt idx="437">
                  <c:v>5001.0268550000001</c:v>
                </c:pt>
                <c:pt idx="438">
                  <c:v>4999.8178710000002</c:v>
                </c:pt>
                <c:pt idx="439">
                  <c:v>4995.2929690000001</c:v>
                </c:pt>
                <c:pt idx="440">
                  <c:v>4997.1669920000004</c:v>
                </c:pt>
                <c:pt idx="441">
                  <c:v>5001.107422</c:v>
                </c:pt>
                <c:pt idx="442">
                  <c:v>4995.8818359999996</c:v>
                </c:pt>
                <c:pt idx="443">
                  <c:v>4999.8559569999998</c:v>
                </c:pt>
                <c:pt idx="444">
                  <c:v>5000.4584960000002</c:v>
                </c:pt>
                <c:pt idx="445">
                  <c:v>4996.0454099999997</c:v>
                </c:pt>
                <c:pt idx="446">
                  <c:v>4996.4750979999999</c:v>
                </c:pt>
                <c:pt idx="447">
                  <c:v>5000.5507809999999</c:v>
                </c:pt>
                <c:pt idx="448">
                  <c:v>4996.044922</c:v>
                </c:pt>
                <c:pt idx="449">
                  <c:v>5000.71875</c:v>
                </c:pt>
                <c:pt idx="450">
                  <c:v>5000.0825199999999</c:v>
                </c:pt>
                <c:pt idx="451">
                  <c:v>4995.2353519999997</c:v>
                </c:pt>
                <c:pt idx="452">
                  <c:v>4996.8872069999998</c:v>
                </c:pt>
                <c:pt idx="453">
                  <c:v>5000.84375</c:v>
                </c:pt>
                <c:pt idx="454">
                  <c:v>4996.2470700000003</c:v>
                </c:pt>
                <c:pt idx="455">
                  <c:v>4999.578125</c:v>
                </c:pt>
                <c:pt idx="456">
                  <c:v>5000.5258789999998</c:v>
                </c:pt>
                <c:pt idx="457">
                  <c:v>4995.796875</c:v>
                </c:pt>
                <c:pt idx="458">
                  <c:v>4996.873047</c:v>
                </c:pt>
                <c:pt idx="459">
                  <c:v>5000.623047</c:v>
                </c:pt>
                <c:pt idx="460">
                  <c:v>4996.0234380000002</c:v>
                </c:pt>
                <c:pt idx="461">
                  <c:v>5000.2714839999999</c:v>
                </c:pt>
                <c:pt idx="462">
                  <c:v>5000.7148440000001</c:v>
                </c:pt>
                <c:pt idx="463">
                  <c:v>4995.34375</c:v>
                </c:pt>
                <c:pt idx="464">
                  <c:v>4997.1010740000002</c:v>
                </c:pt>
                <c:pt idx="465">
                  <c:v>5000.9887699999999</c:v>
                </c:pt>
                <c:pt idx="466">
                  <c:v>4996.0771480000003</c:v>
                </c:pt>
                <c:pt idx="467">
                  <c:v>4999.6909180000002</c:v>
                </c:pt>
                <c:pt idx="468">
                  <c:v>5000.9433589999999</c:v>
                </c:pt>
                <c:pt idx="469">
                  <c:v>4995.142578</c:v>
                </c:pt>
                <c:pt idx="470">
                  <c:v>4996.3173829999996</c:v>
                </c:pt>
                <c:pt idx="471">
                  <c:v>5001.2753910000001</c:v>
                </c:pt>
                <c:pt idx="472">
                  <c:v>4996.7436520000001</c:v>
                </c:pt>
                <c:pt idx="473">
                  <c:v>4999.267578</c:v>
                </c:pt>
                <c:pt idx="474">
                  <c:v>5000.5131840000004</c:v>
                </c:pt>
                <c:pt idx="475">
                  <c:v>4996.1035160000001</c:v>
                </c:pt>
                <c:pt idx="476">
                  <c:v>4997.1967770000001</c:v>
                </c:pt>
                <c:pt idx="477">
                  <c:v>5000.1845700000003</c:v>
                </c:pt>
                <c:pt idx="478">
                  <c:v>4996.2314450000003</c:v>
                </c:pt>
                <c:pt idx="479">
                  <c:v>4999.9682620000003</c:v>
                </c:pt>
                <c:pt idx="480">
                  <c:v>5001.6328119999998</c:v>
                </c:pt>
                <c:pt idx="481">
                  <c:v>4995.6459960000002</c:v>
                </c:pt>
                <c:pt idx="482">
                  <c:v>4996.607422</c:v>
                </c:pt>
                <c:pt idx="483">
                  <c:v>5000.0473629999997</c:v>
                </c:pt>
                <c:pt idx="484">
                  <c:v>4996.564453</c:v>
                </c:pt>
                <c:pt idx="485">
                  <c:v>4999.8579099999997</c:v>
                </c:pt>
                <c:pt idx="486">
                  <c:v>5000.5351559999999</c:v>
                </c:pt>
                <c:pt idx="487">
                  <c:v>4995.3227539999998</c:v>
                </c:pt>
                <c:pt idx="488">
                  <c:v>4996.3139650000003</c:v>
                </c:pt>
                <c:pt idx="489">
                  <c:v>5000.9433589999999</c:v>
                </c:pt>
                <c:pt idx="490">
                  <c:v>4996.689453</c:v>
                </c:pt>
                <c:pt idx="491">
                  <c:v>4998.8818359999996</c:v>
                </c:pt>
                <c:pt idx="492">
                  <c:v>5000.6958009999998</c:v>
                </c:pt>
                <c:pt idx="493">
                  <c:v>4995.9301759999998</c:v>
                </c:pt>
                <c:pt idx="494">
                  <c:v>4997.1616210000002</c:v>
                </c:pt>
                <c:pt idx="495">
                  <c:v>4999.8085940000001</c:v>
                </c:pt>
                <c:pt idx="496">
                  <c:v>4996.2001950000003</c:v>
                </c:pt>
                <c:pt idx="497">
                  <c:v>4999.3818359999996</c:v>
                </c:pt>
                <c:pt idx="498">
                  <c:v>5001.8154299999997</c:v>
                </c:pt>
                <c:pt idx="499">
                  <c:v>4995.7075199999999</c:v>
                </c:pt>
                <c:pt idx="500">
                  <c:v>4996.3701170000004</c:v>
                </c:pt>
                <c:pt idx="501">
                  <c:v>5000.0195309999999</c:v>
                </c:pt>
                <c:pt idx="502">
                  <c:v>4997.345703</c:v>
                </c:pt>
                <c:pt idx="503">
                  <c:v>4999.6806640000004</c:v>
                </c:pt>
                <c:pt idx="504">
                  <c:v>5001.1904299999997</c:v>
                </c:pt>
                <c:pt idx="505">
                  <c:v>4996.0356449999999</c:v>
                </c:pt>
                <c:pt idx="506">
                  <c:v>4996.0590819999998</c:v>
                </c:pt>
                <c:pt idx="507">
                  <c:v>4999.0849609999996</c:v>
                </c:pt>
                <c:pt idx="508">
                  <c:v>4991.8110349999997</c:v>
                </c:pt>
                <c:pt idx="509">
                  <c:v>4984.6201170000004</c:v>
                </c:pt>
                <c:pt idx="510">
                  <c:v>4976.9169920000004</c:v>
                </c:pt>
                <c:pt idx="511">
                  <c:v>4957.861328</c:v>
                </c:pt>
                <c:pt idx="512">
                  <c:v>4942.390625</c:v>
                </c:pt>
                <c:pt idx="513">
                  <c:v>4927.5253910000001</c:v>
                </c:pt>
                <c:pt idx="514">
                  <c:v>4908.3725590000004</c:v>
                </c:pt>
                <c:pt idx="515">
                  <c:v>4887.9228519999997</c:v>
                </c:pt>
                <c:pt idx="516">
                  <c:v>4871.1152339999999</c:v>
                </c:pt>
                <c:pt idx="517">
                  <c:v>4847.1347660000001</c:v>
                </c:pt>
                <c:pt idx="518">
                  <c:v>4822.0952150000003</c:v>
                </c:pt>
                <c:pt idx="519">
                  <c:v>4802.9692379999997</c:v>
                </c:pt>
                <c:pt idx="520">
                  <c:v>4781.9477539999998</c:v>
                </c:pt>
                <c:pt idx="521">
                  <c:v>4755.1616210000002</c:v>
                </c:pt>
                <c:pt idx="522">
                  <c:v>4736.390625</c:v>
                </c:pt>
                <c:pt idx="523">
                  <c:v>4713.8500979999999</c:v>
                </c:pt>
                <c:pt idx="524">
                  <c:v>4685.9951170000004</c:v>
                </c:pt>
                <c:pt idx="525">
                  <c:v>4662.5839839999999</c:v>
                </c:pt>
                <c:pt idx="526">
                  <c:v>4642.435547</c:v>
                </c:pt>
                <c:pt idx="527">
                  <c:v>4616.2700199999999</c:v>
                </c:pt>
                <c:pt idx="528">
                  <c:v>4593.2685549999997</c:v>
                </c:pt>
                <c:pt idx="529">
                  <c:v>4573.5424800000001</c:v>
                </c:pt>
                <c:pt idx="530">
                  <c:v>4546.2421880000002</c:v>
                </c:pt>
                <c:pt idx="531">
                  <c:v>4519.5722660000001</c:v>
                </c:pt>
                <c:pt idx="532">
                  <c:v>4497.4941410000001</c:v>
                </c:pt>
                <c:pt idx="533">
                  <c:v>4477.419922</c:v>
                </c:pt>
                <c:pt idx="534">
                  <c:v>4450.2724609999996</c:v>
                </c:pt>
                <c:pt idx="535">
                  <c:v>4427.4125979999999</c:v>
                </c:pt>
                <c:pt idx="536">
                  <c:v>4407.7490230000003</c:v>
                </c:pt>
                <c:pt idx="537">
                  <c:v>4381.2885740000002</c:v>
                </c:pt>
                <c:pt idx="538">
                  <c:v>4352.4765619999998</c:v>
                </c:pt>
                <c:pt idx="539">
                  <c:v>4331.2216799999997</c:v>
                </c:pt>
                <c:pt idx="540">
                  <c:v>4310.3867190000001</c:v>
                </c:pt>
                <c:pt idx="541">
                  <c:v>4284.1059569999998</c:v>
                </c:pt>
                <c:pt idx="542">
                  <c:v>4258.7553710000002</c:v>
                </c:pt>
                <c:pt idx="543">
                  <c:v>4239.3413090000004</c:v>
                </c:pt>
                <c:pt idx="544">
                  <c:v>4214.7114259999998</c:v>
                </c:pt>
                <c:pt idx="545">
                  <c:v>4185.4345700000003</c:v>
                </c:pt>
                <c:pt idx="546">
                  <c:v>4163.8374020000001</c:v>
                </c:pt>
                <c:pt idx="547">
                  <c:v>4142.1923829999996</c:v>
                </c:pt>
                <c:pt idx="548">
                  <c:v>4118.669922</c:v>
                </c:pt>
                <c:pt idx="549">
                  <c:v>4091.2651369999999</c:v>
                </c:pt>
                <c:pt idx="550">
                  <c:v>4071.4140619999998</c:v>
                </c:pt>
                <c:pt idx="551">
                  <c:v>4048.8383789999998</c:v>
                </c:pt>
                <c:pt idx="552">
                  <c:v>4019.5615229999999</c:v>
                </c:pt>
                <c:pt idx="553">
                  <c:v>3994.2854000000002</c:v>
                </c:pt>
                <c:pt idx="554">
                  <c:v>3972.1665039999998</c:v>
                </c:pt>
                <c:pt idx="555">
                  <c:v>3951.8955080000001</c:v>
                </c:pt>
                <c:pt idx="556">
                  <c:v>3924.3852539999998</c:v>
                </c:pt>
                <c:pt idx="557">
                  <c:v>3899.1865229999999</c:v>
                </c:pt>
                <c:pt idx="558">
                  <c:v>3880.7475589999999</c:v>
                </c:pt>
                <c:pt idx="559">
                  <c:v>3856.6589359999998</c:v>
                </c:pt>
                <c:pt idx="560">
                  <c:v>3828.0996089999999</c:v>
                </c:pt>
                <c:pt idx="561">
                  <c:v>3802.0590820000002</c:v>
                </c:pt>
                <c:pt idx="562">
                  <c:v>3781.0876459999999</c:v>
                </c:pt>
                <c:pt idx="563">
                  <c:v>3759.9790039999998</c:v>
                </c:pt>
                <c:pt idx="564">
                  <c:v>3734.2866210000002</c:v>
                </c:pt>
                <c:pt idx="565">
                  <c:v>3707.6872560000002</c:v>
                </c:pt>
                <c:pt idx="566">
                  <c:v>3687.9184570000002</c:v>
                </c:pt>
                <c:pt idx="567">
                  <c:v>3666.4404300000001</c:v>
                </c:pt>
                <c:pt idx="568">
                  <c:v>3637.8540039999998</c:v>
                </c:pt>
                <c:pt idx="569">
                  <c:v>3610.7846679999998</c:v>
                </c:pt>
                <c:pt idx="570">
                  <c:v>3588.2834469999998</c:v>
                </c:pt>
                <c:pt idx="571">
                  <c:v>3567.2373050000001</c:v>
                </c:pt>
                <c:pt idx="572">
                  <c:v>3546.7231449999999</c:v>
                </c:pt>
                <c:pt idx="573">
                  <c:v>3516.610107</c:v>
                </c:pt>
                <c:pt idx="574">
                  <c:v>3493.4028320000002</c:v>
                </c:pt>
                <c:pt idx="575">
                  <c:v>3473.6064449999999</c:v>
                </c:pt>
                <c:pt idx="576">
                  <c:v>3450.8857419999999</c:v>
                </c:pt>
                <c:pt idx="577">
                  <c:v>3421.930664</c:v>
                </c:pt>
                <c:pt idx="578">
                  <c:v>3395.202393</c:v>
                </c:pt>
                <c:pt idx="579">
                  <c:v>3372.7595209999999</c:v>
                </c:pt>
                <c:pt idx="580">
                  <c:v>3351.6127929999998</c:v>
                </c:pt>
                <c:pt idx="581">
                  <c:v>3329.8527829999998</c:v>
                </c:pt>
                <c:pt idx="582">
                  <c:v>3302.430664</c:v>
                </c:pt>
                <c:pt idx="583">
                  <c:v>3277.0527339999999</c:v>
                </c:pt>
                <c:pt idx="584">
                  <c:v>3257.2358399999998</c:v>
                </c:pt>
                <c:pt idx="585">
                  <c:v>3235.4260250000002</c:v>
                </c:pt>
                <c:pt idx="586">
                  <c:v>3208.3559570000002</c:v>
                </c:pt>
                <c:pt idx="587">
                  <c:v>3180.6191410000001</c:v>
                </c:pt>
                <c:pt idx="588">
                  <c:v>3155.8242190000001</c:v>
                </c:pt>
                <c:pt idx="589">
                  <c:v>3134.3789059999999</c:v>
                </c:pt>
                <c:pt idx="590">
                  <c:v>3113.7460940000001</c:v>
                </c:pt>
                <c:pt idx="591">
                  <c:v>3090.6496579999998</c:v>
                </c:pt>
                <c:pt idx="592">
                  <c:v>3062.124268</c:v>
                </c:pt>
                <c:pt idx="593">
                  <c:v>3037.2983399999998</c:v>
                </c:pt>
                <c:pt idx="594">
                  <c:v>3018.6828609999998</c:v>
                </c:pt>
                <c:pt idx="595">
                  <c:v>2995.4985350000002</c:v>
                </c:pt>
                <c:pt idx="596">
                  <c:v>2970.1608890000002</c:v>
                </c:pt>
                <c:pt idx="597">
                  <c:v>2940.1533199999999</c:v>
                </c:pt>
                <c:pt idx="598">
                  <c:v>2916.091797</c:v>
                </c:pt>
                <c:pt idx="599">
                  <c:v>2895.3510740000002</c:v>
                </c:pt>
                <c:pt idx="600">
                  <c:v>2872.5629880000001</c:v>
                </c:pt>
                <c:pt idx="601">
                  <c:v>2852.275635</c:v>
                </c:pt>
                <c:pt idx="602">
                  <c:v>2825.7741700000001</c:v>
                </c:pt>
                <c:pt idx="603">
                  <c:v>2797.5502929999998</c:v>
                </c:pt>
                <c:pt idx="604">
                  <c:v>2774.7314449999999</c:v>
                </c:pt>
                <c:pt idx="605">
                  <c:v>2755.6528320000002</c:v>
                </c:pt>
                <c:pt idx="606">
                  <c:v>2732.1235350000002</c:v>
                </c:pt>
                <c:pt idx="607">
                  <c:v>2706.905029</c:v>
                </c:pt>
                <c:pt idx="608">
                  <c:v>2679.286865</c:v>
                </c:pt>
                <c:pt idx="609">
                  <c:v>2652.4575199999999</c:v>
                </c:pt>
                <c:pt idx="610">
                  <c:v>2631.2089839999999</c:v>
                </c:pt>
                <c:pt idx="611">
                  <c:v>2609.5817870000001</c:v>
                </c:pt>
                <c:pt idx="612">
                  <c:v>2587.4025879999999</c:v>
                </c:pt>
                <c:pt idx="613">
                  <c:v>2565.9951169999999</c:v>
                </c:pt>
                <c:pt idx="614">
                  <c:v>2537.7067870000001</c:v>
                </c:pt>
                <c:pt idx="615">
                  <c:v>2510.7382809999999</c:v>
                </c:pt>
                <c:pt idx="616">
                  <c:v>2488.5422359999998</c:v>
                </c:pt>
                <c:pt idx="617">
                  <c:v>2468.8610840000001</c:v>
                </c:pt>
                <c:pt idx="618">
                  <c:v>2446.3876949999999</c:v>
                </c:pt>
                <c:pt idx="619">
                  <c:v>2420.4890140000002</c:v>
                </c:pt>
                <c:pt idx="620">
                  <c:v>2393.66626</c:v>
                </c:pt>
                <c:pt idx="621">
                  <c:v>2365.7470699999999</c:v>
                </c:pt>
                <c:pt idx="622">
                  <c:v>2343.0021969999998</c:v>
                </c:pt>
                <c:pt idx="623">
                  <c:v>2320.4741210000002</c:v>
                </c:pt>
                <c:pt idx="624">
                  <c:v>2298.2143550000001</c:v>
                </c:pt>
                <c:pt idx="625">
                  <c:v>2275.7304690000001</c:v>
                </c:pt>
                <c:pt idx="626">
                  <c:v>2254.2924800000001</c:v>
                </c:pt>
                <c:pt idx="627">
                  <c:v>2228.9995119999999</c:v>
                </c:pt>
                <c:pt idx="628">
                  <c:v>2199.4724120000001</c:v>
                </c:pt>
                <c:pt idx="629">
                  <c:v>2175.5502929999998</c:v>
                </c:pt>
                <c:pt idx="630">
                  <c:v>2155.0229490000002</c:v>
                </c:pt>
                <c:pt idx="631">
                  <c:v>2134.60376</c:v>
                </c:pt>
                <c:pt idx="632">
                  <c:v>2110.735596</c:v>
                </c:pt>
                <c:pt idx="633">
                  <c:v>2086.0317380000001</c:v>
                </c:pt>
                <c:pt idx="634">
                  <c:v>2059.5710450000001</c:v>
                </c:pt>
                <c:pt idx="635">
                  <c:v>2031.2387699999999</c:v>
                </c:pt>
                <c:pt idx="636">
                  <c:v>2006.914307</c:v>
                </c:pt>
                <c:pt idx="637">
                  <c:v>1984.2783199999999</c:v>
                </c:pt>
                <c:pt idx="638">
                  <c:v>1963.3447269999999</c:v>
                </c:pt>
                <c:pt idx="639">
                  <c:v>1939.2531739999999</c:v>
                </c:pt>
                <c:pt idx="640">
                  <c:v>1917.2700199999999</c:v>
                </c:pt>
                <c:pt idx="641">
                  <c:v>1895.8930660000001</c:v>
                </c:pt>
                <c:pt idx="642">
                  <c:v>1871.2635499999999</c:v>
                </c:pt>
                <c:pt idx="643">
                  <c:v>1844.1936040000001</c:v>
                </c:pt>
                <c:pt idx="644">
                  <c:v>1815.844482</c:v>
                </c:pt>
                <c:pt idx="645">
                  <c:v>1792.25415</c:v>
                </c:pt>
                <c:pt idx="646">
                  <c:v>1771.2460940000001</c:v>
                </c:pt>
                <c:pt idx="647">
                  <c:v>1751.256592</c:v>
                </c:pt>
                <c:pt idx="648">
                  <c:v>1728.9794919999999</c:v>
                </c:pt>
                <c:pt idx="649">
                  <c:v>1704.4918210000001</c:v>
                </c:pt>
                <c:pt idx="650">
                  <c:v>1679.533813</c:v>
                </c:pt>
                <c:pt idx="651">
                  <c:v>1652.6605219999999</c:v>
                </c:pt>
                <c:pt idx="652">
                  <c:v>1626.1525879999999</c:v>
                </c:pt>
                <c:pt idx="653">
                  <c:v>1599.576904</c:v>
                </c:pt>
                <c:pt idx="654">
                  <c:v>1575.8580320000001</c:v>
                </c:pt>
                <c:pt idx="655">
                  <c:v>1553.7330320000001</c:v>
                </c:pt>
                <c:pt idx="656">
                  <c:v>1531.4895019999999</c:v>
                </c:pt>
                <c:pt idx="657">
                  <c:v>1509.689697</c:v>
                </c:pt>
                <c:pt idx="658">
                  <c:v>1486.366211</c:v>
                </c:pt>
                <c:pt idx="659">
                  <c:v>1463.5673830000001</c:v>
                </c:pt>
                <c:pt idx="660">
                  <c:v>1439.0863039999999</c:v>
                </c:pt>
                <c:pt idx="661">
                  <c:v>1416.6735839999999</c:v>
                </c:pt>
                <c:pt idx="662">
                  <c:v>1392.9139399999999</c:v>
                </c:pt>
                <c:pt idx="663">
                  <c:v>1366.55835</c:v>
                </c:pt>
                <c:pt idx="664">
                  <c:v>1340.00647</c:v>
                </c:pt>
                <c:pt idx="665">
                  <c:v>1314.6289059999999</c:v>
                </c:pt>
                <c:pt idx="666">
                  <c:v>1291.322754</c:v>
                </c:pt>
                <c:pt idx="667">
                  <c:v>1269.207764</c:v>
                </c:pt>
                <c:pt idx="668">
                  <c:v>1245.9658199999999</c:v>
                </c:pt>
                <c:pt idx="669">
                  <c:v>1222.517578</c:v>
                </c:pt>
                <c:pt idx="670">
                  <c:v>1200.7583010000001</c:v>
                </c:pt>
                <c:pt idx="671">
                  <c:v>1182.2783199999999</c:v>
                </c:pt>
                <c:pt idx="672">
                  <c:v>1156.44751</c:v>
                </c:pt>
                <c:pt idx="673">
                  <c:v>1124.872803</c:v>
                </c:pt>
                <c:pt idx="674">
                  <c:v>1103.7429199999999</c:v>
                </c:pt>
                <c:pt idx="675">
                  <c:v>1082.3725589999999</c:v>
                </c:pt>
                <c:pt idx="676">
                  <c:v>1049.3256839999999</c:v>
                </c:pt>
                <c:pt idx="677">
                  <c:v>1031.2554929999999</c:v>
                </c:pt>
                <c:pt idx="678">
                  <c:v>1007.177612</c:v>
                </c:pt>
                <c:pt idx="679">
                  <c:v>983.68518100000006</c:v>
                </c:pt>
                <c:pt idx="680">
                  <c:v>958.12158199999999</c:v>
                </c:pt>
                <c:pt idx="681">
                  <c:v>936.42321800000002</c:v>
                </c:pt>
                <c:pt idx="682">
                  <c:v>911.53967299999999</c:v>
                </c:pt>
                <c:pt idx="683">
                  <c:v>888.53479000000004</c:v>
                </c:pt>
                <c:pt idx="684">
                  <c:v>865.58374000000003</c:v>
                </c:pt>
                <c:pt idx="685">
                  <c:v>842.58215299999995</c:v>
                </c:pt>
                <c:pt idx="686">
                  <c:v>816.98107900000002</c:v>
                </c:pt>
                <c:pt idx="687">
                  <c:v>792.42944299999999</c:v>
                </c:pt>
                <c:pt idx="688">
                  <c:v>766.79803500000003</c:v>
                </c:pt>
                <c:pt idx="689">
                  <c:v>743.13641399999995</c:v>
                </c:pt>
                <c:pt idx="690">
                  <c:v>719.620361</c:v>
                </c:pt>
                <c:pt idx="691">
                  <c:v>695.16687000000002</c:v>
                </c:pt>
                <c:pt idx="692">
                  <c:v>672.42248500000005</c:v>
                </c:pt>
                <c:pt idx="693">
                  <c:v>648.68646200000001</c:v>
                </c:pt>
                <c:pt idx="694">
                  <c:v>626.51409899999999</c:v>
                </c:pt>
                <c:pt idx="695">
                  <c:v>602.06384300000002</c:v>
                </c:pt>
                <c:pt idx="696">
                  <c:v>575.89770499999997</c:v>
                </c:pt>
                <c:pt idx="697">
                  <c:v>551.60681199999999</c:v>
                </c:pt>
                <c:pt idx="698">
                  <c:v>527.58312999999998</c:v>
                </c:pt>
                <c:pt idx="699">
                  <c:v>501.34936499999998</c:v>
                </c:pt>
                <c:pt idx="700">
                  <c:v>476.03942899999998</c:v>
                </c:pt>
                <c:pt idx="701">
                  <c:v>452.70959499999998</c:v>
                </c:pt>
                <c:pt idx="702">
                  <c:v>427.01385499999998</c:v>
                </c:pt>
                <c:pt idx="703">
                  <c:v>403.85998499999999</c:v>
                </c:pt>
                <c:pt idx="704">
                  <c:v>378.817566</c:v>
                </c:pt>
                <c:pt idx="705">
                  <c:v>355.700897</c:v>
                </c:pt>
                <c:pt idx="706">
                  <c:v>334.34429899999998</c:v>
                </c:pt>
                <c:pt idx="707">
                  <c:v>309.125854</c:v>
                </c:pt>
                <c:pt idx="708">
                  <c:v>286.45257600000002</c:v>
                </c:pt>
                <c:pt idx="709">
                  <c:v>265.66790800000001</c:v>
                </c:pt>
                <c:pt idx="710">
                  <c:v>238.98736600000001</c:v>
                </c:pt>
                <c:pt idx="711">
                  <c:v>213.75195299999999</c:v>
                </c:pt>
                <c:pt idx="712">
                  <c:v>189.44395399999999</c:v>
                </c:pt>
                <c:pt idx="713">
                  <c:v>168.07716400000001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3-4C64-B8BA-0BC395E29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910320"/>
        <c:axId val="1563909360"/>
      </c:lineChart>
      <c:catAx>
        <c:axId val="15639103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09360"/>
        <c:crosses val="autoZero"/>
        <c:auto val="1"/>
        <c:lblAlgn val="ctr"/>
        <c:lblOffset val="100"/>
        <c:noMultiLvlLbl val="0"/>
      </c:catAx>
      <c:valAx>
        <c:axId val="15639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6391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'Sheet2 (7)'!$A$4:$A$714</c:f>
              <c:numCache>
                <c:formatCode>0.00</c:formatCode>
                <c:ptCount val="711"/>
                <c:pt idx="0">
                  <c:v>0</c:v>
                </c:pt>
                <c:pt idx="1">
                  <c:v>1.392E-2</c:v>
                </c:pt>
                <c:pt idx="2">
                  <c:v>2.5819999999999999E-2</c:v>
                </c:pt>
                <c:pt idx="3">
                  <c:v>3.7797999999999998E-2</c:v>
                </c:pt>
                <c:pt idx="4">
                  <c:v>4.9775E-2</c:v>
                </c:pt>
                <c:pt idx="5">
                  <c:v>6.1717000000000001E-2</c:v>
                </c:pt>
                <c:pt idx="6">
                  <c:v>7.3664999999999994E-2</c:v>
                </c:pt>
                <c:pt idx="7">
                  <c:v>8.5794999999999996E-2</c:v>
                </c:pt>
                <c:pt idx="8">
                  <c:v>9.7795000000000007E-2</c:v>
                </c:pt>
                <c:pt idx="9">
                  <c:v>0.109816</c:v>
                </c:pt>
                <c:pt idx="10">
                  <c:v>0.12189999999999999</c:v>
                </c:pt>
                <c:pt idx="11">
                  <c:v>0.13380300000000001</c:v>
                </c:pt>
                <c:pt idx="12">
                  <c:v>0.14576800000000001</c:v>
                </c:pt>
                <c:pt idx="13">
                  <c:v>0.15778200000000001</c:v>
                </c:pt>
                <c:pt idx="14">
                  <c:v>0.16964899999999999</c:v>
                </c:pt>
                <c:pt idx="15">
                  <c:v>0.18157799999999999</c:v>
                </c:pt>
                <c:pt idx="16">
                  <c:v>0.193524</c:v>
                </c:pt>
                <c:pt idx="17">
                  <c:v>0.205458</c:v>
                </c:pt>
                <c:pt idx="18">
                  <c:v>0.217421</c:v>
                </c:pt>
                <c:pt idx="19">
                  <c:v>0.22936000000000001</c:v>
                </c:pt>
                <c:pt idx="20">
                  <c:v>0.241371</c:v>
                </c:pt>
                <c:pt idx="21">
                  <c:v>0.253305</c:v>
                </c:pt>
                <c:pt idx="22">
                  <c:v>0.26525700000000002</c:v>
                </c:pt>
                <c:pt idx="23">
                  <c:v>0.27719500000000002</c:v>
                </c:pt>
                <c:pt idx="24">
                  <c:v>0.289128</c:v>
                </c:pt>
                <c:pt idx="25">
                  <c:v>0.301066</c:v>
                </c:pt>
                <c:pt idx="26">
                  <c:v>0.31303799999999998</c:v>
                </c:pt>
                <c:pt idx="27">
                  <c:v>0.32502599999999998</c:v>
                </c:pt>
                <c:pt idx="28">
                  <c:v>0.33699899999999999</c:v>
                </c:pt>
                <c:pt idx="29">
                  <c:v>0.34894500000000001</c:v>
                </c:pt>
                <c:pt idx="30">
                  <c:v>0.360929</c:v>
                </c:pt>
                <c:pt idx="31">
                  <c:v>0.37291000000000002</c:v>
                </c:pt>
                <c:pt idx="32">
                  <c:v>0.38487100000000002</c:v>
                </c:pt>
                <c:pt idx="33">
                  <c:v>0.39682299999999998</c:v>
                </c:pt>
                <c:pt idx="34">
                  <c:v>0.40878500000000001</c:v>
                </c:pt>
                <c:pt idx="35">
                  <c:v>0.42072900000000002</c:v>
                </c:pt>
                <c:pt idx="36">
                  <c:v>0.43267</c:v>
                </c:pt>
                <c:pt idx="37">
                  <c:v>0.444604</c:v>
                </c:pt>
                <c:pt idx="38">
                  <c:v>0.45654600000000001</c:v>
                </c:pt>
                <c:pt idx="39">
                  <c:v>0.46848400000000001</c:v>
                </c:pt>
                <c:pt idx="40">
                  <c:v>0.48042499999999999</c:v>
                </c:pt>
                <c:pt idx="41">
                  <c:v>0.492367</c:v>
                </c:pt>
                <c:pt idx="42">
                  <c:v>0.50432600000000005</c:v>
                </c:pt>
                <c:pt idx="43">
                  <c:v>0.51625699999999997</c:v>
                </c:pt>
                <c:pt idx="44">
                  <c:v>0.52819899999999997</c:v>
                </c:pt>
                <c:pt idx="45">
                  <c:v>0.54014099999999998</c:v>
                </c:pt>
                <c:pt idx="46">
                  <c:v>0.55208199999999996</c:v>
                </c:pt>
                <c:pt idx="47">
                  <c:v>0.56401800000000002</c:v>
                </c:pt>
                <c:pt idx="48">
                  <c:v>0.57595700000000005</c:v>
                </c:pt>
                <c:pt idx="49">
                  <c:v>0.58799199999999996</c:v>
                </c:pt>
                <c:pt idx="50">
                  <c:v>0.59993200000000002</c:v>
                </c:pt>
                <c:pt idx="51">
                  <c:v>0.61192500000000005</c:v>
                </c:pt>
                <c:pt idx="52">
                  <c:v>0.62375499999999995</c:v>
                </c:pt>
                <c:pt idx="53">
                  <c:v>0.63562700000000005</c:v>
                </c:pt>
                <c:pt idx="54">
                  <c:v>0.64750700000000005</c:v>
                </c:pt>
                <c:pt idx="55">
                  <c:v>0.65939499999999995</c:v>
                </c:pt>
                <c:pt idx="56">
                  <c:v>0.67125699999999999</c:v>
                </c:pt>
                <c:pt idx="57">
                  <c:v>0.68325999999999998</c:v>
                </c:pt>
                <c:pt idx="58">
                  <c:v>0.69521100000000002</c:v>
                </c:pt>
                <c:pt idx="59">
                  <c:v>0.70721800000000001</c:v>
                </c:pt>
                <c:pt idx="60">
                  <c:v>0.719163</c:v>
                </c:pt>
                <c:pt idx="61">
                  <c:v>0.73111800000000005</c:v>
                </c:pt>
                <c:pt idx="62">
                  <c:v>0.74304599999999998</c:v>
                </c:pt>
                <c:pt idx="63">
                  <c:v>0.75503399999999998</c:v>
                </c:pt>
                <c:pt idx="64">
                  <c:v>0.76701799999999998</c:v>
                </c:pt>
                <c:pt idx="65">
                  <c:v>0.77902000000000005</c:v>
                </c:pt>
                <c:pt idx="66">
                  <c:v>0.79096</c:v>
                </c:pt>
                <c:pt idx="67">
                  <c:v>0.80290700000000004</c:v>
                </c:pt>
                <c:pt idx="68">
                  <c:v>0.81482900000000003</c:v>
                </c:pt>
                <c:pt idx="69">
                  <c:v>0.82679999999999998</c:v>
                </c:pt>
                <c:pt idx="70">
                  <c:v>0.83891499999999997</c:v>
                </c:pt>
                <c:pt idx="71">
                  <c:v>0.85080199999999995</c:v>
                </c:pt>
                <c:pt idx="72">
                  <c:v>0.862815</c:v>
                </c:pt>
                <c:pt idx="73">
                  <c:v>0.87478299999999998</c:v>
                </c:pt>
                <c:pt idx="74">
                  <c:v>0.88678100000000004</c:v>
                </c:pt>
                <c:pt idx="75">
                  <c:v>0.89866599999999996</c:v>
                </c:pt>
                <c:pt idx="76">
                  <c:v>0.91051599999999999</c:v>
                </c:pt>
                <c:pt idx="77">
                  <c:v>0.92243699999999995</c:v>
                </c:pt>
                <c:pt idx="78">
                  <c:v>0.93439700000000003</c:v>
                </c:pt>
                <c:pt idx="79">
                  <c:v>0.94633900000000004</c:v>
                </c:pt>
                <c:pt idx="80">
                  <c:v>0.95832700000000004</c:v>
                </c:pt>
                <c:pt idx="81">
                  <c:v>0.97030000000000005</c:v>
                </c:pt>
                <c:pt idx="82">
                  <c:v>0.98225300000000004</c:v>
                </c:pt>
                <c:pt idx="83">
                  <c:v>0.99421800000000005</c:v>
                </c:pt>
                <c:pt idx="84">
                  <c:v>1.0061629999999999</c:v>
                </c:pt>
                <c:pt idx="85">
                  <c:v>1.019118</c:v>
                </c:pt>
                <c:pt idx="86">
                  <c:v>1.031315</c:v>
                </c:pt>
                <c:pt idx="87">
                  <c:v>1.0432729999999999</c:v>
                </c:pt>
                <c:pt idx="88">
                  <c:v>1.0552319999999999</c:v>
                </c:pt>
                <c:pt idx="89">
                  <c:v>1.067175</c:v>
                </c:pt>
                <c:pt idx="90">
                  <c:v>1.079137</c:v>
                </c:pt>
                <c:pt idx="91">
                  <c:v>1.091081</c:v>
                </c:pt>
                <c:pt idx="92">
                  <c:v>1.1030549999999999</c:v>
                </c:pt>
                <c:pt idx="93">
                  <c:v>1.114933</c:v>
                </c:pt>
                <c:pt idx="94">
                  <c:v>1.1269229999999999</c:v>
                </c:pt>
                <c:pt idx="95">
                  <c:v>1.138954</c:v>
                </c:pt>
                <c:pt idx="96">
                  <c:v>1.1509389999999999</c:v>
                </c:pt>
                <c:pt idx="97">
                  <c:v>1.1630499999999999</c:v>
                </c:pt>
                <c:pt idx="98">
                  <c:v>1.1748879999999999</c:v>
                </c:pt>
                <c:pt idx="99">
                  <c:v>1.186768</c:v>
                </c:pt>
                <c:pt idx="100">
                  <c:v>1.1987019999999999</c:v>
                </c:pt>
                <c:pt idx="101">
                  <c:v>1.210753</c:v>
                </c:pt>
                <c:pt idx="102">
                  <c:v>1.2225980000000001</c:v>
                </c:pt>
                <c:pt idx="103">
                  <c:v>1.234491</c:v>
                </c:pt>
                <c:pt idx="104">
                  <c:v>1.2463040000000001</c:v>
                </c:pt>
                <c:pt idx="105">
                  <c:v>1.2582709999999999</c:v>
                </c:pt>
                <c:pt idx="106">
                  <c:v>1.2701690000000001</c:v>
                </c:pt>
                <c:pt idx="107">
                  <c:v>1.2821070000000001</c:v>
                </c:pt>
                <c:pt idx="108">
                  <c:v>1.2940389999999999</c:v>
                </c:pt>
                <c:pt idx="109">
                  <c:v>1.3061069999999999</c:v>
                </c:pt>
                <c:pt idx="110">
                  <c:v>1.318076</c:v>
                </c:pt>
                <c:pt idx="111">
                  <c:v>1.3300399999999999</c:v>
                </c:pt>
                <c:pt idx="112">
                  <c:v>1.342023</c:v>
                </c:pt>
                <c:pt idx="113">
                  <c:v>1.353847</c:v>
                </c:pt>
                <c:pt idx="114">
                  <c:v>1.36582</c:v>
                </c:pt>
                <c:pt idx="115">
                  <c:v>1.3777539999999999</c:v>
                </c:pt>
                <c:pt idx="116">
                  <c:v>1.389686</c:v>
                </c:pt>
                <c:pt idx="117">
                  <c:v>1.4016519999999999</c:v>
                </c:pt>
                <c:pt idx="118">
                  <c:v>1.4136070000000001</c:v>
                </c:pt>
                <c:pt idx="119">
                  <c:v>1.4255709999999999</c:v>
                </c:pt>
                <c:pt idx="120">
                  <c:v>1.4375150000000001</c:v>
                </c:pt>
                <c:pt idx="121">
                  <c:v>1.4494769999999999</c:v>
                </c:pt>
                <c:pt idx="122">
                  <c:v>1.4614240000000001</c:v>
                </c:pt>
                <c:pt idx="123">
                  <c:v>1.473365</c:v>
                </c:pt>
                <c:pt idx="124">
                  <c:v>1.485325</c:v>
                </c:pt>
                <c:pt idx="125">
                  <c:v>1.497344</c:v>
                </c:pt>
                <c:pt idx="126">
                  <c:v>1.509334</c:v>
                </c:pt>
                <c:pt idx="127">
                  <c:v>1.521228</c:v>
                </c:pt>
                <c:pt idx="128">
                  <c:v>1.5331790000000001</c:v>
                </c:pt>
                <c:pt idx="129">
                  <c:v>1.5452630000000001</c:v>
                </c:pt>
                <c:pt idx="130">
                  <c:v>1.557194</c:v>
                </c:pt>
                <c:pt idx="131">
                  <c:v>1.569124</c:v>
                </c:pt>
                <c:pt idx="132">
                  <c:v>1.581091</c:v>
                </c:pt>
                <c:pt idx="133">
                  <c:v>1.5930249999999999</c:v>
                </c:pt>
                <c:pt idx="134">
                  <c:v>1.6050519999999999</c:v>
                </c:pt>
                <c:pt idx="135">
                  <c:v>1.617008</c:v>
                </c:pt>
                <c:pt idx="136">
                  <c:v>1.6289480000000001</c:v>
                </c:pt>
                <c:pt idx="137">
                  <c:v>1.640927</c:v>
                </c:pt>
                <c:pt idx="138">
                  <c:v>1.652954</c:v>
                </c:pt>
                <c:pt idx="139">
                  <c:v>1.6650180000000001</c:v>
                </c:pt>
                <c:pt idx="140">
                  <c:v>1.676912</c:v>
                </c:pt>
                <c:pt idx="141">
                  <c:v>1.6888879999999999</c:v>
                </c:pt>
                <c:pt idx="142">
                  <c:v>1.7008620000000001</c:v>
                </c:pt>
                <c:pt idx="143">
                  <c:v>1.7128030000000001</c:v>
                </c:pt>
                <c:pt idx="144">
                  <c:v>1.7248140000000001</c:v>
                </c:pt>
                <c:pt idx="145">
                  <c:v>1.736785</c:v>
                </c:pt>
                <c:pt idx="146">
                  <c:v>1.7487779999999999</c:v>
                </c:pt>
                <c:pt idx="147">
                  <c:v>1.7607379999999999</c:v>
                </c:pt>
                <c:pt idx="148">
                  <c:v>1.77268</c:v>
                </c:pt>
                <c:pt idx="149">
                  <c:v>1.7846359999999999</c:v>
                </c:pt>
                <c:pt idx="150">
                  <c:v>1.796581</c:v>
                </c:pt>
                <c:pt idx="151">
                  <c:v>1.808521</c:v>
                </c:pt>
                <c:pt idx="152">
                  <c:v>1.8204640000000001</c:v>
                </c:pt>
                <c:pt idx="153">
                  <c:v>1.8324480000000001</c:v>
                </c:pt>
                <c:pt idx="154">
                  <c:v>1.8443659999999999</c:v>
                </c:pt>
                <c:pt idx="155">
                  <c:v>1.8563149999999999</c:v>
                </c:pt>
                <c:pt idx="156">
                  <c:v>1.868268</c:v>
                </c:pt>
                <c:pt idx="157">
                  <c:v>1.8802220000000001</c:v>
                </c:pt>
                <c:pt idx="158">
                  <c:v>1.8921680000000001</c:v>
                </c:pt>
                <c:pt idx="159">
                  <c:v>1.904112</c:v>
                </c:pt>
                <c:pt idx="160">
                  <c:v>1.9160360000000001</c:v>
                </c:pt>
                <c:pt idx="161">
                  <c:v>1.9280349999999999</c:v>
                </c:pt>
                <c:pt idx="162">
                  <c:v>1.9400059999999999</c:v>
                </c:pt>
                <c:pt idx="163">
                  <c:v>1.9519359999999999</c:v>
                </c:pt>
                <c:pt idx="164">
                  <c:v>1.9639</c:v>
                </c:pt>
                <c:pt idx="165">
                  <c:v>1.9758519999999999</c:v>
                </c:pt>
                <c:pt idx="166">
                  <c:v>1.9878100000000001</c:v>
                </c:pt>
                <c:pt idx="167">
                  <c:v>1.9997780000000001</c:v>
                </c:pt>
                <c:pt idx="168">
                  <c:v>2.0117159999999998</c:v>
                </c:pt>
                <c:pt idx="169">
                  <c:v>2.02461</c:v>
                </c:pt>
                <c:pt idx="170">
                  <c:v>2.0365449999999998</c:v>
                </c:pt>
                <c:pt idx="171">
                  <c:v>2.048486</c:v>
                </c:pt>
                <c:pt idx="172">
                  <c:v>2.0606409999999999</c:v>
                </c:pt>
                <c:pt idx="173">
                  <c:v>2.072559</c:v>
                </c:pt>
                <c:pt idx="174">
                  <c:v>2.0844990000000001</c:v>
                </c:pt>
                <c:pt idx="175">
                  <c:v>2.096441</c:v>
                </c:pt>
                <c:pt idx="176">
                  <c:v>2.1083919999999998</c:v>
                </c:pt>
                <c:pt idx="177">
                  <c:v>2.1202999999999999</c:v>
                </c:pt>
                <c:pt idx="178">
                  <c:v>2.132215</c:v>
                </c:pt>
                <c:pt idx="179">
                  <c:v>2.1441110000000001</c:v>
                </c:pt>
                <c:pt idx="180">
                  <c:v>2.1560410000000001</c:v>
                </c:pt>
                <c:pt idx="181">
                  <c:v>2.1680259999999998</c:v>
                </c:pt>
                <c:pt idx="182">
                  <c:v>2.179948</c:v>
                </c:pt>
                <c:pt idx="183">
                  <c:v>2.1919520000000001</c:v>
                </c:pt>
                <c:pt idx="184">
                  <c:v>2.2039279999999999</c:v>
                </c:pt>
                <c:pt idx="185">
                  <c:v>2.2160169999999999</c:v>
                </c:pt>
                <c:pt idx="186">
                  <c:v>2.2279239999999998</c:v>
                </c:pt>
                <c:pt idx="187">
                  <c:v>2.239913</c:v>
                </c:pt>
                <c:pt idx="188">
                  <c:v>2.2518220000000002</c:v>
                </c:pt>
                <c:pt idx="189">
                  <c:v>2.263836</c:v>
                </c:pt>
                <c:pt idx="190">
                  <c:v>2.2757580000000002</c:v>
                </c:pt>
                <c:pt idx="191">
                  <c:v>2.2876669999999999</c:v>
                </c:pt>
                <c:pt idx="192">
                  <c:v>2.2996080000000001</c:v>
                </c:pt>
                <c:pt idx="193">
                  <c:v>2.3115169999999998</c:v>
                </c:pt>
                <c:pt idx="194">
                  <c:v>2.3234149999999998</c:v>
                </c:pt>
                <c:pt idx="195">
                  <c:v>2.3352879999999998</c:v>
                </c:pt>
                <c:pt idx="196">
                  <c:v>2.3470939999999998</c:v>
                </c:pt>
                <c:pt idx="197">
                  <c:v>2.3589039999999999</c:v>
                </c:pt>
                <c:pt idx="198">
                  <c:v>2.3708960000000001</c:v>
                </c:pt>
                <c:pt idx="199">
                  <c:v>2.3827980000000002</c:v>
                </c:pt>
                <c:pt idx="200">
                  <c:v>2.3947280000000002</c:v>
                </c:pt>
                <c:pt idx="201">
                  <c:v>2.4066640000000001</c:v>
                </c:pt>
                <c:pt idx="202">
                  <c:v>2.418622</c:v>
                </c:pt>
                <c:pt idx="203">
                  <c:v>2.4306040000000002</c:v>
                </c:pt>
                <c:pt idx="204">
                  <c:v>2.4425330000000001</c:v>
                </c:pt>
                <c:pt idx="205">
                  <c:v>2.4544450000000002</c:v>
                </c:pt>
                <c:pt idx="206">
                  <c:v>2.4662959999999998</c:v>
                </c:pt>
                <c:pt idx="207">
                  <c:v>2.4781339999999998</c:v>
                </c:pt>
                <c:pt idx="208">
                  <c:v>2.4899399999999998</c:v>
                </c:pt>
                <c:pt idx="209">
                  <c:v>2.501757</c:v>
                </c:pt>
                <c:pt idx="210">
                  <c:v>2.513541</c:v>
                </c:pt>
                <c:pt idx="211">
                  <c:v>2.5253749999999999</c:v>
                </c:pt>
                <c:pt idx="212">
                  <c:v>2.5372050000000002</c:v>
                </c:pt>
                <c:pt idx="213">
                  <c:v>2.5490309999999998</c:v>
                </c:pt>
                <c:pt idx="214">
                  <c:v>2.5608710000000001</c:v>
                </c:pt>
                <c:pt idx="215">
                  <c:v>2.572711</c:v>
                </c:pt>
                <c:pt idx="216">
                  <c:v>2.5845639999999999</c:v>
                </c:pt>
                <c:pt idx="217">
                  <c:v>2.5963799999999999</c:v>
                </c:pt>
                <c:pt idx="218">
                  <c:v>2.6081789999999998</c:v>
                </c:pt>
                <c:pt idx="219">
                  <c:v>2.6200329999999998</c:v>
                </c:pt>
                <c:pt idx="220">
                  <c:v>2.6318779999999999</c:v>
                </c:pt>
                <c:pt idx="221">
                  <c:v>2.6437309999999998</c:v>
                </c:pt>
                <c:pt idx="222">
                  <c:v>2.6555840000000002</c:v>
                </c:pt>
                <c:pt idx="223">
                  <c:v>2.6674129999999998</c:v>
                </c:pt>
                <c:pt idx="224">
                  <c:v>2.6792029999999998</c:v>
                </c:pt>
                <c:pt idx="225">
                  <c:v>2.6909920000000001</c:v>
                </c:pt>
                <c:pt idx="226">
                  <c:v>2.702772</c:v>
                </c:pt>
                <c:pt idx="227">
                  <c:v>2.7145619999999999</c:v>
                </c:pt>
                <c:pt idx="228">
                  <c:v>2.7263769999999998</c:v>
                </c:pt>
                <c:pt idx="229">
                  <c:v>2.738245</c:v>
                </c:pt>
                <c:pt idx="230">
                  <c:v>2.7502369999999998</c:v>
                </c:pt>
                <c:pt idx="231">
                  <c:v>2.7621889999999998</c:v>
                </c:pt>
                <c:pt idx="232">
                  <c:v>2.7741419999999999</c:v>
                </c:pt>
                <c:pt idx="233">
                  <c:v>2.7860819999999999</c:v>
                </c:pt>
                <c:pt idx="234">
                  <c:v>2.7980360000000002</c:v>
                </c:pt>
                <c:pt idx="235">
                  <c:v>2.8100350000000001</c:v>
                </c:pt>
                <c:pt idx="236">
                  <c:v>2.8220200000000002</c:v>
                </c:pt>
                <c:pt idx="237">
                  <c:v>2.8339989999999999</c:v>
                </c:pt>
                <c:pt idx="238">
                  <c:v>2.8459240000000001</c:v>
                </c:pt>
                <c:pt idx="239">
                  <c:v>2.857831</c:v>
                </c:pt>
                <c:pt idx="240">
                  <c:v>2.8697819999999998</c:v>
                </c:pt>
                <c:pt idx="241">
                  <c:v>2.881751</c:v>
                </c:pt>
                <c:pt idx="242">
                  <c:v>2.8936389999999999</c:v>
                </c:pt>
                <c:pt idx="243">
                  <c:v>2.9055740000000001</c:v>
                </c:pt>
                <c:pt idx="244">
                  <c:v>2.9174739999999999</c:v>
                </c:pt>
                <c:pt idx="245">
                  <c:v>2.92943</c:v>
                </c:pt>
                <c:pt idx="246">
                  <c:v>2.9413749999999999</c:v>
                </c:pt>
                <c:pt idx="247">
                  <c:v>2.9533309999999999</c:v>
                </c:pt>
                <c:pt idx="248">
                  <c:v>2.9652690000000002</c:v>
                </c:pt>
                <c:pt idx="249">
                  <c:v>2.977223</c:v>
                </c:pt>
                <c:pt idx="250">
                  <c:v>2.98916</c:v>
                </c:pt>
                <c:pt idx="251">
                  <c:v>3.001099</c:v>
                </c:pt>
                <c:pt idx="252">
                  <c:v>3.013036</c:v>
                </c:pt>
                <c:pt idx="253">
                  <c:v>3.025029</c:v>
                </c:pt>
                <c:pt idx="254">
                  <c:v>3.0371939999999999</c:v>
                </c:pt>
                <c:pt idx="255">
                  <c:v>3.049099</c:v>
                </c:pt>
                <c:pt idx="256">
                  <c:v>3.0610360000000001</c:v>
                </c:pt>
                <c:pt idx="257">
                  <c:v>3.073</c:v>
                </c:pt>
                <c:pt idx="258">
                  <c:v>3.0849389999999999</c:v>
                </c:pt>
                <c:pt idx="259">
                  <c:v>3.0969310000000001</c:v>
                </c:pt>
                <c:pt idx="260">
                  <c:v>3.1090610000000001</c:v>
                </c:pt>
                <c:pt idx="261">
                  <c:v>3.1210279999999999</c:v>
                </c:pt>
                <c:pt idx="262">
                  <c:v>3.1330469999999999</c:v>
                </c:pt>
                <c:pt idx="263">
                  <c:v>3.145035</c:v>
                </c:pt>
                <c:pt idx="264">
                  <c:v>3.1569349999999998</c:v>
                </c:pt>
                <c:pt idx="265">
                  <c:v>3.1689600000000002</c:v>
                </c:pt>
                <c:pt idx="266">
                  <c:v>3.1810040000000002</c:v>
                </c:pt>
                <c:pt idx="267">
                  <c:v>3.1929539999999998</c:v>
                </c:pt>
                <c:pt idx="268">
                  <c:v>3.2049280000000002</c:v>
                </c:pt>
                <c:pt idx="269">
                  <c:v>3.2169089999999998</c:v>
                </c:pt>
                <c:pt idx="270">
                  <c:v>3.2289560000000002</c:v>
                </c:pt>
                <c:pt idx="271">
                  <c:v>3.240885</c:v>
                </c:pt>
                <c:pt idx="272">
                  <c:v>3.2527949999999999</c:v>
                </c:pt>
                <c:pt idx="273">
                  <c:v>3.264758</c:v>
                </c:pt>
                <c:pt idx="274">
                  <c:v>3.2767119999999998</c:v>
                </c:pt>
                <c:pt idx="275">
                  <c:v>3.2886440000000001</c:v>
                </c:pt>
                <c:pt idx="276">
                  <c:v>3.3006310000000001</c:v>
                </c:pt>
                <c:pt idx="277">
                  <c:v>3.3125719999999998</c:v>
                </c:pt>
                <c:pt idx="278">
                  <c:v>3.3245019999999998</c:v>
                </c:pt>
                <c:pt idx="279">
                  <c:v>3.3364060000000002</c:v>
                </c:pt>
                <c:pt idx="280">
                  <c:v>3.3483010000000002</c:v>
                </c:pt>
                <c:pt idx="281">
                  <c:v>3.3602270000000001</c:v>
                </c:pt>
                <c:pt idx="282">
                  <c:v>3.3721329999999998</c:v>
                </c:pt>
                <c:pt idx="283">
                  <c:v>3.3840759999999999</c:v>
                </c:pt>
                <c:pt idx="284">
                  <c:v>3.3960340000000002</c:v>
                </c:pt>
                <c:pt idx="285">
                  <c:v>3.4079269999999999</c:v>
                </c:pt>
                <c:pt idx="286">
                  <c:v>3.4199120000000001</c:v>
                </c:pt>
                <c:pt idx="287">
                  <c:v>3.431883</c:v>
                </c:pt>
                <c:pt idx="288">
                  <c:v>3.4438270000000002</c:v>
                </c:pt>
                <c:pt idx="289">
                  <c:v>3.4557959999999999</c:v>
                </c:pt>
                <c:pt idx="290">
                  <c:v>3.4678040000000001</c:v>
                </c:pt>
                <c:pt idx="291">
                  <c:v>3.4797980000000002</c:v>
                </c:pt>
                <c:pt idx="292">
                  <c:v>3.4917799999999999</c:v>
                </c:pt>
                <c:pt idx="293">
                  <c:v>3.5037400000000001</c:v>
                </c:pt>
                <c:pt idx="294">
                  <c:v>3.5156710000000002</c:v>
                </c:pt>
                <c:pt idx="295">
                  <c:v>3.5276209999999999</c:v>
                </c:pt>
                <c:pt idx="296">
                  <c:v>3.5395690000000002</c:v>
                </c:pt>
                <c:pt idx="297">
                  <c:v>3.5515099999999999</c:v>
                </c:pt>
                <c:pt idx="298">
                  <c:v>3.5634540000000001</c:v>
                </c:pt>
                <c:pt idx="299">
                  <c:v>3.575393</c:v>
                </c:pt>
                <c:pt idx="300">
                  <c:v>3.5873379999999999</c:v>
                </c:pt>
                <c:pt idx="301">
                  <c:v>3.5992799999999998</c:v>
                </c:pt>
                <c:pt idx="302">
                  <c:v>3.6112190000000002</c:v>
                </c:pt>
                <c:pt idx="303">
                  <c:v>3.6231589999999998</c:v>
                </c:pt>
                <c:pt idx="304">
                  <c:v>3.6351</c:v>
                </c:pt>
                <c:pt idx="305">
                  <c:v>3.6470379999999998</c:v>
                </c:pt>
                <c:pt idx="306">
                  <c:v>3.6589610000000001</c:v>
                </c:pt>
                <c:pt idx="307">
                  <c:v>3.671008</c:v>
                </c:pt>
                <c:pt idx="308">
                  <c:v>3.682947</c:v>
                </c:pt>
                <c:pt idx="309">
                  <c:v>3.6949109999999998</c:v>
                </c:pt>
                <c:pt idx="310">
                  <c:v>3.7068759999999998</c:v>
                </c:pt>
                <c:pt idx="311">
                  <c:v>3.7187749999999999</c:v>
                </c:pt>
                <c:pt idx="312">
                  <c:v>3.7307139999999999</c:v>
                </c:pt>
                <c:pt idx="313">
                  <c:v>3.742651</c:v>
                </c:pt>
                <c:pt idx="314">
                  <c:v>3.7550210000000002</c:v>
                </c:pt>
                <c:pt idx="315">
                  <c:v>3.7668560000000002</c:v>
                </c:pt>
                <c:pt idx="316">
                  <c:v>3.7786740000000001</c:v>
                </c:pt>
                <c:pt idx="317">
                  <c:v>3.7905609999999998</c:v>
                </c:pt>
                <c:pt idx="318">
                  <c:v>3.8025039999999999</c:v>
                </c:pt>
                <c:pt idx="319">
                  <c:v>3.8144520000000002</c:v>
                </c:pt>
                <c:pt idx="320">
                  <c:v>3.8264640000000001</c:v>
                </c:pt>
                <c:pt idx="321">
                  <c:v>3.838524</c:v>
                </c:pt>
                <c:pt idx="322">
                  <c:v>3.850508</c:v>
                </c:pt>
                <c:pt idx="323">
                  <c:v>3.8624239999999999</c:v>
                </c:pt>
                <c:pt idx="324">
                  <c:v>3.8743759999999998</c:v>
                </c:pt>
                <c:pt idx="325">
                  <c:v>3.886314</c:v>
                </c:pt>
                <c:pt idx="326">
                  <c:v>3.8982670000000001</c:v>
                </c:pt>
                <c:pt idx="327">
                  <c:v>3.9101940000000002</c:v>
                </c:pt>
                <c:pt idx="328">
                  <c:v>3.9221010000000001</c:v>
                </c:pt>
                <c:pt idx="329">
                  <c:v>3.9340410000000001</c:v>
                </c:pt>
                <c:pt idx="330">
                  <c:v>3.9460289999999998</c:v>
                </c:pt>
                <c:pt idx="331">
                  <c:v>3.9579960000000001</c:v>
                </c:pt>
                <c:pt idx="332">
                  <c:v>3.9699230000000001</c:v>
                </c:pt>
                <c:pt idx="333">
                  <c:v>3.9819079999999998</c:v>
                </c:pt>
                <c:pt idx="334">
                  <c:v>3.9938690000000001</c:v>
                </c:pt>
                <c:pt idx="335">
                  <c:v>4.0058230000000004</c:v>
                </c:pt>
                <c:pt idx="336">
                  <c:v>4.0177860000000001</c:v>
                </c:pt>
                <c:pt idx="337">
                  <c:v>4.0297099999999997</c:v>
                </c:pt>
                <c:pt idx="338">
                  <c:v>4.0416619999999996</c:v>
                </c:pt>
                <c:pt idx="339">
                  <c:v>4.0538350000000003</c:v>
                </c:pt>
                <c:pt idx="340">
                  <c:v>4.0657670000000001</c:v>
                </c:pt>
                <c:pt idx="341">
                  <c:v>4.0777000000000001</c:v>
                </c:pt>
                <c:pt idx="342">
                  <c:v>4.0896410000000003</c:v>
                </c:pt>
                <c:pt idx="343">
                  <c:v>4.1015499999999996</c:v>
                </c:pt>
                <c:pt idx="344">
                  <c:v>4.1134919999999999</c:v>
                </c:pt>
                <c:pt idx="345">
                  <c:v>4.1254369999999998</c:v>
                </c:pt>
                <c:pt idx="346">
                  <c:v>4.1374269999999997</c:v>
                </c:pt>
                <c:pt idx="347">
                  <c:v>4.149305</c:v>
                </c:pt>
                <c:pt idx="348">
                  <c:v>4.1612049999999998</c:v>
                </c:pt>
                <c:pt idx="349">
                  <c:v>4.1732199999999997</c:v>
                </c:pt>
                <c:pt idx="350">
                  <c:v>4.1851469999999997</c:v>
                </c:pt>
                <c:pt idx="351">
                  <c:v>4.1970479999999997</c:v>
                </c:pt>
                <c:pt idx="352">
                  <c:v>4.2090439999999996</c:v>
                </c:pt>
                <c:pt idx="353">
                  <c:v>4.2210190000000001</c:v>
                </c:pt>
                <c:pt idx="354">
                  <c:v>4.2330370000000004</c:v>
                </c:pt>
                <c:pt idx="355">
                  <c:v>4.2449130000000004</c:v>
                </c:pt>
                <c:pt idx="356">
                  <c:v>4.2568520000000003</c:v>
                </c:pt>
                <c:pt idx="357">
                  <c:v>4.2687580000000001</c:v>
                </c:pt>
                <c:pt idx="358">
                  <c:v>4.2807230000000001</c:v>
                </c:pt>
                <c:pt idx="359">
                  <c:v>4.2926640000000003</c:v>
                </c:pt>
                <c:pt idx="360">
                  <c:v>4.3046340000000001</c:v>
                </c:pt>
                <c:pt idx="361">
                  <c:v>4.3165930000000001</c:v>
                </c:pt>
                <c:pt idx="362">
                  <c:v>4.3285419999999997</c:v>
                </c:pt>
                <c:pt idx="363">
                  <c:v>4.3404749999999996</c:v>
                </c:pt>
                <c:pt idx="364">
                  <c:v>4.3524370000000001</c:v>
                </c:pt>
                <c:pt idx="365">
                  <c:v>4.3643789999999996</c:v>
                </c:pt>
                <c:pt idx="366">
                  <c:v>4.3763379999999996</c:v>
                </c:pt>
                <c:pt idx="367">
                  <c:v>4.3882770000000004</c:v>
                </c:pt>
                <c:pt idx="368">
                  <c:v>4.4002350000000003</c:v>
                </c:pt>
                <c:pt idx="369">
                  <c:v>4.4121769999999998</c:v>
                </c:pt>
                <c:pt idx="370">
                  <c:v>4.4241169999999999</c:v>
                </c:pt>
                <c:pt idx="371">
                  <c:v>4.4360569999999999</c:v>
                </c:pt>
                <c:pt idx="372">
                  <c:v>4.4480399999999998</c:v>
                </c:pt>
                <c:pt idx="373">
                  <c:v>4.4600099999999996</c:v>
                </c:pt>
                <c:pt idx="374">
                  <c:v>4.4719449999999998</c:v>
                </c:pt>
                <c:pt idx="375">
                  <c:v>4.4839219999999997</c:v>
                </c:pt>
                <c:pt idx="376">
                  <c:v>4.4958809999999998</c:v>
                </c:pt>
                <c:pt idx="377">
                  <c:v>4.5078189999999996</c:v>
                </c:pt>
                <c:pt idx="378">
                  <c:v>4.5197440000000002</c:v>
                </c:pt>
                <c:pt idx="379">
                  <c:v>4.5316689999999999</c:v>
                </c:pt>
                <c:pt idx="380">
                  <c:v>4.5436120000000004</c:v>
                </c:pt>
                <c:pt idx="381">
                  <c:v>4.5555570000000003</c:v>
                </c:pt>
                <c:pt idx="382">
                  <c:v>4.5674979999999996</c:v>
                </c:pt>
                <c:pt idx="383">
                  <c:v>4.5794459999999999</c:v>
                </c:pt>
                <c:pt idx="384">
                  <c:v>4.5913899999999996</c:v>
                </c:pt>
                <c:pt idx="385">
                  <c:v>4.6033270000000002</c:v>
                </c:pt>
                <c:pt idx="386">
                  <c:v>4.6152660000000001</c:v>
                </c:pt>
                <c:pt idx="387">
                  <c:v>4.6272029999999997</c:v>
                </c:pt>
                <c:pt idx="388">
                  <c:v>4.6391419999999997</c:v>
                </c:pt>
                <c:pt idx="389">
                  <c:v>4.6510939999999996</c:v>
                </c:pt>
                <c:pt idx="390">
                  <c:v>4.6629430000000003</c:v>
                </c:pt>
                <c:pt idx="391">
                  <c:v>4.6748989999999999</c:v>
                </c:pt>
                <c:pt idx="392">
                  <c:v>4.6868290000000004</c:v>
                </c:pt>
                <c:pt idx="393">
                  <c:v>4.6987920000000001</c:v>
                </c:pt>
                <c:pt idx="394">
                  <c:v>4.7107919999999996</c:v>
                </c:pt>
                <c:pt idx="395">
                  <c:v>4.722696</c:v>
                </c:pt>
                <c:pt idx="396">
                  <c:v>4.7346300000000001</c:v>
                </c:pt>
                <c:pt idx="397">
                  <c:v>4.7465520000000003</c:v>
                </c:pt>
                <c:pt idx="398">
                  <c:v>4.758489</c:v>
                </c:pt>
                <c:pt idx="399">
                  <c:v>4.7704269999999998</c:v>
                </c:pt>
                <c:pt idx="400">
                  <c:v>4.7823640000000003</c:v>
                </c:pt>
                <c:pt idx="401">
                  <c:v>4.7943030000000002</c:v>
                </c:pt>
                <c:pt idx="402">
                  <c:v>4.8062329999999998</c:v>
                </c:pt>
                <c:pt idx="403">
                  <c:v>4.8181710000000004</c:v>
                </c:pt>
                <c:pt idx="404">
                  <c:v>4.830095</c:v>
                </c:pt>
                <c:pt idx="405">
                  <c:v>4.8420199999999998</c:v>
                </c:pt>
                <c:pt idx="406">
                  <c:v>4.8540380000000001</c:v>
                </c:pt>
                <c:pt idx="407">
                  <c:v>4.8659929999999996</c:v>
                </c:pt>
                <c:pt idx="408">
                  <c:v>4.8779159999999999</c:v>
                </c:pt>
                <c:pt idx="409">
                  <c:v>4.8898820000000001</c:v>
                </c:pt>
                <c:pt idx="410">
                  <c:v>4.9018569999999997</c:v>
                </c:pt>
                <c:pt idx="411">
                  <c:v>4.9138279999999996</c:v>
                </c:pt>
                <c:pt idx="412">
                  <c:v>4.925764</c:v>
                </c:pt>
                <c:pt idx="413">
                  <c:v>4.937703</c:v>
                </c:pt>
                <c:pt idx="414">
                  <c:v>4.9496450000000003</c:v>
                </c:pt>
                <c:pt idx="415">
                  <c:v>4.9615910000000003</c:v>
                </c:pt>
                <c:pt idx="416">
                  <c:v>4.9735339999999999</c:v>
                </c:pt>
                <c:pt idx="417">
                  <c:v>4.9854729999999998</c:v>
                </c:pt>
                <c:pt idx="418">
                  <c:v>4.99742</c:v>
                </c:pt>
                <c:pt idx="419">
                  <c:v>5.0094110000000001</c:v>
                </c:pt>
                <c:pt idx="420">
                  <c:v>5.0213380000000001</c:v>
                </c:pt>
                <c:pt idx="421">
                  <c:v>5.033283</c:v>
                </c:pt>
                <c:pt idx="422">
                  <c:v>5.045223</c:v>
                </c:pt>
                <c:pt idx="423">
                  <c:v>5.0571650000000004</c:v>
                </c:pt>
                <c:pt idx="424">
                  <c:v>5.0694109999999997</c:v>
                </c:pt>
                <c:pt idx="425">
                  <c:v>5.0813249999999996</c:v>
                </c:pt>
                <c:pt idx="426">
                  <c:v>5.0932570000000004</c:v>
                </c:pt>
                <c:pt idx="427">
                  <c:v>5.1052200000000001</c:v>
                </c:pt>
                <c:pt idx="428">
                  <c:v>5.1172620000000002</c:v>
                </c:pt>
                <c:pt idx="429">
                  <c:v>5.1292169999999997</c:v>
                </c:pt>
                <c:pt idx="430">
                  <c:v>5.1413130000000002</c:v>
                </c:pt>
                <c:pt idx="431">
                  <c:v>5.1532260000000001</c:v>
                </c:pt>
                <c:pt idx="432">
                  <c:v>5.1650960000000001</c:v>
                </c:pt>
                <c:pt idx="433">
                  <c:v>5.1770180000000003</c:v>
                </c:pt>
                <c:pt idx="434">
                  <c:v>5.1890020000000003</c:v>
                </c:pt>
                <c:pt idx="435">
                  <c:v>5.201022</c:v>
                </c:pt>
                <c:pt idx="436">
                  <c:v>5.2129510000000003</c:v>
                </c:pt>
                <c:pt idx="437">
                  <c:v>5.2249189999999999</c:v>
                </c:pt>
                <c:pt idx="438">
                  <c:v>5.236866</c:v>
                </c:pt>
                <c:pt idx="439">
                  <c:v>5.2488210000000004</c:v>
                </c:pt>
                <c:pt idx="440">
                  <c:v>5.2607910000000002</c:v>
                </c:pt>
                <c:pt idx="441">
                  <c:v>5.2728339999999996</c:v>
                </c:pt>
                <c:pt idx="442">
                  <c:v>5.284897</c:v>
                </c:pt>
                <c:pt idx="443">
                  <c:v>5.2968019999999996</c:v>
                </c:pt>
                <c:pt idx="444">
                  <c:v>5.308783</c:v>
                </c:pt>
                <c:pt idx="445">
                  <c:v>5.3207319999999996</c:v>
                </c:pt>
                <c:pt idx="446">
                  <c:v>5.3326349999999998</c:v>
                </c:pt>
                <c:pt idx="447">
                  <c:v>5.3445790000000004</c:v>
                </c:pt>
                <c:pt idx="448">
                  <c:v>5.356522</c:v>
                </c:pt>
                <c:pt idx="449">
                  <c:v>5.3684479999999999</c:v>
                </c:pt>
                <c:pt idx="450">
                  <c:v>5.3804040000000004</c:v>
                </c:pt>
                <c:pt idx="451">
                  <c:v>5.3923459999999999</c:v>
                </c:pt>
                <c:pt idx="452">
                  <c:v>5.4043010000000002</c:v>
                </c:pt>
                <c:pt idx="453">
                  <c:v>5.4162419999999996</c:v>
                </c:pt>
                <c:pt idx="454">
                  <c:v>5.4281740000000003</c:v>
                </c:pt>
                <c:pt idx="455">
                  <c:v>5.4401279999999996</c:v>
                </c:pt>
                <c:pt idx="456">
                  <c:v>5.4520679999999997</c:v>
                </c:pt>
                <c:pt idx="457">
                  <c:v>5.4640230000000001</c:v>
                </c:pt>
                <c:pt idx="458">
                  <c:v>5.4759469999999997</c:v>
                </c:pt>
                <c:pt idx="459">
                  <c:v>5.4879259999999999</c:v>
                </c:pt>
                <c:pt idx="460">
                  <c:v>5.4998860000000001</c:v>
                </c:pt>
                <c:pt idx="461">
                  <c:v>5.511889</c:v>
                </c:pt>
                <c:pt idx="462">
                  <c:v>5.5237910000000001</c:v>
                </c:pt>
                <c:pt idx="463">
                  <c:v>5.5357099999999999</c:v>
                </c:pt>
                <c:pt idx="464">
                  <c:v>5.5476520000000002</c:v>
                </c:pt>
                <c:pt idx="465">
                  <c:v>5.5595910000000002</c:v>
                </c:pt>
                <c:pt idx="466">
                  <c:v>5.5715329999999996</c:v>
                </c:pt>
                <c:pt idx="467">
                  <c:v>5.5834720000000004</c:v>
                </c:pt>
                <c:pt idx="468">
                  <c:v>5.5954110000000004</c:v>
                </c:pt>
                <c:pt idx="469">
                  <c:v>5.6073469999999999</c:v>
                </c:pt>
                <c:pt idx="470">
                  <c:v>5.6192869999999999</c:v>
                </c:pt>
                <c:pt idx="471">
                  <c:v>5.6312280000000001</c:v>
                </c:pt>
                <c:pt idx="472">
                  <c:v>5.6431490000000002</c:v>
                </c:pt>
                <c:pt idx="473">
                  <c:v>5.6551010000000002</c:v>
                </c:pt>
                <c:pt idx="474">
                  <c:v>5.6670550000000004</c:v>
                </c:pt>
                <c:pt idx="475">
                  <c:v>5.6790669999999999</c:v>
                </c:pt>
                <c:pt idx="476">
                  <c:v>5.6910239999999996</c:v>
                </c:pt>
                <c:pt idx="477">
                  <c:v>5.7030209999999997</c:v>
                </c:pt>
                <c:pt idx="478">
                  <c:v>5.71502</c:v>
                </c:pt>
                <c:pt idx="479">
                  <c:v>5.726928</c:v>
                </c:pt>
                <c:pt idx="480">
                  <c:v>5.7389020000000004</c:v>
                </c:pt>
                <c:pt idx="481">
                  <c:v>5.7508720000000002</c:v>
                </c:pt>
                <c:pt idx="482">
                  <c:v>5.7628060000000003</c:v>
                </c:pt>
                <c:pt idx="483">
                  <c:v>5.7747669999999998</c:v>
                </c:pt>
                <c:pt idx="484">
                  <c:v>5.7867050000000004</c:v>
                </c:pt>
                <c:pt idx="485">
                  <c:v>5.7986440000000004</c:v>
                </c:pt>
                <c:pt idx="486">
                  <c:v>5.8105789999999997</c:v>
                </c:pt>
                <c:pt idx="487">
                  <c:v>5.8225179999999996</c:v>
                </c:pt>
                <c:pt idx="488">
                  <c:v>5.8344639999999997</c:v>
                </c:pt>
                <c:pt idx="489">
                  <c:v>5.8463909999999997</c:v>
                </c:pt>
                <c:pt idx="490">
                  <c:v>5.8583379999999998</c:v>
                </c:pt>
                <c:pt idx="491">
                  <c:v>5.870266</c:v>
                </c:pt>
                <c:pt idx="492">
                  <c:v>5.8822679999999998</c:v>
                </c:pt>
                <c:pt idx="493">
                  <c:v>5.8942009999999998</c:v>
                </c:pt>
                <c:pt idx="494">
                  <c:v>5.9061029999999999</c:v>
                </c:pt>
                <c:pt idx="495">
                  <c:v>5.9180089999999996</c:v>
                </c:pt>
                <c:pt idx="496">
                  <c:v>5.930034</c:v>
                </c:pt>
                <c:pt idx="497">
                  <c:v>5.9420200000000003</c:v>
                </c:pt>
                <c:pt idx="498">
                  <c:v>5.9539479999999996</c:v>
                </c:pt>
                <c:pt idx="499">
                  <c:v>5.9659599999999999</c:v>
                </c:pt>
                <c:pt idx="500">
                  <c:v>5.9778799999999999</c:v>
                </c:pt>
                <c:pt idx="501">
                  <c:v>5.989776</c:v>
                </c:pt>
                <c:pt idx="502">
                  <c:v>6.0017069999999997</c:v>
                </c:pt>
                <c:pt idx="503">
                  <c:v>6.0136450000000004</c:v>
                </c:pt>
                <c:pt idx="504">
                  <c:v>6.0255850000000004</c:v>
                </c:pt>
                <c:pt idx="505">
                  <c:v>6.0375259999999997</c:v>
                </c:pt>
                <c:pt idx="506">
                  <c:v>6.0494560000000002</c:v>
                </c:pt>
                <c:pt idx="507">
                  <c:v>6.0613979999999996</c:v>
                </c:pt>
                <c:pt idx="508">
                  <c:v>6.0733259999999998</c:v>
                </c:pt>
                <c:pt idx="509">
                  <c:v>6.0854429999999997</c:v>
                </c:pt>
                <c:pt idx="510">
                  <c:v>6.097353</c:v>
                </c:pt>
                <c:pt idx="511">
                  <c:v>6.1093289999999998</c:v>
                </c:pt>
                <c:pt idx="512">
                  <c:v>6.1212650000000002</c:v>
                </c:pt>
                <c:pt idx="513">
                  <c:v>6.1331689999999996</c:v>
                </c:pt>
                <c:pt idx="514">
                  <c:v>6.1450760000000004</c:v>
                </c:pt>
                <c:pt idx="515">
                  <c:v>6.1571670000000003</c:v>
                </c:pt>
                <c:pt idx="516">
                  <c:v>6.169162</c:v>
                </c:pt>
                <c:pt idx="517">
                  <c:v>6.1810669999999996</c:v>
                </c:pt>
                <c:pt idx="518">
                  <c:v>6.1930389999999997</c:v>
                </c:pt>
                <c:pt idx="519">
                  <c:v>6.2049960000000004</c:v>
                </c:pt>
                <c:pt idx="520">
                  <c:v>6.2169150000000002</c:v>
                </c:pt>
                <c:pt idx="521">
                  <c:v>6.2288129999999997</c:v>
                </c:pt>
                <c:pt idx="522">
                  <c:v>6.2408890000000001</c:v>
                </c:pt>
                <c:pt idx="523">
                  <c:v>6.2527270000000001</c:v>
                </c:pt>
                <c:pt idx="524">
                  <c:v>6.2646660000000001</c:v>
                </c:pt>
                <c:pt idx="525">
                  <c:v>6.2766440000000001</c:v>
                </c:pt>
                <c:pt idx="526">
                  <c:v>6.2884909999999996</c:v>
                </c:pt>
                <c:pt idx="527">
                  <c:v>6.3004059999999997</c:v>
                </c:pt>
                <c:pt idx="528">
                  <c:v>6.3123360000000002</c:v>
                </c:pt>
                <c:pt idx="529">
                  <c:v>6.3241889999999996</c:v>
                </c:pt>
                <c:pt idx="530">
                  <c:v>6.3360979999999998</c:v>
                </c:pt>
                <c:pt idx="531">
                  <c:v>6.3480340000000002</c:v>
                </c:pt>
                <c:pt idx="532">
                  <c:v>6.3598720000000002</c:v>
                </c:pt>
                <c:pt idx="533">
                  <c:v>6.3717110000000003</c:v>
                </c:pt>
                <c:pt idx="534">
                  <c:v>6.3837440000000001</c:v>
                </c:pt>
                <c:pt idx="535">
                  <c:v>6.3957030000000001</c:v>
                </c:pt>
                <c:pt idx="536">
                  <c:v>6.4078350000000004</c:v>
                </c:pt>
                <c:pt idx="537">
                  <c:v>6.4197569999999997</c:v>
                </c:pt>
                <c:pt idx="538">
                  <c:v>6.431705</c:v>
                </c:pt>
                <c:pt idx="539">
                  <c:v>6.4436660000000003</c:v>
                </c:pt>
                <c:pt idx="540">
                  <c:v>6.4556469999999999</c:v>
                </c:pt>
                <c:pt idx="541">
                  <c:v>6.4674589999999998</c:v>
                </c:pt>
                <c:pt idx="542">
                  <c:v>6.479298</c:v>
                </c:pt>
                <c:pt idx="543">
                  <c:v>6.4912029999999996</c:v>
                </c:pt>
                <c:pt idx="544">
                  <c:v>6.5031670000000004</c:v>
                </c:pt>
                <c:pt idx="545">
                  <c:v>6.5150980000000001</c:v>
                </c:pt>
                <c:pt idx="546">
                  <c:v>6.5270349999999997</c:v>
                </c:pt>
                <c:pt idx="547">
                  <c:v>6.5389629999999999</c:v>
                </c:pt>
                <c:pt idx="548">
                  <c:v>6.5510120000000001</c:v>
                </c:pt>
                <c:pt idx="549">
                  <c:v>6.562951</c:v>
                </c:pt>
                <c:pt idx="550">
                  <c:v>6.5749310000000003</c:v>
                </c:pt>
                <c:pt idx="551">
                  <c:v>6.5869150000000003</c:v>
                </c:pt>
                <c:pt idx="552">
                  <c:v>6.5988800000000003</c:v>
                </c:pt>
                <c:pt idx="553">
                  <c:v>6.6109179999999999</c:v>
                </c:pt>
                <c:pt idx="554">
                  <c:v>6.6228999999999996</c:v>
                </c:pt>
                <c:pt idx="555">
                  <c:v>6.6348269999999996</c:v>
                </c:pt>
                <c:pt idx="556">
                  <c:v>6.6468179999999997</c:v>
                </c:pt>
                <c:pt idx="557">
                  <c:v>6.6587930000000002</c:v>
                </c:pt>
                <c:pt idx="558">
                  <c:v>6.6707539999999996</c:v>
                </c:pt>
                <c:pt idx="559">
                  <c:v>6.6826509999999999</c:v>
                </c:pt>
                <c:pt idx="560">
                  <c:v>6.694591</c:v>
                </c:pt>
                <c:pt idx="561">
                  <c:v>6.7065419999999998</c:v>
                </c:pt>
                <c:pt idx="562">
                  <c:v>6.718502</c:v>
                </c:pt>
                <c:pt idx="563">
                  <c:v>6.7304589999999997</c:v>
                </c:pt>
                <c:pt idx="564">
                  <c:v>6.742445</c:v>
                </c:pt>
                <c:pt idx="565">
                  <c:v>6.7544009999999997</c:v>
                </c:pt>
                <c:pt idx="566">
                  <c:v>6.7663529999999996</c:v>
                </c:pt>
                <c:pt idx="567">
                  <c:v>6.7782840000000002</c:v>
                </c:pt>
                <c:pt idx="568">
                  <c:v>6.7902069999999997</c:v>
                </c:pt>
                <c:pt idx="569">
                  <c:v>6.8021419999999999</c:v>
                </c:pt>
                <c:pt idx="570">
                  <c:v>6.8141040000000004</c:v>
                </c:pt>
                <c:pt idx="571">
                  <c:v>6.8260829999999997</c:v>
                </c:pt>
                <c:pt idx="572">
                  <c:v>6.8381489999999996</c:v>
                </c:pt>
                <c:pt idx="573">
                  <c:v>6.850066</c:v>
                </c:pt>
                <c:pt idx="574">
                  <c:v>6.862018</c:v>
                </c:pt>
                <c:pt idx="575">
                  <c:v>6.8740759999999996</c:v>
                </c:pt>
                <c:pt idx="576">
                  <c:v>6.8860260000000002</c:v>
                </c:pt>
                <c:pt idx="577">
                  <c:v>6.8980410000000001</c:v>
                </c:pt>
                <c:pt idx="578">
                  <c:v>6.909961</c:v>
                </c:pt>
                <c:pt idx="579">
                  <c:v>6.9219059999999999</c:v>
                </c:pt>
                <c:pt idx="580">
                  <c:v>6.9338709999999999</c:v>
                </c:pt>
                <c:pt idx="581">
                  <c:v>6.9458089999999997</c:v>
                </c:pt>
                <c:pt idx="582">
                  <c:v>6.9577780000000002</c:v>
                </c:pt>
                <c:pt idx="583">
                  <c:v>6.969716</c:v>
                </c:pt>
                <c:pt idx="584">
                  <c:v>6.9816560000000001</c:v>
                </c:pt>
                <c:pt idx="585">
                  <c:v>6.9935999999999998</c:v>
                </c:pt>
                <c:pt idx="586">
                  <c:v>7.0055430000000003</c:v>
                </c:pt>
                <c:pt idx="587">
                  <c:v>7.0174830000000004</c:v>
                </c:pt>
                <c:pt idx="588">
                  <c:v>7.029426</c:v>
                </c:pt>
                <c:pt idx="589">
                  <c:v>7.0413680000000003</c:v>
                </c:pt>
                <c:pt idx="590">
                  <c:v>7.0533070000000002</c:v>
                </c:pt>
                <c:pt idx="591">
                  <c:v>7.065461</c:v>
                </c:pt>
                <c:pt idx="592">
                  <c:v>7.077375</c:v>
                </c:pt>
                <c:pt idx="593">
                  <c:v>7.0893139999999999</c:v>
                </c:pt>
                <c:pt idx="594">
                  <c:v>7.1012560000000002</c:v>
                </c:pt>
                <c:pt idx="595">
                  <c:v>7.1131970000000004</c:v>
                </c:pt>
                <c:pt idx="596">
                  <c:v>7.1251410000000002</c:v>
                </c:pt>
                <c:pt idx="597">
                  <c:v>7.1371520000000004</c:v>
                </c:pt>
                <c:pt idx="598">
                  <c:v>7.1490479999999996</c:v>
                </c:pt>
                <c:pt idx="599">
                  <c:v>7.1609579999999999</c:v>
                </c:pt>
                <c:pt idx="600">
                  <c:v>7.1730200000000002</c:v>
                </c:pt>
                <c:pt idx="601">
                  <c:v>7.1849449999999999</c:v>
                </c:pt>
                <c:pt idx="602">
                  <c:v>7.1969310000000002</c:v>
                </c:pt>
                <c:pt idx="603">
                  <c:v>7.2088609999999997</c:v>
                </c:pt>
                <c:pt idx="604">
                  <c:v>7.2207569999999999</c:v>
                </c:pt>
                <c:pt idx="605">
                  <c:v>7.2327060000000003</c:v>
                </c:pt>
                <c:pt idx="606">
                  <c:v>7.2446380000000001</c:v>
                </c:pt>
                <c:pt idx="607">
                  <c:v>7.2565790000000003</c:v>
                </c:pt>
                <c:pt idx="608">
                  <c:v>7.2685380000000004</c:v>
                </c:pt>
                <c:pt idx="609">
                  <c:v>7.2804830000000003</c:v>
                </c:pt>
                <c:pt idx="610">
                  <c:v>7.292446</c:v>
                </c:pt>
                <c:pt idx="611">
                  <c:v>7.3045169999999997</c:v>
                </c:pt>
                <c:pt idx="612">
                  <c:v>7.316446</c:v>
                </c:pt>
                <c:pt idx="613">
                  <c:v>7.3282920000000003</c:v>
                </c:pt>
                <c:pt idx="614">
                  <c:v>7.3402479999999999</c:v>
                </c:pt>
                <c:pt idx="615">
                  <c:v>7.352214</c:v>
                </c:pt>
                <c:pt idx="616">
                  <c:v>7.3641610000000002</c:v>
                </c:pt>
                <c:pt idx="617">
                  <c:v>7.3761359999999998</c:v>
                </c:pt>
                <c:pt idx="618">
                  <c:v>7.388083</c:v>
                </c:pt>
                <c:pt idx="619">
                  <c:v>7.4000500000000002</c:v>
                </c:pt>
                <c:pt idx="620">
                  <c:v>7.4120290000000004</c:v>
                </c:pt>
                <c:pt idx="621">
                  <c:v>7.4240159999999999</c:v>
                </c:pt>
                <c:pt idx="622">
                  <c:v>7.4359580000000003</c:v>
                </c:pt>
                <c:pt idx="623">
                  <c:v>7.4479259999999998</c:v>
                </c:pt>
                <c:pt idx="624">
                  <c:v>7.4598810000000002</c:v>
                </c:pt>
                <c:pt idx="625">
                  <c:v>7.4718179999999998</c:v>
                </c:pt>
                <c:pt idx="626">
                  <c:v>7.4837959999999999</c:v>
                </c:pt>
                <c:pt idx="627">
                  <c:v>7.4957609999999999</c:v>
                </c:pt>
                <c:pt idx="628">
                  <c:v>7.507708</c:v>
                </c:pt>
                <c:pt idx="629">
                  <c:v>7.5196550000000002</c:v>
                </c:pt>
                <c:pt idx="630">
                  <c:v>7.5315880000000002</c:v>
                </c:pt>
                <c:pt idx="631">
                  <c:v>7.5435299999999996</c:v>
                </c:pt>
                <c:pt idx="632">
                  <c:v>7.5554769999999998</c:v>
                </c:pt>
                <c:pt idx="633">
                  <c:v>7.5674159999999997</c:v>
                </c:pt>
                <c:pt idx="634">
                  <c:v>7.5793699999999999</c:v>
                </c:pt>
                <c:pt idx="635">
                  <c:v>7.5913190000000004</c:v>
                </c:pt>
                <c:pt idx="636">
                  <c:v>7.6032609999999998</c:v>
                </c:pt>
                <c:pt idx="637">
                  <c:v>7.6152049999999996</c:v>
                </c:pt>
                <c:pt idx="638">
                  <c:v>7.6271389999999997</c:v>
                </c:pt>
                <c:pt idx="639">
                  <c:v>7.6391010000000001</c:v>
                </c:pt>
                <c:pt idx="640">
                  <c:v>7.6510550000000004</c:v>
                </c:pt>
                <c:pt idx="641">
                  <c:v>7.6630380000000002</c:v>
                </c:pt>
                <c:pt idx="642">
                  <c:v>7.6750069999999999</c:v>
                </c:pt>
                <c:pt idx="643">
                  <c:v>7.6869449999999997</c:v>
                </c:pt>
                <c:pt idx="644">
                  <c:v>7.6989150000000004</c:v>
                </c:pt>
                <c:pt idx="645">
                  <c:v>7.7108829999999999</c:v>
                </c:pt>
                <c:pt idx="646">
                  <c:v>7.7228680000000001</c:v>
                </c:pt>
                <c:pt idx="647">
                  <c:v>7.7347890000000001</c:v>
                </c:pt>
                <c:pt idx="648">
                  <c:v>7.7467779999999999</c:v>
                </c:pt>
                <c:pt idx="649">
                  <c:v>7.7587609999999998</c:v>
                </c:pt>
                <c:pt idx="650">
                  <c:v>7.7707040000000003</c:v>
                </c:pt>
                <c:pt idx="651">
                  <c:v>7.7826579999999996</c:v>
                </c:pt>
                <c:pt idx="652">
                  <c:v>7.7945979999999997</c:v>
                </c:pt>
                <c:pt idx="653">
                  <c:v>7.8065020000000001</c:v>
                </c:pt>
                <c:pt idx="654">
                  <c:v>7.8184310000000004</c:v>
                </c:pt>
                <c:pt idx="655">
                  <c:v>7.8304049999999998</c:v>
                </c:pt>
                <c:pt idx="656">
                  <c:v>7.8423699999999998</c:v>
                </c:pt>
                <c:pt idx="657">
                  <c:v>7.8543320000000003</c:v>
                </c:pt>
                <c:pt idx="658">
                  <c:v>7.866282</c:v>
                </c:pt>
                <c:pt idx="659">
                  <c:v>7.8782230000000002</c:v>
                </c:pt>
                <c:pt idx="660">
                  <c:v>7.8901310000000002</c:v>
                </c:pt>
                <c:pt idx="661">
                  <c:v>7.9021119999999998</c:v>
                </c:pt>
                <c:pt idx="662">
                  <c:v>7.9140600000000001</c:v>
                </c:pt>
                <c:pt idx="663">
                  <c:v>7.926056</c:v>
                </c:pt>
                <c:pt idx="664">
                  <c:v>7.938034</c:v>
                </c:pt>
                <c:pt idx="665">
                  <c:v>7.9500010000000003</c:v>
                </c:pt>
                <c:pt idx="666">
                  <c:v>7.9619369999999998</c:v>
                </c:pt>
                <c:pt idx="667">
                  <c:v>7.9739050000000002</c:v>
                </c:pt>
                <c:pt idx="668">
                  <c:v>7.9858919999999998</c:v>
                </c:pt>
                <c:pt idx="669">
                  <c:v>7.9978800000000003</c:v>
                </c:pt>
                <c:pt idx="670">
                  <c:v>8.0098199999999995</c:v>
                </c:pt>
                <c:pt idx="671">
                  <c:v>8.0217869999999998</c:v>
                </c:pt>
                <c:pt idx="672">
                  <c:v>8.0339539999999996</c:v>
                </c:pt>
                <c:pt idx="673">
                  <c:v>8.0459209999999999</c:v>
                </c:pt>
                <c:pt idx="674">
                  <c:v>8.0578830000000004</c:v>
                </c:pt>
                <c:pt idx="675">
                  <c:v>8.0698930000000004</c:v>
                </c:pt>
                <c:pt idx="676">
                  <c:v>8.0818259999999995</c:v>
                </c:pt>
                <c:pt idx="677">
                  <c:v>8.0938119999999998</c:v>
                </c:pt>
                <c:pt idx="678">
                  <c:v>8.1058369999999993</c:v>
                </c:pt>
                <c:pt idx="679">
                  <c:v>8.1179170000000003</c:v>
                </c:pt>
                <c:pt idx="680">
                  <c:v>8.1298180000000002</c:v>
                </c:pt>
                <c:pt idx="681">
                  <c:v>8.1418160000000004</c:v>
                </c:pt>
                <c:pt idx="682">
                  <c:v>8.1537590000000009</c:v>
                </c:pt>
                <c:pt idx="683">
                  <c:v>8.1657010000000003</c:v>
                </c:pt>
                <c:pt idx="684">
                  <c:v>8.1776330000000002</c:v>
                </c:pt>
                <c:pt idx="685">
                  <c:v>8.1895690000000005</c:v>
                </c:pt>
                <c:pt idx="686">
                  <c:v>8.2015200000000004</c:v>
                </c:pt>
                <c:pt idx="687">
                  <c:v>8.2133950000000002</c:v>
                </c:pt>
                <c:pt idx="688">
                  <c:v>8.2253380000000007</c:v>
                </c:pt>
                <c:pt idx="689">
                  <c:v>8.2372910000000008</c:v>
                </c:pt>
                <c:pt idx="690">
                  <c:v>8.2492490000000007</c:v>
                </c:pt>
                <c:pt idx="691">
                  <c:v>8.2611810000000006</c:v>
                </c:pt>
                <c:pt idx="692">
                  <c:v>8.2731159999999999</c:v>
                </c:pt>
                <c:pt idx="693">
                  <c:v>8.2850509999999993</c:v>
                </c:pt>
                <c:pt idx="694">
                  <c:v>8.2970480000000002</c:v>
                </c:pt>
                <c:pt idx="695">
                  <c:v>8.309018</c:v>
                </c:pt>
                <c:pt idx="696">
                  <c:v>8.3209610000000005</c:v>
                </c:pt>
                <c:pt idx="697">
                  <c:v>8.3329109999999993</c:v>
                </c:pt>
                <c:pt idx="698">
                  <c:v>8.3448100000000007</c:v>
                </c:pt>
                <c:pt idx="699">
                  <c:v>8.3567640000000001</c:v>
                </c:pt>
                <c:pt idx="700">
                  <c:v>8.368722</c:v>
                </c:pt>
                <c:pt idx="701">
                  <c:v>8.3806619999999992</c:v>
                </c:pt>
                <c:pt idx="702">
                  <c:v>8.3926210000000001</c:v>
                </c:pt>
                <c:pt idx="703">
                  <c:v>8.4045719999999999</c:v>
                </c:pt>
                <c:pt idx="704">
                  <c:v>8.4164619999999992</c:v>
                </c:pt>
                <c:pt idx="705">
                  <c:v>8.4283870000000007</c:v>
                </c:pt>
                <c:pt idx="706">
                  <c:v>8.4403310000000005</c:v>
                </c:pt>
                <c:pt idx="707">
                  <c:v>8.4523080000000004</c:v>
                </c:pt>
                <c:pt idx="708">
                  <c:v>8.4643250000000005</c:v>
                </c:pt>
                <c:pt idx="709">
                  <c:v>8.4764149999999994</c:v>
                </c:pt>
                <c:pt idx="710">
                  <c:v>8.4882639999999991</c:v>
                </c:pt>
              </c:numCache>
            </c:numRef>
          </c:cat>
          <c:val>
            <c:numRef>
              <c:f>'Sheet2 (7)'!$B$4:$B$714</c:f>
              <c:numCache>
                <c:formatCode>0.00</c:formatCode>
                <c:ptCount val="711"/>
                <c:pt idx="0">
                  <c:v>2.1972999999999999E-2</c:v>
                </c:pt>
                <c:pt idx="1">
                  <c:v>0.37353500000000001</c:v>
                </c:pt>
                <c:pt idx="2">
                  <c:v>1.4501949999999999</c:v>
                </c:pt>
                <c:pt idx="3">
                  <c:v>3.2958980000000002</c:v>
                </c:pt>
                <c:pt idx="4">
                  <c:v>5.7348629999999998</c:v>
                </c:pt>
                <c:pt idx="5">
                  <c:v>9.3493650000000006</c:v>
                </c:pt>
                <c:pt idx="6">
                  <c:v>12.875977000000001</c:v>
                </c:pt>
                <c:pt idx="7">
                  <c:v>17.885742</c:v>
                </c:pt>
                <c:pt idx="8">
                  <c:v>23.192139000000001</c:v>
                </c:pt>
                <c:pt idx="9">
                  <c:v>29.509277000000001</c:v>
                </c:pt>
                <c:pt idx="10">
                  <c:v>36.243895999999999</c:v>
                </c:pt>
                <c:pt idx="11">
                  <c:v>44.296875</c:v>
                </c:pt>
                <c:pt idx="12">
                  <c:v>52.569580000000002</c:v>
                </c:pt>
                <c:pt idx="13">
                  <c:v>61.523437999999999</c:v>
                </c:pt>
                <c:pt idx="14">
                  <c:v>70.718993999999995</c:v>
                </c:pt>
                <c:pt idx="15">
                  <c:v>81.617431999999994</c:v>
                </c:pt>
                <c:pt idx="16">
                  <c:v>92.186278999999999</c:v>
                </c:pt>
                <c:pt idx="17">
                  <c:v>104.611816</c:v>
                </c:pt>
                <c:pt idx="18">
                  <c:v>117.70752</c:v>
                </c:pt>
                <c:pt idx="19">
                  <c:v>128.869629</c:v>
                </c:pt>
                <c:pt idx="20">
                  <c:v>142.41577100000001</c:v>
                </c:pt>
                <c:pt idx="21">
                  <c:v>158.96118200000001</c:v>
                </c:pt>
                <c:pt idx="22">
                  <c:v>173.60595699999999</c:v>
                </c:pt>
                <c:pt idx="23">
                  <c:v>190.019531</c:v>
                </c:pt>
                <c:pt idx="24">
                  <c:v>206.82861299999999</c:v>
                </c:pt>
                <c:pt idx="25">
                  <c:v>224.50561500000001</c:v>
                </c:pt>
                <c:pt idx="26">
                  <c:v>242.69897499999999</c:v>
                </c:pt>
                <c:pt idx="27">
                  <c:v>262.04589800000002</c:v>
                </c:pt>
                <c:pt idx="28">
                  <c:v>281.34887700000002</c:v>
                </c:pt>
                <c:pt idx="29">
                  <c:v>301.59667999999999</c:v>
                </c:pt>
                <c:pt idx="30">
                  <c:v>323.30566399999998</c:v>
                </c:pt>
                <c:pt idx="31">
                  <c:v>344.31152300000002</c:v>
                </c:pt>
                <c:pt idx="32">
                  <c:v>367.25097699999998</c:v>
                </c:pt>
                <c:pt idx="33">
                  <c:v>390.10253899999998</c:v>
                </c:pt>
                <c:pt idx="34">
                  <c:v>415.30517600000002</c:v>
                </c:pt>
                <c:pt idx="35">
                  <c:v>439.431152</c:v>
                </c:pt>
                <c:pt idx="36">
                  <c:v>465.74340799999999</c:v>
                </c:pt>
                <c:pt idx="37">
                  <c:v>490.95703099999997</c:v>
                </c:pt>
                <c:pt idx="38">
                  <c:v>516.99462900000003</c:v>
                </c:pt>
                <c:pt idx="39">
                  <c:v>545.35034199999996</c:v>
                </c:pt>
                <c:pt idx="40">
                  <c:v>573.11279300000001</c:v>
                </c:pt>
                <c:pt idx="41">
                  <c:v>603.07250999999997</c:v>
                </c:pt>
                <c:pt idx="42">
                  <c:v>632.20825200000002</c:v>
                </c:pt>
                <c:pt idx="43">
                  <c:v>662.11303699999996</c:v>
                </c:pt>
                <c:pt idx="44">
                  <c:v>693.78662099999997</c:v>
                </c:pt>
                <c:pt idx="45">
                  <c:v>724.69116199999996</c:v>
                </c:pt>
                <c:pt idx="46">
                  <c:v>758.46313499999997</c:v>
                </c:pt>
                <c:pt idx="47">
                  <c:v>791.24633800000004</c:v>
                </c:pt>
                <c:pt idx="48">
                  <c:v>824.42504899999994</c:v>
                </c:pt>
                <c:pt idx="49">
                  <c:v>860.02075200000002</c:v>
                </c:pt>
                <c:pt idx="50">
                  <c:v>894.16625999999997</c:v>
                </c:pt>
                <c:pt idx="51">
                  <c:v>931.640625</c:v>
                </c:pt>
                <c:pt idx="52">
                  <c:v>967.74169900000004</c:v>
                </c:pt>
                <c:pt idx="53">
                  <c:v>1006.699219</c:v>
                </c:pt>
                <c:pt idx="54">
                  <c:v>1044.019775</c:v>
                </c:pt>
                <c:pt idx="55">
                  <c:v>1081.669922</c:v>
                </c:pt>
                <c:pt idx="56">
                  <c:v>1120.836182</c:v>
                </c:pt>
                <c:pt idx="57">
                  <c:v>1162.6501459999999</c:v>
                </c:pt>
                <c:pt idx="58">
                  <c:v>1202.7062989999999</c:v>
                </c:pt>
                <c:pt idx="59">
                  <c:v>1245.3442379999999</c:v>
                </c:pt>
                <c:pt idx="60">
                  <c:v>1287.0043949999999</c:v>
                </c:pt>
                <c:pt idx="61">
                  <c:v>1331.773682</c:v>
                </c:pt>
                <c:pt idx="62">
                  <c:v>1374.8950199999999</c:v>
                </c:pt>
                <c:pt idx="63">
                  <c:v>1418.2470699999999</c:v>
                </c:pt>
                <c:pt idx="64">
                  <c:v>1465.0268550000001</c:v>
                </c:pt>
                <c:pt idx="65">
                  <c:v>1512.9602050000001</c:v>
                </c:pt>
                <c:pt idx="66">
                  <c:v>1558.685303</c:v>
                </c:pt>
                <c:pt idx="67">
                  <c:v>1604.718018</c:v>
                </c:pt>
                <c:pt idx="68">
                  <c:v>1654.4970699999999</c:v>
                </c:pt>
                <c:pt idx="69">
                  <c:v>1702.529297</c:v>
                </c:pt>
                <c:pt idx="70">
                  <c:v>1754.0002440000001</c:v>
                </c:pt>
                <c:pt idx="71">
                  <c:v>1802.6586910000001</c:v>
                </c:pt>
                <c:pt idx="72">
                  <c:v>1855.986328</c:v>
                </c:pt>
                <c:pt idx="73">
                  <c:v>1906.446533</c:v>
                </c:pt>
                <c:pt idx="74">
                  <c:v>1960.4003909999999</c:v>
                </c:pt>
                <c:pt idx="75">
                  <c:v>2012.4536129999999</c:v>
                </c:pt>
                <c:pt idx="76">
                  <c:v>2065.3527829999998</c:v>
                </c:pt>
                <c:pt idx="77">
                  <c:v>2121.9323730000001</c:v>
                </c:pt>
                <c:pt idx="78">
                  <c:v>2175.5895999999998</c:v>
                </c:pt>
                <c:pt idx="79">
                  <c:v>2233.959961</c:v>
                </c:pt>
                <c:pt idx="80">
                  <c:v>2289.3530270000001</c:v>
                </c:pt>
                <c:pt idx="81">
                  <c:v>2345.1416020000001</c:v>
                </c:pt>
                <c:pt idx="82">
                  <c:v>2405.3466800000001</c:v>
                </c:pt>
                <c:pt idx="83">
                  <c:v>2463.310547</c:v>
                </c:pt>
                <c:pt idx="84">
                  <c:v>2524.350586</c:v>
                </c:pt>
                <c:pt idx="85">
                  <c:v>2590.3784179999998</c:v>
                </c:pt>
                <c:pt idx="86">
                  <c:v>2653.2641600000002</c:v>
                </c:pt>
                <c:pt idx="87">
                  <c:v>2712.6452640000002</c:v>
                </c:pt>
                <c:pt idx="88">
                  <c:v>2773.0041500000002</c:v>
                </c:pt>
                <c:pt idx="89">
                  <c:v>2836.9995119999999</c:v>
                </c:pt>
                <c:pt idx="90">
                  <c:v>2897.2155760000001</c:v>
                </c:pt>
                <c:pt idx="91">
                  <c:v>2962.0349120000001</c:v>
                </c:pt>
                <c:pt idx="92">
                  <c:v>3022.998047</c:v>
                </c:pt>
                <c:pt idx="93">
                  <c:v>3087.6635740000002</c:v>
                </c:pt>
                <c:pt idx="94">
                  <c:v>3149.7802729999999</c:v>
                </c:pt>
                <c:pt idx="95">
                  <c:v>3211.9189449999999</c:v>
                </c:pt>
                <c:pt idx="96">
                  <c:v>3277.8039549999999</c:v>
                </c:pt>
                <c:pt idx="97">
                  <c:v>3343.9526369999999</c:v>
                </c:pt>
                <c:pt idx="98">
                  <c:v>3406.3989259999998</c:v>
                </c:pt>
                <c:pt idx="99">
                  <c:v>3469.9108890000002</c:v>
                </c:pt>
                <c:pt idx="100">
                  <c:v>3537.1252439999998</c:v>
                </c:pt>
                <c:pt idx="101">
                  <c:v>3600.3955080000001</c:v>
                </c:pt>
                <c:pt idx="102">
                  <c:v>3668.6096189999998</c:v>
                </c:pt>
                <c:pt idx="103">
                  <c:v>3732.5280760000001</c:v>
                </c:pt>
                <c:pt idx="104">
                  <c:v>3796.7871089999999</c:v>
                </c:pt>
                <c:pt idx="105">
                  <c:v>3861.8920899999998</c:v>
                </c:pt>
                <c:pt idx="106">
                  <c:v>3930.7434079999998</c:v>
                </c:pt>
                <c:pt idx="107">
                  <c:v>3996.1779790000001</c:v>
                </c:pt>
                <c:pt idx="108">
                  <c:v>4065.7763669999999</c:v>
                </c:pt>
                <c:pt idx="109">
                  <c:v>4131.3208009999998</c:v>
                </c:pt>
                <c:pt idx="110">
                  <c:v>4201.3808589999999</c:v>
                </c:pt>
                <c:pt idx="111">
                  <c:v>4268.375</c:v>
                </c:pt>
                <c:pt idx="112">
                  <c:v>4338.4023440000001</c:v>
                </c:pt>
                <c:pt idx="113">
                  <c:v>4405.7592770000001</c:v>
                </c:pt>
                <c:pt idx="114">
                  <c:v>4472.6879879999997</c:v>
                </c:pt>
                <c:pt idx="115">
                  <c:v>4544.4067379999997</c:v>
                </c:pt>
                <c:pt idx="116">
                  <c:v>4612.5659180000002</c:v>
                </c:pt>
                <c:pt idx="117">
                  <c:v>4684.076172</c:v>
                </c:pt>
                <c:pt idx="118">
                  <c:v>4753.1357420000004</c:v>
                </c:pt>
                <c:pt idx="119">
                  <c:v>4821.5810549999997</c:v>
                </c:pt>
                <c:pt idx="120">
                  <c:v>4894.2114259999998</c:v>
                </c:pt>
                <c:pt idx="121">
                  <c:v>4963.7880859999996</c:v>
                </c:pt>
                <c:pt idx="122">
                  <c:v>5037.1215819999998</c:v>
                </c:pt>
                <c:pt idx="123">
                  <c:v>5107.2802730000003</c:v>
                </c:pt>
                <c:pt idx="124">
                  <c:v>5181.3388670000004</c:v>
                </c:pt>
                <c:pt idx="125">
                  <c:v>5251.5859380000002</c:v>
                </c:pt>
                <c:pt idx="126">
                  <c:v>5326.5014650000003</c:v>
                </c:pt>
                <c:pt idx="127">
                  <c:v>5397.0224609999996</c:v>
                </c:pt>
                <c:pt idx="128">
                  <c:v>5468.8842770000001</c:v>
                </c:pt>
                <c:pt idx="129">
                  <c:v>5544.0966799999997</c:v>
                </c:pt>
                <c:pt idx="130">
                  <c:v>5615.8046880000002</c:v>
                </c:pt>
                <c:pt idx="131">
                  <c:v>5692.4340819999998</c:v>
                </c:pt>
                <c:pt idx="132">
                  <c:v>5764.2294920000004</c:v>
                </c:pt>
                <c:pt idx="133">
                  <c:v>5841.4853519999997</c:v>
                </c:pt>
                <c:pt idx="134">
                  <c:v>5913.9951170000004</c:v>
                </c:pt>
                <c:pt idx="135">
                  <c:v>5991.5478519999997</c:v>
                </c:pt>
                <c:pt idx="136">
                  <c:v>6065.3320309999999</c:v>
                </c:pt>
                <c:pt idx="137">
                  <c:v>6138.5996089999999</c:v>
                </c:pt>
                <c:pt idx="138">
                  <c:v>6217.1850590000004</c:v>
                </c:pt>
                <c:pt idx="139">
                  <c:v>6295.2978519999997</c:v>
                </c:pt>
                <c:pt idx="140">
                  <c:v>6370.3232420000004</c:v>
                </c:pt>
                <c:pt idx="141">
                  <c:v>6445.3710940000001</c:v>
                </c:pt>
                <c:pt idx="142">
                  <c:v>6524.6591799999997</c:v>
                </c:pt>
                <c:pt idx="143">
                  <c:v>6600.2563479999999</c:v>
                </c:pt>
                <c:pt idx="144">
                  <c:v>6679.6435549999997</c:v>
                </c:pt>
                <c:pt idx="145">
                  <c:v>6755.8779299999997</c:v>
                </c:pt>
                <c:pt idx="146">
                  <c:v>6836.2314450000003</c:v>
                </c:pt>
                <c:pt idx="147">
                  <c:v>6913.3227539999998</c:v>
                </c:pt>
                <c:pt idx="148">
                  <c:v>6994.1601559999999</c:v>
                </c:pt>
                <c:pt idx="149">
                  <c:v>7071.5698240000002</c:v>
                </c:pt>
                <c:pt idx="150">
                  <c:v>7149.2978519999997</c:v>
                </c:pt>
                <c:pt idx="151">
                  <c:v>7230.7836909999996</c:v>
                </c:pt>
                <c:pt idx="152">
                  <c:v>7309.1933589999999</c:v>
                </c:pt>
                <c:pt idx="153">
                  <c:v>7391.1401370000003</c:v>
                </c:pt>
                <c:pt idx="154">
                  <c:v>7470.0219729999999</c:v>
                </c:pt>
                <c:pt idx="155">
                  <c:v>7552.8916019999997</c:v>
                </c:pt>
                <c:pt idx="156">
                  <c:v>7632.5317379999997</c:v>
                </c:pt>
                <c:pt idx="157">
                  <c:v>7711.5673829999996</c:v>
                </c:pt>
                <c:pt idx="158">
                  <c:v>7795.8544920000004</c:v>
                </c:pt>
                <c:pt idx="159">
                  <c:v>7875.8569340000004</c:v>
                </c:pt>
                <c:pt idx="160">
                  <c:v>7960.5722660000001</c:v>
                </c:pt>
                <c:pt idx="161">
                  <c:v>8041.3222660000001</c:v>
                </c:pt>
                <c:pt idx="162">
                  <c:v>8121.7089839999999</c:v>
                </c:pt>
                <c:pt idx="163">
                  <c:v>8207.5566409999992</c:v>
                </c:pt>
                <c:pt idx="164">
                  <c:v>8288.4482420000004</c:v>
                </c:pt>
                <c:pt idx="165">
                  <c:v>8375.1083980000003</c:v>
                </c:pt>
                <c:pt idx="166">
                  <c:v>8456.3964840000008</c:v>
                </c:pt>
                <c:pt idx="167">
                  <c:v>8543.4414059999999</c:v>
                </c:pt>
                <c:pt idx="168">
                  <c:v>8625.8828119999998</c:v>
                </c:pt>
                <c:pt idx="169">
                  <c:v>8718.2333980000003</c:v>
                </c:pt>
                <c:pt idx="170">
                  <c:v>8800.5976559999999</c:v>
                </c:pt>
                <c:pt idx="171">
                  <c:v>8887.8623050000006</c:v>
                </c:pt>
                <c:pt idx="172">
                  <c:v>8974.6875</c:v>
                </c:pt>
                <c:pt idx="173">
                  <c:v>9056.8105469999991</c:v>
                </c:pt>
                <c:pt idx="174">
                  <c:v>9138.2958980000003</c:v>
                </c:pt>
                <c:pt idx="175">
                  <c:v>9223.9013670000004</c:v>
                </c:pt>
                <c:pt idx="176">
                  <c:v>9305.3759769999997</c:v>
                </c:pt>
                <c:pt idx="177">
                  <c:v>9390.2011719999991</c:v>
                </c:pt>
                <c:pt idx="178">
                  <c:v>9471.2255860000005</c:v>
                </c:pt>
                <c:pt idx="179">
                  <c:v>9550.9863280000009</c:v>
                </c:pt>
                <c:pt idx="180">
                  <c:v>9635.6914059999999</c:v>
                </c:pt>
                <c:pt idx="181">
                  <c:v>9714.8251949999994</c:v>
                </c:pt>
                <c:pt idx="182">
                  <c:v>9799.6074219999991</c:v>
                </c:pt>
                <c:pt idx="183">
                  <c:v>9878.2138670000004</c:v>
                </c:pt>
                <c:pt idx="184">
                  <c:v>9957.2939449999994</c:v>
                </c:pt>
                <c:pt idx="185">
                  <c:v>10040.306640999999</c:v>
                </c:pt>
                <c:pt idx="186">
                  <c:v>10118.462890999999</c:v>
                </c:pt>
                <c:pt idx="187">
                  <c:v>10200.893555000001</c:v>
                </c:pt>
                <c:pt idx="188">
                  <c:v>10278.314453000001</c:v>
                </c:pt>
                <c:pt idx="189">
                  <c:v>10360.580078000001</c:v>
                </c:pt>
                <c:pt idx="190">
                  <c:v>10437.451171999999</c:v>
                </c:pt>
                <c:pt idx="191">
                  <c:v>10519.013671999999</c:v>
                </c:pt>
                <c:pt idx="192">
                  <c:v>10595.214844</c:v>
                </c:pt>
                <c:pt idx="193">
                  <c:v>10671.734375</c:v>
                </c:pt>
                <c:pt idx="194">
                  <c:v>10752.088867</c:v>
                </c:pt>
                <c:pt idx="195">
                  <c:v>10827.553711</c:v>
                </c:pt>
                <c:pt idx="196">
                  <c:v>10903.644531</c:v>
                </c:pt>
                <c:pt idx="197">
                  <c:v>10982.40625</c:v>
                </c:pt>
                <c:pt idx="198">
                  <c:v>11057.640625</c:v>
                </c:pt>
                <c:pt idx="199">
                  <c:v>11132.303711</c:v>
                </c:pt>
                <c:pt idx="200">
                  <c:v>11211.273438</c:v>
                </c:pt>
                <c:pt idx="201">
                  <c:v>11285.024414</c:v>
                </c:pt>
                <c:pt idx="202">
                  <c:v>11358.566406</c:v>
                </c:pt>
                <c:pt idx="203">
                  <c:v>11436.789062</c:v>
                </c:pt>
                <c:pt idx="204">
                  <c:v>11509.75</c:v>
                </c:pt>
                <c:pt idx="205">
                  <c:v>11587.148438</c:v>
                </c:pt>
                <c:pt idx="206">
                  <c:v>11659.647461</c:v>
                </c:pt>
                <c:pt idx="207">
                  <c:v>11731.992188</c:v>
                </c:pt>
                <c:pt idx="208">
                  <c:v>11808.413086</c:v>
                </c:pt>
                <c:pt idx="209">
                  <c:v>11879.813477</c:v>
                </c:pt>
                <c:pt idx="210">
                  <c:v>11952.091796999999</c:v>
                </c:pt>
                <c:pt idx="211">
                  <c:v>12023.217773</c:v>
                </c:pt>
                <c:pt idx="212">
                  <c:v>12094.189453000001</c:v>
                </c:pt>
                <c:pt idx="213">
                  <c:v>12169.28125</c:v>
                </c:pt>
                <c:pt idx="214">
                  <c:v>12239.351562</c:v>
                </c:pt>
                <c:pt idx="215">
                  <c:v>12310.038086</c:v>
                </c:pt>
                <c:pt idx="216">
                  <c:v>12379.932617</c:v>
                </c:pt>
                <c:pt idx="217">
                  <c:v>12453.145508</c:v>
                </c:pt>
                <c:pt idx="218">
                  <c:v>12522.909180000001</c:v>
                </c:pt>
                <c:pt idx="219">
                  <c:v>12591.792969</c:v>
                </c:pt>
                <c:pt idx="220">
                  <c:v>12661.083984000001</c:v>
                </c:pt>
                <c:pt idx="221">
                  <c:v>12733.175781</c:v>
                </c:pt>
                <c:pt idx="222">
                  <c:v>12801.170898</c:v>
                </c:pt>
                <c:pt idx="223">
                  <c:v>12869.516602</c:v>
                </c:pt>
                <c:pt idx="224">
                  <c:v>12937.214844</c:v>
                </c:pt>
                <c:pt idx="225">
                  <c:v>13008.582031</c:v>
                </c:pt>
                <c:pt idx="226">
                  <c:v>13075.873046999999</c:v>
                </c:pt>
                <c:pt idx="227">
                  <c:v>13142.383789</c:v>
                </c:pt>
                <c:pt idx="228">
                  <c:v>13209.378906</c:v>
                </c:pt>
                <c:pt idx="229">
                  <c:v>13275.945312</c:v>
                </c:pt>
                <c:pt idx="230">
                  <c:v>13345.203125</c:v>
                </c:pt>
                <c:pt idx="231">
                  <c:v>13411.527344</c:v>
                </c:pt>
                <c:pt idx="232">
                  <c:v>13480.433594</c:v>
                </c:pt>
                <c:pt idx="233">
                  <c:v>13545.757812</c:v>
                </c:pt>
                <c:pt idx="234">
                  <c:v>13610.752930000001</c:v>
                </c:pt>
                <c:pt idx="235">
                  <c:v>13678.780273</c:v>
                </c:pt>
                <c:pt idx="236">
                  <c:v>13743.742188</c:v>
                </c:pt>
                <c:pt idx="237">
                  <c:v>13811.231444999999</c:v>
                </c:pt>
                <c:pt idx="238">
                  <c:v>13874.832031</c:v>
                </c:pt>
                <c:pt idx="239">
                  <c:v>13942.079102</c:v>
                </c:pt>
                <c:pt idx="240">
                  <c:v>14005.513671999999</c:v>
                </c:pt>
                <c:pt idx="241">
                  <c:v>14072.101562</c:v>
                </c:pt>
                <c:pt idx="242">
                  <c:v>14135.130859000001</c:v>
                </c:pt>
                <c:pt idx="243">
                  <c:v>14196.830078000001</c:v>
                </c:pt>
                <c:pt idx="244">
                  <c:v>14262.791992</c:v>
                </c:pt>
                <c:pt idx="245">
                  <c:v>14324.952148</c:v>
                </c:pt>
                <c:pt idx="246">
                  <c:v>14386.222656</c:v>
                </c:pt>
                <c:pt idx="247">
                  <c:v>14451.240234000001</c:v>
                </c:pt>
                <c:pt idx="248">
                  <c:v>14512.466796999999</c:v>
                </c:pt>
                <c:pt idx="249">
                  <c:v>14576.023438</c:v>
                </c:pt>
                <c:pt idx="250">
                  <c:v>14636.919921999999</c:v>
                </c:pt>
                <c:pt idx="251">
                  <c:v>14701.036133</c:v>
                </c:pt>
                <c:pt idx="252">
                  <c:v>14760.274414</c:v>
                </c:pt>
                <c:pt idx="253">
                  <c:v>14820.424805000001</c:v>
                </c:pt>
                <c:pt idx="254">
                  <c:v>14883.025390999999</c:v>
                </c:pt>
                <c:pt idx="255">
                  <c:v>14945.020508</c:v>
                </c:pt>
                <c:pt idx="256">
                  <c:v>15004.116211</c:v>
                </c:pt>
                <c:pt idx="257">
                  <c:v>15062.881836</c:v>
                </c:pt>
                <c:pt idx="258">
                  <c:v>15124.076171999999</c:v>
                </c:pt>
                <c:pt idx="259">
                  <c:v>15182.720703000001</c:v>
                </c:pt>
                <c:pt idx="260">
                  <c:v>15244.551758</c:v>
                </c:pt>
                <c:pt idx="261">
                  <c:v>15305.581055000001</c:v>
                </c:pt>
                <c:pt idx="262">
                  <c:v>15364.126953000001</c:v>
                </c:pt>
                <c:pt idx="263">
                  <c:v>15422.816406</c:v>
                </c:pt>
                <c:pt idx="264">
                  <c:v>15483.757812</c:v>
                </c:pt>
                <c:pt idx="265">
                  <c:v>15542.764648</c:v>
                </c:pt>
                <c:pt idx="266">
                  <c:v>15604.386719</c:v>
                </c:pt>
                <c:pt idx="267">
                  <c:v>15662.230469</c:v>
                </c:pt>
                <c:pt idx="268">
                  <c:v>15723.940430000001</c:v>
                </c:pt>
                <c:pt idx="269">
                  <c:v>15782.563477</c:v>
                </c:pt>
                <c:pt idx="270">
                  <c:v>15843.592773</c:v>
                </c:pt>
                <c:pt idx="271">
                  <c:v>15902.490234000001</c:v>
                </c:pt>
                <c:pt idx="272">
                  <c:v>15963.947265999999</c:v>
                </c:pt>
                <c:pt idx="273">
                  <c:v>16021.824219</c:v>
                </c:pt>
                <c:pt idx="274">
                  <c:v>16080.458008</c:v>
                </c:pt>
                <c:pt idx="275">
                  <c:v>16142.618164</c:v>
                </c:pt>
                <c:pt idx="276">
                  <c:v>16200.450194999999</c:v>
                </c:pt>
                <c:pt idx="277">
                  <c:v>16262.402344</c:v>
                </c:pt>
                <c:pt idx="278">
                  <c:v>16320.707031</c:v>
                </c:pt>
                <c:pt idx="279">
                  <c:v>16381.801758</c:v>
                </c:pt>
                <c:pt idx="280">
                  <c:v>16440.402343999998</c:v>
                </c:pt>
                <c:pt idx="281">
                  <c:v>16499.058593999998</c:v>
                </c:pt>
                <c:pt idx="282">
                  <c:v>16560.109375</c:v>
                </c:pt>
                <c:pt idx="283">
                  <c:v>16618.953125</c:v>
                </c:pt>
                <c:pt idx="284">
                  <c:v>16677.257812</c:v>
                </c:pt>
                <c:pt idx="285">
                  <c:v>16738.263672000001</c:v>
                </c:pt>
                <c:pt idx="286">
                  <c:v>16797.029297000001</c:v>
                </c:pt>
                <c:pt idx="287">
                  <c:v>16858.916015999999</c:v>
                </c:pt>
                <c:pt idx="288">
                  <c:v>16916.857422000001</c:v>
                </c:pt>
                <c:pt idx="289">
                  <c:v>16978.941406000002</c:v>
                </c:pt>
                <c:pt idx="290">
                  <c:v>17037.203125</c:v>
                </c:pt>
                <c:pt idx="291">
                  <c:v>17098.154297000001</c:v>
                </c:pt>
                <c:pt idx="292">
                  <c:v>17156.953125</c:v>
                </c:pt>
                <c:pt idx="293">
                  <c:v>17215.630859000001</c:v>
                </c:pt>
                <c:pt idx="294">
                  <c:v>17276.472656000002</c:v>
                </c:pt>
                <c:pt idx="295">
                  <c:v>17335.316406000002</c:v>
                </c:pt>
                <c:pt idx="296">
                  <c:v>17396.994140999999</c:v>
                </c:pt>
                <c:pt idx="297">
                  <c:v>17454.714843999998</c:v>
                </c:pt>
                <c:pt idx="298">
                  <c:v>17516.677734000001</c:v>
                </c:pt>
                <c:pt idx="299">
                  <c:v>17575.433593999998</c:v>
                </c:pt>
                <c:pt idx="300">
                  <c:v>17633.353515999999</c:v>
                </c:pt>
                <c:pt idx="301">
                  <c:v>17695.238281000002</c:v>
                </c:pt>
                <c:pt idx="302">
                  <c:v>17753.6875</c:v>
                </c:pt>
                <c:pt idx="303">
                  <c:v>17814.626952999999</c:v>
                </c:pt>
                <c:pt idx="304">
                  <c:v>17873.316406000002</c:v>
                </c:pt>
                <c:pt idx="305">
                  <c:v>17931.830077999999</c:v>
                </c:pt>
                <c:pt idx="306">
                  <c:v>17992.869140999999</c:v>
                </c:pt>
                <c:pt idx="307">
                  <c:v>18051.746093999998</c:v>
                </c:pt>
                <c:pt idx="308">
                  <c:v>18113.5</c:v>
                </c:pt>
                <c:pt idx="309">
                  <c:v>18171.310547000001</c:v>
                </c:pt>
                <c:pt idx="310">
                  <c:v>18232.986327999999</c:v>
                </c:pt>
                <c:pt idx="311">
                  <c:v>18291.818359000001</c:v>
                </c:pt>
                <c:pt idx="312">
                  <c:v>18349.728515999999</c:v>
                </c:pt>
                <c:pt idx="313">
                  <c:v>18411.591797000001</c:v>
                </c:pt>
                <c:pt idx="314">
                  <c:v>18470.105468999998</c:v>
                </c:pt>
                <c:pt idx="315">
                  <c:v>18530.914062</c:v>
                </c:pt>
                <c:pt idx="316">
                  <c:v>18593.019531000002</c:v>
                </c:pt>
                <c:pt idx="317">
                  <c:v>18651.621093999998</c:v>
                </c:pt>
                <c:pt idx="318">
                  <c:v>18709.617188</c:v>
                </c:pt>
                <c:pt idx="319">
                  <c:v>18771.460938</c:v>
                </c:pt>
                <c:pt idx="320">
                  <c:v>18829.917968999998</c:v>
                </c:pt>
                <c:pt idx="321">
                  <c:v>18890.859375</c:v>
                </c:pt>
                <c:pt idx="322">
                  <c:v>18949.582031000002</c:v>
                </c:pt>
                <c:pt idx="323">
                  <c:v>19011.214843999998</c:v>
                </c:pt>
                <c:pt idx="324">
                  <c:v>19069.189452999999</c:v>
                </c:pt>
                <c:pt idx="325">
                  <c:v>19127.955077999999</c:v>
                </c:pt>
                <c:pt idx="326">
                  <c:v>19189.841797000001</c:v>
                </c:pt>
                <c:pt idx="327">
                  <c:v>19247.552734000001</c:v>
                </c:pt>
                <c:pt idx="328">
                  <c:v>19309.449218999998</c:v>
                </c:pt>
                <c:pt idx="329">
                  <c:v>19368.050781000002</c:v>
                </c:pt>
                <c:pt idx="330">
                  <c:v>19426.058593999998</c:v>
                </c:pt>
                <c:pt idx="331">
                  <c:v>19487.769531000002</c:v>
                </c:pt>
                <c:pt idx="332">
                  <c:v>19546.380859000001</c:v>
                </c:pt>
                <c:pt idx="333">
                  <c:v>19607.332031000002</c:v>
                </c:pt>
                <c:pt idx="334">
                  <c:v>19665.955077999999</c:v>
                </c:pt>
                <c:pt idx="335">
                  <c:v>19727.908202999999</c:v>
                </c:pt>
                <c:pt idx="336">
                  <c:v>19785.707031000002</c:v>
                </c:pt>
                <c:pt idx="337">
                  <c:v>19844.318359000001</c:v>
                </c:pt>
                <c:pt idx="338">
                  <c:v>19906.304688</c:v>
                </c:pt>
                <c:pt idx="339">
                  <c:v>19967.300781000002</c:v>
                </c:pt>
                <c:pt idx="340">
                  <c:v>20025.933593999998</c:v>
                </c:pt>
                <c:pt idx="341">
                  <c:v>20084.414062</c:v>
                </c:pt>
                <c:pt idx="342">
                  <c:v>20145.607422000001</c:v>
                </c:pt>
                <c:pt idx="343">
                  <c:v>20204.154297000001</c:v>
                </c:pt>
                <c:pt idx="344">
                  <c:v>20265.875</c:v>
                </c:pt>
                <c:pt idx="345">
                  <c:v>20323.794922000001</c:v>
                </c:pt>
                <c:pt idx="346">
                  <c:v>20385.515625</c:v>
                </c:pt>
                <c:pt idx="347">
                  <c:v>20444.171875</c:v>
                </c:pt>
                <c:pt idx="348">
                  <c:v>20502.169922000001</c:v>
                </c:pt>
                <c:pt idx="349">
                  <c:v>20564.121093999998</c:v>
                </c:pt>
                <c:pt idx="350">
                  <c:v>20622.458984000001</c:v>
                </c:pt>
                <c:pt idx="351">
                  <c:v>20680.412109000001</c:v>
                </c:pt>
                <c:pt idx="352">
                  <c:v>20742.341797000001</c:v>
                </c:pt>
                <c:pt idx="353">
                  <c:v>20800.919922000001</c:v>
                </c:pt>
                <c:pt idx="354">
                  <c:v>20862.015625</c:v>
                </c:pt>
                <c:pt idx="355">
                  <c:v>20920.671875</c:v>
                </c:pt>
                <c:pt idx="356">
                  <c:v>20982.414062</c:v>
                </c:pt>
                <c:pt idx="357">
                  <c:v>21040.246093999998</c:v>
                </c:pt>
                <c:pt idx="358">
                  <c:v>21098.759765999999</c:v>
                </c:pt>
                <c:pt idx="359">
                  <c:v>21160.634765999999</c:v>
                </c:pt>
                <c:pt idx="360">
                  <c:v>21218.71875</c:v>
                </c:pt>
                <c:pt idx="361">
                  <c:v>21280.472656000002</c:v>
                </c:pt>
                <c:pt idx="362">
                  <c:v>21338.998047000001</c:v>
                </c:pt>
                <c:pt idx="363">
                  <c:v>21400.3125</c:v>
                </c:pt>
                <c:pt idx="364">
                  <c:v>21458.496093999998</c:v>
                </c:pt>
                <c:pt idx="365">
                  <c:v>21517.052734000001</c:v>
                </c:pt>
                <c:pt idx="366">
                  <c:v>21578.597656000002</c:v>
                </c:pt>
                <c:pt idx="367">
                  <c:v>21637.123047000001</c:v>
                </c:pt>
                <c:pt idx="368">
                  <c:v>21698.943359000001</c:v>
                </c:pt>
                <c:pt idx="369">
                  <c:v>21756.796875</c:v>
                </c:pt>
                <c:pt idx="370">
                  <c:v>21818.408202999999</c:v>
                </c:pt>
                <c:pt idx="371">
                  <c:v>21876.976562</c:v>
                </c:pt>
                <c:pt idx="372">
                  <c:v>21935.248047000001</c:v>
                </c:pt>
                <c:pt idx="373">
                  <c:v>21996.78125</c:v>
                </c:pt>
                <c:pt idx="374">
                  <c:v>22055.40625</c:v>
                </c:pt>
                <c:pt idx="375">
                  <c:v>22116.730468999998</c:v>
                </c:pt>
                <c:pt idx="376">
                  <c:v>22174.892577999999</c:v>
                </c:pt>
                <c:pt idx="377">
                  <c:v>22236.767577999999</c:v>
                </c:pt>
                <c:pt idx="378">
                  <c:v>22295.138672000001</c:v>
                </c:pt>
                <c:pt idx="379">
                  <c:v>22353.541015999999</c:v>
                </c:pt>
                <c:pt idx="380">
                  <c:v>22415.361327999999</c:v>
                </c:pt>
                <c:pt idx="381">
                  <c:v>22473.28125</c:v>
                </c:pt>
                <c:pt idx="382">
                  <c:v>22534.804688</c:v>
                </c:pt>
                <c:pt idx="383">
                  <c:v>22593.361327999999</c:v>
                </c:pt>
                <c:pt idx="384">
                  <c:v>22651.644531000002</c:v>
                </c:pt>
                <c:pt idx="385">
                  <c:v>22713.113281000002</c:v>
                </c:pt>
                <c:pt idx="386">
                  <c:v>22771.933593999998</c:v>
                </c:pt>
                <c:pt idx="387">
                  <c:v>22833.083984000001</c:v>
                </c:pt>
                <c:pt idx="388">
                  <c:v>22891.355468999998</c:v>
                </c:pt>
                <c:pt idx="389">
                  <c:v>22949.957031000002</c:v>
                </c:pt>
                <c:pt idx="390">
                  <c:v>23011.720702999999</c:v>
                </c:pt>
                <c:pt idx="391">
                  <c:v>23069.894531000002</c:v>
                </c:pt>
                <c:pt idx="392">
                  <c:v>23131.800781000002</c:v>
                </c:pt>
                <c:pt idx="393">
                  <c:v>23189.808593999998</c:v>
                </c:pt>
                <c:pt idx="394">
                  <c:v>23251.125</c:v>
                </c:pt>
                <c:pt idx="395">
                  <c:v>23309.59375</c:v>
                </c:pt>
                <c:pt idx="396">
                  <c:v>23368.205077999999</c:v>
                </c:pt>
                <c:pt idx="397">
                  <c:v>23429.542968999998</c:v>
                </c:pt>
                <c:pt idx="398">
                  <c:v>23488.253906000002</c:v>
                </c:pt>
                <c:pt idx="399">
                  <c:v>23546.349609000001</c:v>
                </c:pt>
                <c:pt idx="400">
                  <c:v>23607.970702999999</c:v>
                </c:pt>
                <c:pt idx="401">
                  <c:v>23666.308593999998</c:v>
                </c:pt>
                <c:pt idx="402">
                  <c:v>23728.095702999999</c:v>
                </c:pt>
                <c:pt idx="403">
                  <c:v>23786.246093999998</c:v>
                </c:pt>
                <c:pt idx="404">
                  <c:v>23848.242188</c:v>
                </c:pt>
                <c:pt idx="405">
                  <c:v>23906.271484000001</c:v>
                </c:pt>
                <c:pt idx="406">
                  <c:v>23964.390625</c:v>
                </c:pt>
                <c:pt idx="407">
                  <c:v>24026.154297000001</c:v>
                </c:pt>
                <c:pt idx="408">
                  <c:v>24084.710938</c:v>
                </c:pt>
                <c:pt idx="409">
                  <c:v>24145.818359000001</c:v>
                </c:pt>
                <c:pt idx="410">
                  <c:v>24204.835938</c:v>
                </c:pt>
                <c:pt idx="411">
                  <c:v>24266.0625</c:v>
                </c:pt>
                <c:pt idx="412">
                  <c:v>24324.378906000002</c:v>
                </c:pt>
                <c:pt idx="413">
                  <c:v>24382.529297000001</c:v>
                </c:pt>
                <c:pt idx="414">
                  <c:v>24444.535156000002</c:v>
                </c:pt>
                <c:pt idx="415">
                  <c:v>24502.587890999999</c:v>
                </c:pt>
                <c:pt idx="416">
                  <c:v>24564.550781000002</c:v>
                </c:pt>
                <c:pt idx="417">
                  <c:v>24622.570312</c:v>
                </c:pt>
                <c:pt idx="418">
                  <c:v>24680.875</c:v>
                </c:pt>
                <c:pt idx="419">
                  <c:v>24742.507812</c:v>
                </c:pt>
                <c:pt idx="420">
                  <c:v>24801.042968999998</c:v>
                </c:pt>
                <c:pt idx="421">
                  <c:v>24862.466797000001</c:v>
                </c:pt>
                <c:pt idx="422">
                  <c:v>24921.15625</c:v>
                </c:pt>
                <c:pt idx="423">
                  <c:v>24982.4375</c:v>
                </c:pt>
                <c:pt idx="424">
                  <c:v>25040.6875</c:v>
                </c:pt>
                <c:pt idx="425">
                  <c:v>25102.429688</c:v>
                </c:pt>
                <c:pt idx="426">
                  <c:v>25160.933593999998</c:v>
                </c:pt>
                <c:pt idx="427">
                  <c:v>25222.082031000002</c:v>
                </c:pt>
                <c:pt idx="428">
                  <c:v>25280.992188</c:v>
                </c:pt>
                <c:pt idx="429">
                  <c:v>25342.416015999999</c:v>
                </c:pt>
                <c:pt idx="430">
                  <c:v>25400.445312</c:v>
                </c:pt>
                <c:pt idx="431">
                  <c:v>25462.232422000001</c:v>
                </c:pt>
                <c:pt idx="432">
                  <c:v>25520.900390999999</c:v>
                </c:pt>
                <c:pt idx="433">
                  <c:v>25578.808593999998</c:v>
                </c:pt>
                <c:pt idx="434">
                  <c:v>25640.980468999998</c:v>
                </c:pt>
                <c:pt idx="435">
                  <c:v>25699</c:v>
                </c:pt>
                <c:pt idx="436">
                  <c:v>25760.335938</c:v>
                </c:pt>
                <c:pt idx="437">
                  <c:v>25818.792968999998</c:v>
                </c:pt>
                <c:pt idx="438">
                  <c:v>25880.712890999999</c:v>
                </c:pt>
                <c:pt idx="439">
                  <c:v>25938.511718999998</c:v>
                </c:pt>
                <c:pt idx="440">
                  <c:v>26000.705077999999</c:v>
                </c:pt>
                <c:pt idx="441">
                  <c:v>26058.746093999998</c:v>
                </c:pt>
                <c:pt idx="442">
                  <c:v>26120.181640999999</c:v>
                </c:pt>
                <c:pt idx="443">
                  <c:v>26178.673827999999</c:v>
                </c:pt>
                <c:pt idx="444">
                  <c:v>26240.449218999998</c:v>
                </c:pt>
                <c:pt idx="445">
                  <c:v>26298.335938</c:v>
                </c:pt>
                <c:pt idx="446">
                  <c:v>26357.244140999999</c:v>
                </c:pt>
                <c:pt idx="447">
                  <c:v>26418.548827999999</c:v>
                </c:pt>
                <c:pt idx="448">
                  <c:v>26476.611327999999</c:v>
                </c:pt>
                <c:pt idx="449">
                  <c:v>26538.53125</c:v>
                </c:pt>
                <c:pt idx="450">
                  <c:v>26597.230468999998</c:v>
                </c:pt>
                <c:pt idx="451">
                  <c:v>26654.929688</c:v>
                </c:pt>
                <c:pt idx="452">
                  <c:v>26717.080077999999</c:v>
                </c:pt>
                <c:pt idx="453">
                  <c:v>26775.263672000001</c:v>
                </c:pt>
                <c:pt idx="454">
                  <c:v>26836.523438</c:v>
                </c:pt>
                <c:pt idx="455">
                  <c:v>26895.025390999999</c:v>
                </c:pt>
                <c:pt idx="456">
                  <c:v>26953.757812</c:v>
                </c:pt>
                <c:pt idx="457">
                  <c:v>27014.699218999998</c:v>
                </c:pt>
                <c:pt idx="458">
                  <c:v>27073.609375</c:v>
                </c:pt>
                <c:pt idx="459">
                  <c:v>27135.042968999998</c:v>
                </c:pt>
                <c:pt idx="460">
                  <c:v>27193.019531000002</c:v>
                </c:pt>
                <c:pt idx="461">
                  <c:v>27254.949218999998</c:v>
                </c:pt>
                <c:pt idx="462">
                  <c:v>27313.539062</c:v>
                </c:pt>
                <c:pt idx="463">
                  <c:v>27371.283202999999</c:v>
                </c:pt>
                <c:pt idx="464">
                  <c:v>27433.585938</c:v>
                </c:pt>
                <c:pt idx="465">
                  <c:v>27491.792968999998</c:v>
                </c:pt>
                <c:pt idx="466">
                  <c:v>27552.908202999999</c:v>
                </c:pt>
                <c:pt idx="467">
                  <c:v>27611.509765999999</c:v>
                </c:pt>
                <c:pt idx="468">
                  <c:v>27670.287109000001</c:v>
                </c:pt>
                <c:pt idx="469">
                  <c:v>27731.128906000002</c:v>
                </c:pt>
                <c:pt idx="470">
                  <c:v>27790.027343999998</c:v>
                </c:pt>
                <c:pt idx="471">
                  <c:v>27851.429688</c:v>
                </c:pt>
                <c:pt idx="472">
                  <c:v>27909.492188</c:v>
                </c:pt>
                <c:pt idx="473">
                  <c:v>27971.388672000001</c:v>
                </c:pt>
                <c:pt idx="474">
                  <c:v>28029.935547000001</c:v>
                </c:pt>
                <c:pt idx="475">
                  <c:v>28087.701172000001</c:v>
                </c:pt>
                <c:pt idx="476">
                  <c:v>28150.082031000002</c:v>
                </c:pt>
                <c:pt idx="477">
                  <c:v>28208.353515999999</c:v>
                </c:pt>
                <c:pt idx="478">
                  <c:v>28269.382812</c:v>
                </c:pt>
                <c:pt idx="479">
                  <c:v>28327.927734000001</c:v>
                </c:pt>
                <c:pt idx="480">
                  <c:v>28389.759765999999</c:v>
                </c:pt>
                <c:pt idx="481">
                  <c:v>28447.580077999999</c:v>
                </c:pt>
                <c:pt idx="482">
                  <c:v>28509.851562</c:v>
                </c:pt>
                <c:pt idx="483">
                  <c:v>28567.902343999998</c:v>
                </c:pt>
                <c:pt idx="484">
                  <c:v>28625.888672000001</c:v>
                </c:pt>
                <c:pt idx="485">
                  <c:v>28687.708984000001</c:v>
                </c:pt>
                <c:pt idx="486">
                  <c:v>28746.550781000002</c:v>
                </c:pt>
                <c:pt idx="487">
                  <c:v>28807.525390999999</c:v>
                </c:pt>
                <c:pt idx="488">
                  <c:v>28866.402343999998</c:v>
                </c:pt>
                <c:pt idx="489">
                  <c:v>28924.595702999999</c:v>
                </c:pt>
                <c:pt idx="490">
                  <c:v>28985.701172000001</c:v>
                </c:pt>
                <c:pt idx="491">
                  <c:v>29044.478515999999</c:v>
                </c:pt>
                <c:pt idx="492">
                  <c:v>29106.265625</c:v>
                </c:pt>
                <c:pt idx="493">
                  <c:v>29164.054688</c:v>
                </c:pt>
                <c:pt idx="494">
                  <c:v>29226.345702999999</c:v>
                </c:pt>
                <c:pt idx="495">
                  <c:v>29284.585938</c:v>
                </c:pt>
                <c:pt idx="496">
                  <c:v>29342.251952999999</c:v>
                </c:pt>
                <c:pt idx="497">
                  <c:v>29404.292968999998</c:v>
                </c:pt>
                <c:pt idx="498">
                  <c:v>29462.871093999998</c:v>
                </c:pt>
                <c:pt idx="499">
                  <c:v>29523.833984000001</c:v>
                </c:pt>
                <c:pt idx="500">
                  <c:v>29582.796875</c:v>
                </c:pt>
                <c:pt idx="501">
                  <c:v>29644.289062</c:v>
                </c:pt>
                <c:pt idx="502">
                  <c:v>29702.208984000001</c:v>
                </c:pt>
                <c:pt idx="503">
                  <c:v>29760.65625</c:v>
                </c:pt>
                <c:pt idx="504">
                  <c:v>29822.707031000002</c:v>
                </c:pt>
                <c:pt idx="505">
                  <c:v>29879.857422000001</c:v>
                </c:pt>
                <c:pt idx="506">
                  <c:v>29941.271484000001</c:v>
                </c:pt>
                <c:pt idx="507">
                  <c:v>29998.640625</c:v>
                </c:pt>
                <c:pt idx="508">
                  <c:v>30055.154297000001</c:v>
                </c:pt>
                <c:pt idx="509">
                  <c:v>30115.4375</c:v>
                </c:pt>
                <c:pt idx="510">
                  <c:v>30172.203125</c:v>
                </c:pt>
                <c:pt idx="511">
                  <c:v>30231.001952999999</c:v>
                </c:pt>
                <c:pt idx="512">
                  <c:v>30287.394531000002</c:v>
                </c:pt>
                <c:pt idx="513">
                  <c:v>30346.138672000001</c:v>
                </c:pt>
                <c:pt idx="514">
                  <c:v>30401.125</c:v>
                </c:pt>
                <c:pt idx="515">
                  <c:v>30459.517577999999</c:v>
                </c:pt>
                <c:pt idx="516">
                  <c:v>30514.613281000002</c:v>
                </c:pt>
                <c:pt idx="517">
                  <c:v>30569.162109000001</c:v>
                </c:pt>
                <c:pt idx="518">
                  <c:v>30626.3125</c:v>
                </c:pt>
                <c:pt idx="519">
                  <c:v>30680.759765999999</c:v>
                </c:pt>
                <c:pt idx="520">
                  <c:v>30737.109375</c:v>
                </c:pt>
                <c:pt idx="521">
                  <c:v>30790.152343999998</c:v>
                </c:pt>
                <c:pt idx="522">
                  <c:v>30846.433593999998</c:v>
                </c:pt>
                <c:pt idx="523">
                  <c:v>30899.695312</c:v>
                </c:pt>
                <c:pt idx="524">
                  <c:v>30951.892577999999</c:v>
                </c:pt>
                <c:pt idx="525">
                  <c:v>31007.648438</c:v>
                </c:pt>
                <c:pt idx="526">
                  <c:v>31059.580077999999</c:v>
                </c:pt>
                <c:pt idx="527">
                  <c:v>31110.974609000001</c:v>
                </c:pt>
                <c:pt idx="528">
                  <c:v>31165.388672000001</c:v>
                </c:pt>
                <c:pt idx="529">
                  <c:v>31216.859375</c:v>
                </c:pt>
                <c:pt idx="530">
                  <c:v>31270.835938</c:v>
                </c:pt>
                <c:pt idx="531">
                  <c:v>31321</c:v>
                </c:pt>
                <c:pt idx="532">
                  <c:v>31371.910156000002</c:v>
                </c:pt>
                <c:pt idx="533">
                  <c:v>31422.162109000001</c:v>
                </c:pt>
                <c:pt idx="534">
                  <c:v>31474.302734000001</c:v>
                </c:pt>
                <c:pt idx="535">
                  <c:v>31523.708984000001</c:v>
                </c:pt>
                <c:pt idx="536">
                  <c:v>31575.904297000001</c:v>
                </c:pt>
                <c:pt idx="537">
                  <c:v>31628.035156000002</c:v>
                </c:pt>
                <c:pt idx="538">
                  <c:v>31676.111327999999</c:v>
                </c:pt>
                <c:pt idx="539">
                  <c:v>31724.703125</c:v>
                </c:pt>
                <c:pt idx="540">
                  <c:v>31775.900390999999</c:v>
                </c:pt>
                <c:pt idx="541">
                  <c:v>31823.449218999998</c:v>
                </c:pt>
                <c:pt idx="542">
                  <c:v>31870.789062</c:v>
                </c:pt>
                <c:pt idx="543">
                  <c:v>31920.896484000001</c:v>
                </c:pt>
                <c:pt idx="544">
                  <c:v>31968.171875</c:v>
                </c:pt>
                <c:pt idx="545">
                  <c:v>32014.720702999999</c:v>
                </c:pt>
                <c:pt idx="546">
                  <c:v>32063.566406000002</c:v>
                </c:pt>
                <c:pt idx="547">
                  <c:v>32110.246093999998</c:v>
                </c:pt>
                <c:pt idx="548">
                  <c:v>32158.597656000002</c:v>
                </c:pt>
                <c:pt idx="549">
                  <c:v>32203.806640999999</c:v>
                </c:pt>
                <c:pt idx="550">
                  <c:v>32251.892577999999</c:v>
                </c:pt>
                <c:pt idx="551">
                  <c:v>32297.125</c:v>
                </c:pt>
                <c:pt idx="552">
                  <c:v>32344.607422000001</c:v>
                </c:pt>
                <c:pt idx="553">
                  <c:v>32388.650390999999</c:v>
                </c:pt>
                <c:pt idx="554">
                  <c:v>32435.486327999999</c:v>
                </c:pt>
                <c:pt idx="555">
                  <c:v>32479.761718999998</c:v>
                </c:pt>
                <c:pt idx="556">
                  <c:v>32525.671875</c:v>
                </c:pt>
                <c:pt idx="557">
                  <c:v>32568.650390999999</c:v>
                </c:pt>
                <c:pt idx="558">
                  <c:v>32611.916015999999</c:v>
                </c:pt>
                <c:pt idx="559">
                  <c:v>32657.410156000002</c:v>
                </c:pt>
                <c:pt idx="560">
                  <c:v>32700.300781000002</c:v>
                </c:pt>
                <c:pt idx="561">
                  <c:v>32744.431640999999</c:v>
                </c:pt>
                <c:pt idx="562">
                  <c:v>32786.433594000002</c:v>
                </c:pt>
                <c:pt idx="563">
                  <c:v>32828.578125</c:v>
                </c:pt>
                <c:pt idx="564">
                  <c:v>32872.257812000003</c:v>
                </c:pt>
                <c:pt idx="565">
                  <c:v>32913.050780999998</c:v>
                </c:pt>
                <c:pt idx="566">
                  <c:v>32956.019530999998</c:v>
                </c:pt>
                <c:pt idx="567">
                  <c:v>32996.898437999997</c:v>
                </c:pt>
                <c:pt idx="568">
                  <c:v>33039.722655999998</c:v>
                </c:pt>
                <c:pt idx="569">
                  <c:v>33079.789062000003</c:v>
                </c:pt>
                <c:pt idx="570">
                  <c:v>33119.023437999997</c:v>
                </c:pt>
                <c:pt idx="571">
                  <c:v>33161.144530999998</c:v>
                </c:pt>
                <c:pt idx="572">
                  <c:v>33200.59375</c:v>
                </c:pt>
                <c:pt idx="573">
                  <c:v>33241.554687999997</c:v>
                </c:pt>
                <c:pt idx="574">
                  <c:v>33279.785155999998</c:v>
                </c:pt>
                <c:pt idx="575">
                  <c:v>33320.226562000003</c:v>
                </c:pt>
                <c:pt idx="576">
                  <c:v>33358.535155999998</c:v>
                </c:pt>
                <c:pt idx="577">
                  <c:v>33398.710937999997</c:v>
                </c:pt>
                <c:pt idx="578">
                  <c:v>33436.382812000003</c:v>
                </c:pt>
                <c:pt idx="579">
                  <c:v>33475.109375</c:v>
                </c:pt>
                <c:pt idx="580">
                  <c:v>33512.320312000003</c:v>
                </c:pt>
                <c:pt idx="581">
                  <c:v>33551.335937999997</c:v>
                </c:pt>
                <c:pt idx="582">
                  <c:v>33587.722655999998</c:v>
                </c:pt>
                <c:pt idx="583">
                  <c:v>33623.625</c:v>
                </c:pt>
                <c:pt idx="584">
                  <c:v>33661.273437999997</c:v>
                </c:pt>
                <c:pt idx="585">
                  <c:v>33696.890625</c:v>
                </c:pt>
                <c:pt idx="586">
                  <c:v>33734.300780999998</c:v>
                </c:pt>
                <c:pt idx="587">
                  <c:v>33769.578125</c:v>
                </c:pt>
                <c:pt idx="588">
                  <c:v>33804.292969000002</c:v>
                </c:pt>
                <c:pt idx="589">
                  <c:v>33840.199219000002</c:v>
                </c:pt>
                <c:pt idx="590">
                  <c:v>33874.671875</c:v>
                </c:pt>
                <c:pt idx="591">
                  <c:v>33910.707030999998</c:v>
                </c:pt>
                <c:pt idx="592">
                  <c:v>33944.335937999997</c:v>
                </c:pt>
                <c:pt idx="593">
                  <c:v>33979.339844000002</c:v>
                </c:pt>
                <c:pt idx="594">
                  <c:v>34012.046875</c:v>
                </c:pt>
                <c:pt idx="595">
                  <c:v>34046.828125</c:v>
                </c:pt>
                <c:pt idx="596">
                  <c:v>34079.414062000003</c:v>
                </c:pt>
                <c:pt idx="597">
                  <c:v>34111.824219000002</c:v>
                </c:pt>
                <c:pt idx="598">
                  <c:v>34145.640625</c:v>
                </c:pt>
                <c:pt idx="599">
                  <c:v>34177.09375</c:v>
                </c:pt>
                <c:pt idx="600">
                  <c:v>34209.867187999997</c:v>
                </c:pt>
                <c:pt idx="601">
                  <c:v>34241.363280999998</c:v>
                </c:pt>
                <c:pt idx="602">
                  <c:v>34274.125</c:v>
                </c:pt>
                <c:pt idx="603">
                  <c:v>34304.710937999997</c:v>
                </c:pt>
                <c:pt idx="604">
                  <c:v>34336.417969000002</c:v>
                </c:pt>
                <c:pt idx="605">
                  <c:v>34366.082030999998</c:v>
                </c:pt>
                <c:pt idx="606">
                  <c:v>34395.789062000003</c:v>
                </c:pt>
                <c:pt idx="607">
                  <c:v>34427.066405999998</c:v>
                </c:pt>
                <c:pt idx="608">
                  <c:v>34456.277344000002</c:v>
                </c:pt>
                <c:pt idx="609">
                  <c:v>34485.371094000002</c:v>
                </c:pt>
                <c:pt idx="610">
                  <c:v>34515.714844000002</c:v>
                </c:pt>
                <c:pt idx="611">
                  <c:v>34543.652344000002</c:v>
                </c:pt>
                <c:pt idx="612">
                  <c:v>34573.039062000003</c:v>
                </c:pt>
                <c:pt idx="613">
                  <c:v>34601.121094000002</c:v>
                </c:pt>
                <c:pt idx="614">
                  <c:v>34630.421875</c:v>
                </c:pt>
                <c:pt idx="615">
                  <c:v>34657.460937999997</c:v>
                </c:pt>
                <c:pt idx="616">
                  <c:v>34685.816405999998</c:v>
                </c:pt>
                <c:pt idx="617">
                  <c:v>34712.117187999997</c:v>
                </c:pt>
                <c:pt idx="618">
                  <c:v>34738.441405999998</c:v>
                </c:pt>
                <c:pt idx="619">
                  <c:v>34766.058594000002</c:v>
                </c:pt>
                <c:pt idx="620">
                  <c:v>34791.921875</c:v>
                </c:pt>
                <c:pt idx="621">
                  <c:v>34818.914062000003</c:v>
                </c:pt>
                <c:pt idx="622">
                  <c:v>34844.328125</c:v>
                </c:pt>
                <c:pt idx="623">
                  <c:v>34870.792969000002</c:v>
                </c:pt>
                <c:pt idx="624">
                  <c:v>34895.292969000002</c:v>
                </c:pt>
                <c:pt idx="625">
                  <c:v>34920.679687999997</c:v>
                </c:pt>
                <c:pt idx="626">
                  <c:v>34944.972655999998</c:v>
                </c:pt>
                <c:pt idx="627">
                  <c:v>34969.230469000002</c:v>
                </c:pt>
                <c:pt idx="628">
                  <c:v>34994.046875</c:v>
                </c:pt>
                <c:pt idx="629">
                  <c:v>35017.414062000003</c:v>
                </c:pt>
                <c:pt idx="630">
                  <c:v>35041.652344000002</c:v>
                </c:pt>
                <c:pt idx="631">
                  <c:v>35064.109375</c:v>
                </c:pt>
                <c:pt idx="632">
                  <c:v>35086.265625</c:v>
                </c:pt>
                <c:pt idx="633">
                  <c:v>35109.722655999998</c:v>
                </c:pt>
                <c:pt idx="634">
                  <c:v>35131.773437999997</c:v>
                </c:pt>
                <c:pt idx="635">
                  <c:v>35154.8125</c:v>
                </c:pt>
                <c:pt idx="636">
                  <c:v>35176.136719000002</c:v>
                </c:pt>
                <c:pt idx="637">
                  <c:v>35198.546875</c:v>
                </c:pt>
                <c:pt idx="638">
                  <c:v>35219.386719000002</c:v>
                </c:pt>
                <c:pt idx="639">
                  <c:v>35239.667969000002</c:v>
                </c:pt>
                <c:pt idx="640">
                  <c:v>35260.730469000002</c:v>
                </c:pt>
                <c:pt idx="641">
                  <c:v>35280.460937999997</c:v>
                </c:pt>
                <c:pt idx="642">
                  <c:v>35301.433594000002</c:v>
                </c:pt>
                <c:pt idx="643">
                  <c:v>35321.242187999997</c:v>
                </c:pt>
                <c:pt idx="644">
                  <c:v>35341.4375</c:v>
                </c:pt>
                <c:pt idx="645">
                  <c:v>35360.1875</c:v>
                </c:pt>
                <c:pt idx="646">
                  <c:v>35380.042969000002</c:v>
                </c:pt>
                <c:pt idx="647">
                  <c:v>35397.9375</c:v>
                </c:pt>
                <c:pt idx="648">
                  <c:v>35416.042969000002</c:v>
                </c:pt>
                <c:pt idx="649">
                  <c:v>35434.3125</c:v>
                </c:pt>
                <c:pt idx="650">
                  <c:v>35451.890625</c:v>
                </c:pt>
                <c:pt idx="651">
                  <c:v>35469.578125</c:v>
                </c:pt>
                <c:pt idx="652">
                  <c:v>35487.09375</c:v>
                </c:pt>
                <c:pt idx="653">
                  <c:v>35504.089844000002</c:v>
                </c:pt>
                <c:pt idx="654">
                  <c:v>35520.621094000002</c:v>
                </c:pt>
                <c:pt idx="655">
                  <c:v>35537.210937999997</c:v>
                </c:pt>
                <c:pt idx="656">
                  <c:v>35553.503905999998</c:v>
                </c:pt>
                <c:pt idx="657">
                  <c:v>35568.632812000003</c:v>
                </c:pt>
                <c:pt idx="658">
                  <c:v>35584.847655999998</c:v>
                </c:pt>
                <c:pt idx="659">
                  <c:v>35599.976562000003</c:v>
                </c:pt>
                <c:pt idx="660">
                  <c:v>35614.566405999998</c:v>
                </c:pt>
                <c:pt idx="661">
                  <c:v>35630.113280999998</c:v>
                </c:pt>
                <c:pt idx="662">
                  <c:v>35644.074219000002</c:v>
                </c:pt>
                <c:pt idx="663">
                  <c:v>35658.953125</c:v>
                </c:pt>
                <c:pt idx="664">
                  <c:v>35672.015625</c:v>
                </c:pt>
                <c:pt idx="665">
                  <c:v>35685.691405999998</c:v>
                </c:pt>
                <c:pt idx="666">
                  <c:v>35697.632812000003</c:v>
                </c:pt>
                <c:pt idx="667">
                  <c:v>35711.082030999998</c:v>
                </c:pt>
                <c:pt idx="668">
                  <c:v>35725.726562000003</c:v>
                </c:pt>
                <c:pt idx="669">
                  <c:v>35739.414062000003</c:v>
                </c:pt>
                <c:pt idx="670">
                  <c:v>35748.015625</c:v>
                </c:pt>
                <c:pt idx="671">
                  <c:v>35760.894530999998</c:v>
                </c:pt>
                <c:pt idx="672">
                  <c:v>35774.757812000003</c:v>
                </c:pt>
                <c:pt idx="673">
                  <c:v>35783.230469000002</c:v>
                </c:pt>
                <c:pt idx="674">
                  <c:v>35794.742187999997</c:v>
                </c:pt>
                <c:pt idx="675">
                  <c:v>35806.554687999997</c:v>
                </c:pt>
                <c:pt idx="676">
                  <c:v>35816.582030999998</c:v>
                </c:pt>
                <c:pt idx="677">
                  <c:v>35826.84375</c:v>
                </c:pt>
                <c:pt idx="678">
                  <c:v>35836.886719000002</c:v>
                </c:pt>
                <c:pt idx="679">
                  <c:v>35845.839844000002</c:v>
                </c:pt>
                <c:pt idx="680">
                  <c:v>35855.289062000003</c:v>
                </c:pt>
                <c:pt idx="681">
                  <c:v>35864.988280999998</c:v>
                </c:pt>
                <c:pt idx="682">
                  <c:v>35873.359375</c:v>
                </c:pt>
                <c:pt idx="683">
                  <c:v>35881.425780999998</c:v>
                </c:pt>
                <c:pt idx="684">
                  <c:v>35889.554687999997</c:v>
                </c:pt>
                <c:pt idx="685">
                  <c:v>35897.089844000002</c:v>
                </c:pt>
                <c:pt idx="686">
                  <c:v>35904.804687999997</c:v>
                </c:pt>
                <c:pt idx="687">
                  <c:v>35911.855469000002</c:v>
                </c:pt>
                <c:pt idx="688">
                  <c:v>35918.601562000003</c:v>
                </c:pt>
                <c:pt idx="689">
                  <c:v>35925.546875</c:v>
                </c:pt>
                <c:pt idx="690">
                  <c:v>35931.929687999997</c:v>
                </c:pt>
                <c:pt idx="691">
                  <c:v>35938.675780999998</c:v>
                </c:pt>
                <c:pt idx="692">
                  <c:v>35944.398437999997</c:v>
                </c:pt>
                <c:pt idx="693">
                  <c:v>35949.660155999998</c:v>
                </c:pt>
                <c:pt idx="694">
                  <c:v>35954.824219000002</c:v>
                </c:pt>
                <c:pt idx="695">
                  <c:v>35960.03125</c:v>
                </c:pt>
                <c:pt idx="696">
                  <c:v>35964.503905999998</c:v>
                </c:pt>
                <c:pt idx="697">
                  <c:v>35968.6875</c:v>
                </c:pt>
                <c:pt idx="698">
                  <c:v>35972.996094000002</c:v>
                </c:pt>
                <c:pt idx="699">
                  <c:v>35976.171875</c:v>
                </c:pt>
                <c:pt idx="700">
                  <c:v>35979.839844000002</c:v>
                </c:pt>
                <c:pt idx="701">
                  <c:v>35982.839844000002</c:v>
                </c:pt>
                <c:pt idx="702">
                  <c:v>35986.277344000002</c:v>
                </c:pt>
                <c:pt idx="703">
                  <c:v>35989.015625</c:v>
                </c:pt>
                <c:pt idx="704">
                  <c:v>35991.253905999998</c:v>
                </c:pt>
                <c:pt idx="705">
                  <c:v>35993.550780999998</c:v>
                </c:pt>
                <c:pt idx="706">
                  <c:v>35995.550780999998</c:v>
                </c:pt>
                <c:pt idx="707">
                  <c:v>35996.726562000003</c:v>
                </c:pt>
                <c:pt idx="708">
                  <c:v>35997.933594000002</c:v>
                </c:pt>
                <c:pt idx="709">
                  <c:v>35998.800780999998</c:v>
                </c:pt>
                <c:pt idx="710">
                  <c:v>35999.746094000002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2-4144-B5A0-FB7070A46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138928"/>
        <c:axId val="1574137968"/>
      </c:lineChart>
      <c:catAx>
        <c:axId val="15741389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7968"/>
        <c:crosses val="autoZero"/>
        <c:auto val="1"/>
        <c:lblAlgn val="ctr"/>
        <c:lblOffset val="100"/>
        <c:noMultiLvlLbl val="0"/>
      </c:catAx>
      <c:valAx>
        <c:axId val="15741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7413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102870</xdr:colOff>
      <xdr:row>4</xdr:row>
      <xdr:rowOff>3810</xdr:rowOff>
    </xdr:from>
    <xdr:to>
      <xdr:col>17</xdr:col>
      <xdr:colOff>407670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F69B2-C9EE-4B9E-A0A0-B10A2E704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121920</xdr:colOff>
      <xdr:row>18</xdr:row>
      <xdr:rowOff>129540</xdr:rowOff>
    </xdr:from>
    <xdr:to>
      <xdr:col>17</xdr:col>
      <xdr:colOff>426720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96C5AA-1452-4AC7-88D1-AA84710C7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123825</xdr:colOff>
      <xdr:row>33</xdr:row>
      <xdr:rowOff>91440</xdr:rowOff>
    </xdr:from>
    <xdr:to>
      <xdr:col>17</xdr:col>
      <xdr:colOff>428625</xdr:colOff>
      <xdr:row>47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C8D36E-6691-44AA-AEBE-53A9D5D98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102870</xdr:colOff>
      <xdr:row>4</xdr:row>
      <xdr:rowOff>3810</xdr:rowOff>
    </xdr:from>
    <xdr:to>
      <xdr:col>17</xdr:col>
      <xdr:colOff>407670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2AFE59-1495-419A-BBB8-B265C9185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121920</xdr:colOff>
      <xdr:row>18</xdr:row>
      <xdr:rowOff>129540</xdr:rowOff>
    </xdr:from>
    <xdr:to>
      <xdr:col>17</xdr:col>
      <xdr:colOff>426720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DEDEDD-7F66-4145-AADB-C7D436CA6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123825</xdr:colOff>
      <xdr:row>33</xdr:row>
      <xdr:rowOff>91440</xdr:rowOff>
    </xdr:from>
    <xdr:to>
      <xdr:col>17</xdr:col>
      <xdr:colOff>428625</xdr:colOff>
      <xdr:row>47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46382A-BD0D-402A-AF75-B0A2D52DE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102870</xdr:colOff>
      <xdr:row>4</xdr:row>
      <xdr:rowOff>3810</xdr:rowOff>
    </xdr:from>
    <xdr:to>
      <xdr:col>17</xdr:col>
      <xdr:colOff>407670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C2EE4-A329-49B4-BFC6-4C5854502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121920</xdr:colOff>
      <xdr:row>18</xdr:row>
      <xdr:rowOff>129540</xdr:rowOff>
    </xdr:from>
    <xdr:to>
      <xdr:col>17</xdr:col>
      <xdr:colOff>426720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9693B1-F5F5-4096-817F-65C446B0F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123825</xdr:colOff>
      <xdr:row>33</xdr:row>
      <xdr:rowOff>91440</xdr:rowOff>
    </xdr:from>
    <xdr:to>
      <xdr:col>17</xdr:col>
      <xdr:colOff>428625</xdr:colOff>
      <xdr:row>47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D54F06-8CDB-49D5-A990-A83D416CF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102870</xdr:colOff>
      <xdr:row>4</xdr:row>
      <xdr:rowOff>3810</xdr:rowOff>
    </xdr:from>
    <xdr:to>
      <xdr:col>17</xdr:col>
      <xdr:colOff>407670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BE9B01-1193-435F-97C3-F240EAA49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121920</xdr:colOff>
      <xdr:row>18</xdr:row>
      <xdr:rowOff>129540</xdr:rowOff>
    </xdr:from>
    <xdr:to>
      <xdr:col>17</xdr:col>
      <xdr:colOff>426720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9BED7-C05A-4E6F-9459-26CD704FB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123825</xdr:colOff>
      <xdr:row>33</xdr:row>
      <xdr:rowOff>91440</xdr:rowOff>
    </xdr:from>
    <xdr:to>
      <xdr:col>17</xdr:col>
      <xdr:colOff>428625</xdr:colOff>
      <xdr:row>47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6ABD90-2156-42BD-8F7E-45BFF1EF7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102870</xdr:colOff>
      <xdr:row>4</xdr:row>
      <xdr:rowOff>3810</xdr:rowOff>
    </xdr:from>
    <xdr:to>
      <xdr:col>17</xdr:col>
      <xdr:colOff>407670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6E4C2B-32B0-4451-B256-557985D9E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121920</xdr:colOff>
      <xdr:row>18</xdr:row>
      <xdr:rowOff>129540</xdr:rowOff>
    </xdr:from>
    <xdr:to>
      <xdr:col>17</xdr:col>
      <xdr:colOff>426720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A37DB1-2692-4FC8-BA15-D0B081602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123825</xdr:colOff>
      <xdr:row>33</xdr:row>
      <xdr:rowOff>91440</xdr:rowOff>
    </xdr:from>
    <xdr:to>
      <xdr:col>17</xdr:col>
      <xdr:colOff>428625</xdr:colOff>
      <xdr:row>47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489596-0CD5-4A87-B118-21220443A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9E0D-3A7D-4717-A8FC-51094CB8908D}">
  <sheetPr codeName="Sheet3"/>
  <dimension ref="A1:E340"/>
  <sheetViews>
    <sheetView workbookViewId="0">
      <selection activeCell="H6" sqref="H6"/>
    </sheetView>
  </sheetViews>
  <sheetFormatPr defaultRowHeight="15" x14ac:dyDescent="0.25"/>
  <cols>
    <col min="1" max="1" width="18.5703125" style="1" customWidth="1"/>
    <col min="2" max="4" width="10.85546875" style="1" bestFit="1" customWidth="1"/>
  </cols>
  <sheetData>
    <row r="1" spans="1:5" x14ac:dyDescent="0.25">
      <c r="A1" s="1" t="s">
        <v>5</v>
      </c>
    </row>
    <row r="2" spans="1:5" x14ac:dyDescent="0.25">
      <c r="A2" s="1" t="s">
        <v>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5" x14ac:dyDescent="0.25">
      <c r="A4" s="1">
        <v>0</v>
      </c>
      <c r="B4" s="1">
        <v>0</v>
      </c>
      <c r="C4" s="1">
        <v>2.882E-3</v>
      </c>
      <c r="D4" s="1">
        <v>0</v>
      </c>
      <c r="E4" s="1">
        <f>MAX(D:D)</f>
        <v>9678.6767579999996</v>
      </c>
    </row>
    <row r="5" spans="1:5" x14ac:dyDescent="0.25">
      <c r="A5" s="1">
        <v>1.3724E-2</v>
      </c>
      <c r="B5" s="1">
        <v>0.53832999999999998</v>
      </c>
      <c r="C5" s="1">
        <v>3.070783</v>
      </c>
      <c r="D5" s="1">
        <v>223.542969</v>
      </c>
    </row>
    <row r="6" spans="1:5" x14ac:dyDescent="0.25">
      <c r="A6" s="1">
        <v>2.5659999999999999E-2</v>
      </c>
      <c r="B6" s="1">
        <v>2.6037599999999999</v>
      </c>
      <c r="C6" s="1">
        <v>22.336234999999999</v>
      </c>
      <c r="D6" s="1">
        <v>1614.017456</v>
      </c>
    </row>
    <row r="7" spans="1:5" x14ac:dyDescent="0.25">
      <c r="A7" s="1">
        <v>3.7622999999999997E-2</v>
      </c>
      <c r="B7" s="1">
        <v>5.7238769999999999</v>
      </c>
      <c r="C7" s="1">
        <v>61.358848999999999</v>
      </c>
      <c r="D7" s="1">
        <v>3262.0732419999999</v>
      </c>
    </row>
    <row r="8" spans="1:5" x14ac:dyDescent="0.25">
      <c r="A8" s="1">
        <v>4.9591000000000003E-2</v>
      </c>
      <c r="B8" s="1">
        <v>10.17334</v>
      </c>
      <c r="C8" s="1">
        <v>107.76535</v>
      </c>
      <c r="D8" s="1">
        <v>3877.3439939999998</v>
      </c>
    </row>
    <row r="9" spans="1:5" x14ac:dyDescent="0.25">
      <c r="A9" s="1">
        <v>6.1518999999999997E-2</v>
      </c>
      <c r="B9" s="1">
        <v>15.820311999999999</v>
      </c>
      <c r="C9" s="1">
        <v>170.420715</v>
      </c>
      <c r="D9" s="1">
        <v>5252.7963870000003</v>
      </c>
    </row>
    <row r="10" spans="1:5" x14ac:dyDescent="0.25">
      <c r="A10" s="1">
        <v>7.3456999999999995E-2</v>
      </c>
      <c r="B10" s="1">
        <v>23.137207</v>
      </c>
      <c r="C10" s="1">
        <v>238.734161</v>
      </c>
      <c r="D10" s="1">
        <v>5722.5922849999997</v>
      </c>
    </row>
    <row r="11" spans="1:5" x14ac:dyDescent="0.25">
      <c r="A11" s="1">
        <v>8.5463999999999998E-2</v>
      </c>
      <c r="B11" s="1">
        <v>31.541747999999998</v>
      </c>
      <c r="C11" s="1">
        <v>314.51739500000002</v>
      </c>
      <c r="D11" s="1">
        <v>6311.5483400000003</v>
      </c>
    </row>
    <row r="12" spans="1:5" x14ac:dyDescent="0.25">
      <c r="A12" s="1">
        <v>9.7361000000000003E-2</v>
      </c>
      <c r="B12" s="1">
        <v>41.726073999999997</v>
      </c>
      <c r="C12" s="1">
        <v>401.96951300000001</v>
      </c>
      <c r="D12" s="1">
        <v>7350.8271480000003</v>
      </c>
    </row>
    <row r="13" spans="1:5" x14ac:dyDescent="0.25">
      <c r="A13" s="1">
        <v>0.109262</v>
      </c>
      <c r="B13" s="1">
        <v>51.690674000000001</v>
      </c>
      <c r="C13" s="1">
        <v>485.03027300000002</v>
      </c>
      <c r="D13" s="1">
        <v>6979.1889650000003</v>
      </c>
    </row>
    <row r="14" spans="1:5" x14ac:dyDescent="0.25">
      <c r="A14" s="1">
        <v>0.121282</v>
      </c>
      <c r="B14" s="1">
        <v>63.962401999999997</v>
      </c>
      <c r="C14" s="1">
        <v>579.873108</v>
      </c>
      <c r="D14" s="1">
        <v>7890.2597660000001</v>
      </c>
    </row>
    <row r="15" spans="1:5" x14ac:dyDescent="0.25">
      <c r="A15" s="1">
        <v>0.13336000000000001</v>
      </c>
      <c r="B15" s="1">
        <v>78.739013999999997</v>
      </c>
      <c r="C15" s="1">
        <v>673.49169900000004</v>
      </c>
      <c r="D15" s="1">
        <v>7751.6416019999997</v>
      </c>
    </row>
    <row r="16" spans="1:5" x14ac:dyDescent="0.25">
      <c r="A16" s="1">
        <v>0.145231</v>
      </c>
      <c r="B16" s="1">
        <v>92.559814000000003</v>
      </c>
      <c r="C16" s="1">
        <v>771.297729</v>
      </c>
      <c r="D16" s="1">
        <v>8239.1757809999999</v>
      </c>
    </row>
    <row r="17" spans="1:4" x14ac:dyDescent="0.25">
      <c r="A17" s="1">
        <v>0.15714600000000001</v>
      </c>
      <c r="B17" s="1">
        <v>108.58886699999999</v>
      </c>
      <c r="C17" s="1">
        <v>869.43554700000004</v>
      </c>
      <c r="D17" s="1">
        <v>8235.8652340000008</v>
      </c>
    </row>
    <row r="18" spans="1:4" x14ac:dyDescent="0.25">
      <c r="A18" s="1">
        <v>0.169099</v>
      </c>
      <c r="B18" s="1">
        <v>124.92553700000001</v>
      </c>
      <c r="C18" s="1">
        <v>969.28002900000001</v>
      </c>
      <c r="D18" s="1">
        <v>8353.3359380000002</v>
      </c>
    </row>
    <row r="19" spans="1:4" x14ac:dyDescent="0.25">
      <c r="A19" s="1">
        <v>0.18111099999999999</v>
      </c>
      <c r="B19" s="1">
        <v>144.77783199999999</v>
      </c>
      <c r="C19" s="1">
        <v>1079.0966800000001</v>
      </c>
      <c r="D19" s="1">
        <v>9142.4833980000003</v>
      </c>
    </row>
    <row r="20" spans="1:4" x14ac:dyDescent="0.25">
      <c r="A20" s="1">
        <v>0.19304299999999999</v>
      </c>
      <c r="B20" s="1">
        <v>164.520264</v>
      </c>
      <c r="C20" s="1">
        <v>1182.2799070000001</v>
      </c>
      <c r="D20" s="1">
        <v>8647.5791019999997</v>
      </c>
    </row>
    <row r="21" spans="1:4" x14ac:dyDescent="0.25">
      <c r="A21" s="1">
        <v>0.20494999999999999</v>
      </c>
      <c r="B21" s="1">
        <v>185.57006799999999</v>
      </c>
      <c r="C21" s="1">
        <v>1290.885376</v>
      </c>
      <c r="D21" s="1">
        <v>9120.9736329999996</v>
      </c>
    </row>
    <row r="22" spans="1:4" x14ac:dyDescent="0.25">
      <c r="A22" s="1">
        <v>0.216861</v>
      </c>
      <c r="B22" s="1">
        <v>209.09179700000001</v>
      </c>
      <c r="C22" s="1">
        <v>1396.2497559999999</v>
      </c>
      <c r="D22" s="1">
        <v>8845.8339840000008</v>
      </c>
    </row>
    <row r="23" spans="1:4" x14ac:dyDescent="0.25">
      <c r="A23" s="1">
        <v>0.22886100000000001</v>
      </c>
      <c r="B23" s="1">
        <v>232.49267599999999</v>
      </c>
      <c r="C23" s="1">
        <v>1505.6123050000001</v>
      </c>
      <c r="D23" s="1">
        <v>9113.5449219999991</v>
      </c>
    </row>
    <row r="24" spans="1:4" x14ac:dyDescent="0.25">
      <c r="A24" s="1">
        <v>0.24085500000000001</v>
      </c>
      <c r="B24" s="1">
        <v>258.01391599999999</v>
      </c>
      <c r="C24" s="1">
        <v>1606.2651370000001</v>
      </c>
      <c r="D24" s="1">
        <v>8391.7363280000009</v>
      </c>
    </row>
    <row r="25" spans="1:4" x14ac:dyDescent="0.25">
      <c r="A25" s="1">
        <v>0.25284699999999999</v>
      </c>
      <c r="B25" s="1">
        <v>283.77685500000001</v>
      </c>
      <c r="C25" s="1">
        <v>1712.055908</v>
      </c>
      <c r="D25" s="1">
        <v>8821.9140619999998</v>
      </c>
    </row>
    <row r="26" spans="1:4" x14ac:dyDescent="0.25">
      <c r="A26" s="1">
        <v>0.26473200000000002</v>
      </c>
      <c r="B26" s="1">
        <v>312.550049</v>
      </c>
      <c r="C26" s="1">
        <v>1817.42688</v>
      </c>
      <c r="D26" s="1">
        <v>8865.9472659999992</v>
      </c>
    </row>
    <row r="27" spans="1:4" x14ac:dyDescent="0.25">
      <c r="A27" s="1">
        <v>0.27672200000000002</v>
      </c>
      <c r="B27" s="1">
        <v>341.19140599999997</v>
      </c>
      <c r="C27" s="1">
        <v>1926.5383300000001</v>
      </c>
      <c r="D27" s="1">
        <v>9100.0068360000005</v>
      </c>
    </row>
    <row r="28" spans="1:4" x14ac:dyDescent="0.25">
      <c r="A28" s="1">
        <v>0.28866799999999998</v>
      </c>
      <c r="B28" s="1">
        <v>370.83251999999999</v>
      </c>
      <c r="C28" s="1">
        <v>2038.678467</v>
      </c>
      <c r="D28" s="1">
        <v>9387.3408199999994</v>
      </c>
    </row>
    <row r="29" spans="1:4" x14ac:dyDescent="0.25">
      <c r="A29" s="1">
        <v>0.30062899999999998</v>
      </c>
      <c r="B29" s="1">
        <v>403.29711900000001</v>
      </c>
      <c r="C29" s="1">
        <v>2142.390625</v>
      </c>
      <c r="D29" s="1">
        <v>8670.7646480000003</v>
      </c>
    </row>
    <row r="30" spans="1:4" x14ac:dyDescent="0.25">
      <c r="A30" s="1">
        <v>0.31257299999999999</v>
      </c>
      <c r="B30" s="1">
        <v>435.03662100000003</v>
      </c>
      <c r="C30" s="1">
        <v>2248.8447270000001</v>
      </c>
      <c r="D30" s="1">
        <v>8913.265625</v>
      </c>
    </row>
    <row r="31" spans="1:4" x14ac:dyDescent="0.25">
      <c r="A31" s="1">
        <v>0.32451200000000002</v>
      </c>
      <c r="B31" s="1">
        <v>470.17089800000002</v>
      </c>
      <c r="C31" s="1">
        <v>2350.7963869999999</v>
      </c>
      <c r="D31" s="1">
        <v>8539.4326170000004</v>
      </c>
    </row>
    <row r="32" spans="1:4" x14ac:dyDescent="0.25">
      <c r="A32" s="1">
        <v>0.33644600000000002</v>
      </c>
      <c r="B32" s="1">
        <v>505.09643599999998</v>
      </c>
      <c r="C32" s="1">
        <v>2457.9089359999998</v>
      </c>
      <c r="D32" s="1">
        <v>8975.3818360000005</v>
      </c>
    </row>
    <row r="33" spans="1:4" x14ac:dyDescent="0.25">
      <c r="A33" s="1">
        <v>0.34837400000000002</v>
      </c>
      <c r="B33" s="1">
        <v>541.03271500000005</v>
      </c>
      <c r="C33" s="1">
        <v>2571.0895999999998</v>
      </c>
      <c r="D33" s="1">
        <v>9488.1679690000001</v>
      </c>
    </row>
    <row r="34" spans="1:4" x14ac:dyDescent="0.25">
      <c r="A34" s="1">
        <v>0.3604</v>
      </c>
      <c r="B34" s="1">
        <v>580.38574200000005</v>
      </c>
      <c r="C34" s="1">
        <v>2679.0200199999999</v>
      </c>
      <c r="D34" s="1">
        <v>8975.1699219999991</v>
      </c>
    </row>
    <row r="35" spans="1:4" x14ac:dyDescent="0.25">
      <c r="A35" s="1">
        <v>0.37235400000000002</v>
      </c>
      <c r="B35" s="1">
        <v>618.44238299999995</v>
      </c>
      <c r="C35" s="1">
        <v>2788.0351559999999</v>
      </c>
      <c r="D35" s="1">
        <v>9119.6933590000008</v>
      </c>
    </row>
    <row r="36" spans="1:4" x14ac:dyDescent="0.25">
      <c r="A36" s="1">
        <v>0.38431100000000001</v>
      </c>
      <c r="B36" s="1">
        <v>660.34423800000002</v>
      </c>
      <c r="C36" s="1">
        <v>2890.044922</v>
      </c>
      <c r="D36" s="1">
        <v>8530.9609380000002</v>
      </c>
    </row>
    <row r="37" spans="1:4" x14ac:dyDescent="0.25">
      <c r="A37" s="1">
        <v>0.39626</v>
      </c>
      <c r="B37" s="1">
        <v>701.57592799999998</v>
      </c>
      <c r="C37" s="1">
        <v>3005.2517090000001</v>
      </c>
      <c r="D37" s="1">
        <v>9641.9003909999992</v>
      </c>
    </row>
    <row r="38" spans="1:4" x14ac:dyDescent="0.25">
      <c r="A38" s="1">
        <v>0.40809299999999998</v>
      </c>
      <c r="B38" s="1">
        <v>746.20239300000003</v>
      </c>
      <c r="C38" s="1">
        <v>3112.4819339999999</v>
      </c>
      <c r="D38" s="1">
        <v>9062.1757809999999</v>
      </c>
    </row>
    <row r="39" spans="1:4" x14ac:dyDescent="0.25">
      <c r="A39" s="1">
        <v>0.41999900000000001</v>
      </c>
      <c r="B39" s="1">
        <v>789.14794900000004</v>
      </c>
      <c r="C39" s="1">
        <v>3214.751221</v>
      </c>
      <c r="D39" s="1">
        <v>8589.0986329999996</v>
      </c>
    </row>
    <row r="40" spans="1:4" x14ac:dyDescent="0.25">
      <c r="A40" s="1">
        <v>0.43187399999999998</v>
      </c>
      <c r="B40" s="1">
        <v>833.77441399999998</v>
      </c>
      <c r="C40" s="1">
        <v>3321.553711</v>
      </c>
      <c r="D40" s="1">
        <v>8994.3564449999994</v>
      </c>
    </row>
    <row r="41" spans="1:4" x14ac:dyDescent="0.25">
      <c r="A41" s="1">
        <v>0.44378699999999999</v>
      </c>
      <c r="B41" s="1">
        <v>882.52075200000002</v>
      </c>
      <c r="C41" s="1">
        <v>3429.0695799999999</v>
      </c>
      <c r="D41" s="1">
        <v>9024.7080079999996</v>
      </c>
    </row>
    <row r="42" spans="1:4" x14ac:dyDescent="0.25">
      <c r="A42" s="1">
        <v>0.45569900000000002</v>
      </c>
      <c r="B42" s="1">
        <v>929.97070299999996</v>
      </c>
      <c r="C42" s="1">
        <v>3537.1311040000001</v>
      </c>
      <c r="D42" s="1">
        <v>9071.6513670000004</v>
      </c>
    </row>
    <row r="43" spans="1:4" x14ac:dyDescent="0.25">
      <c r="A43" s="1">
        <v>0.46761999999999998</v>
      </c>
      <c r="B43" s="1">
        <v>978.035889</v>
      </c>
      <c r="C43" s="1">
        <v>3647.7163089999999</v>
      </c>
      <c r="D43" s="1">
        <v>9276.7060550000006</v>
      </c>
    </row>
    <row r="44" spans="1:4" x14ac:dyDescent="0.25">
      <c r="A44" s="1">
        <v>0.47958699999999999</v>
      </c>
      <c r="B44" s="1">
        <v>1030.6933590000001</v>
      </c>
      <c r="C44" s="1">
        <v>3750.5551759999998</v>
      </c>
      <c r="D44" s="1">
        <v>8593.3779300000006</v>
      </c>
    </row>
    <row r="45" spans="1:4" x14ac:dyDescent="0.25">
      <c r="A45" s="1">
        <v>0.49154399999999998</v>
      </c>
      <c r="B45" s="1">
        <v>1081.8676760000001</v>
      </c>
      <c r="C45" s="1">
        <v>3865.943115</v>
      </c>
      <c r="D45" s="1">
        <v>9650.4355469999991</v>
      </c>
    </row>
    <row r="46" spans="1:4" x14ac:dyDescent="0.25">
      <c r="A46" s="1">
        <v>0.50348499999999996</v>
      </c>
      <c r="B46" s="1">
        <v>1136.8542480000001</v>
      </c>
      <c r="C46" s="1">
        <v>3970.6381839999999</v>
      </c>
      <c r="D46" s="1">
        <v>8767.3964840000008</v>
      </c>
    </row>
    <row r="47" spans="1:4" x14ac:dyDescent="0.25">
      <c r="A47" s="1">
        <v>0.51544400000000001</v>
      </c>
      <c r="B47" s="1">
        <v>1190.126953</v>
      </c>
      <c r="C47" s="1">
        <v>4071.2924800000001</v>
      </c>
      <c r="D47" s="1">
        <v>8417.0185550000006</v>
      </c>
    </row>
    <row r="48" spans="1:4" x14ac:dyDescent="0.25">
      <c r="A48" s="1">
        <v>0.52739000000000003</v>
      </c>
      <c r="B48" s="1">
        <v>1244.8718260000001</v>
      </c>
      <c r="C48" s="1">
        <v>4183.3520509999998</v>
      </c>
      <c r="D48" s="1">
        <v>9380.2177730000003</v>
      </c>
    </row>
    <row r="49" spans="1:4" x14ac:dyDescent="0.25">
      <c r="A49" s="1">
        <v>0.53935100000000002</v>
      </c>
      <c r="B49" s="1">
        <v>1304.4726559999999</v>
      </c>
      <c r="C49" s="1">
        <v>4292.2578119999998</v>
      </c>
      <c r="D49" s="1">
        <v>9105.3818360000005</v>
      </c>
    </row>
    <row r="50" spans="1:4" x14ac:dyDescent="0.25">
      <c r="A50" s="1">
        <v>0.55130900000000005</v>
      </c>
      <c r="B50" s="1">
        <v>1360.975342</v>
      </c>
      <c r="C50" s="1">
        <v>4399.6635740000002</v>
      </c>
      <c r="D50" s="1">
        <v>8981.9306639999995</v>
      </c>
    </row>
    <row r="51" spans="1:4" x14ac:dyDescent="0.25">
      <c r="A51" s="1">
        <v>0.56333100000000003</v>
      </c>
      <c r="B51" s="1">
        <v>1423.377686</v>
      </c>
      <c r="C51" s="1">
        <v>4506.84375</v>
      </c>
      <c r="D51" s="1">
        <v>8915.1152340000008</v>
      </c>
    </row>
    <row r="52" spans="1:4" x14ac:dyDescent="0.25">
      <c r="A52" s="1">
        <v>0.57528400000000002</v>
      </c>
      <c r="B52" s="1">
        <v>1483.0664059999999</v>
      </c>
      <c r="C52" s="1">
        <v>4620.5371089999999</v>
      </c>
      <c r="D52" s="1">
        <v>9511.8486329999996</v>
      </c>
    </row>
    <row r="53" spans="1:4" x14ac:dyDescent="0.25">
      <c r="A53" s="1">
        <v>0.58724399999999999</v>
      </c>
      <c r="B53" s="1">
        <v>1546.9628909999999</v>
      </c>
      <c r="C53" s="1">
        <v>4720.5078119999998</v>
      </c>
      <c r="D53" s="1">
        <v>8358.9482420000004</v>
      </c>
    </row>
    <row r="54" spans="1:4" x14ac:dyDescent="0.25">
      <c r="A54" s="1">
        <v>0.59917900000000002</v>
      </c>
      <c r="B54" s="1">
        <v>1609.5629879999999</v>
      </c>
      <c r="C54" s="1">
        <v>4832.1567379999997</v>
      </c>
      <c r="D54" s="1">
        <v>9354.5742190000001</v>
      </c>
    </row>
    <row r="55" spans="1:4" x14ac:dyDescent="0.25">
      <c r="A55" s="1">
        <v>0.611124</v>
      </c>
      <c r="B55" s="1">
        <v>1676.766357</v>
      </c>
      <c r="C55" s="1">
        <v>4941.2299800000001</v>
      </c>
      <c r="D55" s="1">
        <v>9131.2734380000002</v>
      </c>
    </row>
    <row r="56" spans="1:4" x14ac:dyDescent="0.25">
      <c r="A56" s="1">
        <v>0.62308399999999997</v>
      </c>
      <c r="B56" s="1">
        <v>1741.3549800000001</v>
      </c>
      <c r="C56" s="1">
        <v>5041.9384769999997</v>
      </c>
      <c r="D56" s="1">
        <v>8420.625</v>
      </c>
    </row>
    <row r="57" spans="1:4" x14ac:dyDescent="0.25">
      <c r="A57" s="1">
        <v>0.63504300000000002</v>
      </c>
      <c r="B57" s="1">
        <v>1807.9541019999999</v>
      </c>
      <c r="C57" s="1">
        <v>5157.6938479999999</v>
      </c>
      <c r="D57" s="1">
        <v>9678.6767579999996</v>
      </c>
    </row>
    <row r="58" spans="1:4" x14ac:dyDescent="0.25">
      <c r="A58" s="1">
        <v>0.64701399999999998</v>
      </c>
      <c r="B58" s="1">
        <v>1878.299561</v>
      </c>
      <c r="C58" s="1">
        <v>5260.8740230000003</v>
      </c>
      <c r="D58" s="1">
        <v>8619.1367190000001</v>
      </c>
    </row>
    <row r="59" spans="1:4" x14ac:dyDescent="0.25">
      <c r="A59" s="1">
        <v>0.65895700000000001</v>
      </c>
      <c r="B59" s="1">
        <v>1947.019043</v>
      </c>
      <c r="C59" s="1">
        <v>5369</v>
      </c>
      <c r="D59" s="1">
        <v>9053.8525389999995</v>
      </c>
    </row>
    <row r="60" spans="1:4" x14ac:dyDescent="0.25">
      <c r="A60" s="1">
        <v>0.67089200000000004</v>
      </c>
      <c r="B60" s="1">
        <v>2020.913086</v>
      </c>
      <c r="C60" s="1">
        <v>5477.8979490000002</v>
      </c>
      <c r="D60" s="1">
        <v>9124.0683590000008</v>
      </c>
    </row>
    <row r="61" spans="1:4" x14ac:dyDescent="0.25">
      <c r="A61" s="1">
        <v>0.68293300000000001</v>
      </c>
      <c r="B61" s="1">
        <v>2091.6430660000001</v>
      </c>
      <c r="C61" s="1">
        <v>5586.5258789999998</v>
      </c>
      <c r="D61" s="1">
        <v>9021.4619139999995</v>
      </c>
    </row>
    <row r="62" spans="1:4" x14ac:dyDescent="0.25">
      <c r="A62" s="1">
        <v>0.69486899999999996</v>
      </c>
      <c r="B62" s="1">
        <v>2168.4045409999999</v>
      </c>
      <c r="C62" s="1">
        <v>5694.9418949999999</v>
      </c>
      <c r="D62" s="1">
        <v>9083.6455079999996</v>
      </c>
    </row>
    <row r="63" spans="1:4" x14ac:dyDescent="0.25">
      <c r="A63" s="1">
        <v>0.70682999999999996</v>
      </c>
      <c r="B63" s="1">
        <v>2241.5405270000001</v>
      </c>
      <c r="C63" s="1">
        <v>5802.9912109999996</v>
      </c>
      <c r="D63" s="1">
        <v>9033.2021480000003</v>
      </c>
    </row>
    <row r="64" spans="1:4" x14ac:dyDescent="0.25">
      <c r="A64" s="1">
        <v>0.71876499999999999</v>
      </c>
      <c r="B64" s="1">
        <v>2321.0046390000002</v>
      </c>
      <c r="C64" s="1">
        <v>5908.0722660000001</v>
      </c>
      <c r="D64" s="1">
        <v>8804.609375</v>
      </c>
    </row>
    <row r="65" spans="1:4" x14ac:dyDescent="0.25">
      <c r="A65" s="1">
        <v>0.73072199999999998</v>
      </c>
      <c r="B65" s="1">
        <v>2397.161865</v>
      </c>
      <c r="C65" s="1">
        <v>6016.5712890000004</v>
      </c>
      <c r="D65" s="1">
        <v>9073.9033199999994</v>
      </c>
    </row>
    <row r="66" spans="1:4" x14ac:dyDescent="0.25">
      <c r="A66" s="1">
        <v>0.74266399999999999</v>
      </c>
      <c r="B66" s="1">
        <v>2474.5495609999998</v>
      </c>
      <c r="C66" s="1">
        <v>6125.1181640000004</v>
      </c>
      <c r="D66" s="1">
        <v>9089.5332030000009</v>
      </c>
    </row>
    <row r="67" spans="1:4" x14ac:dyDescent="0.25">
      <c r="A67" s="1">
        <v>0.75453700000000001</v>
      </c>
      <c r="B67" s="1">
        <v>2557.7490229999999</v>
      </c>
      <c r="C67" s="1">
        <v>6234.1860349999997</v>
      </c>
      <c r="D67" s="1">
        <v>9186.2822269999997</v>
      </c>
    </row>
    <row r="68" spans="1:4" x14ac:dyDescent="0.25">
      <c r="A68" s="1">
        <v>0.76643300000000003</v>
      </c>
      <c r="B68" s="1">
        <v>2637.0153810000002</v>
      </c>
      <c r="C68" s="1">
        <v>6334.0429690000001</v>
      </c>
      <c r="D68" s="1">
        <v>8393.7421880000002</v>
      </c>
    </row>
    <row r="69" spans="1:4" x14ac:dyDescent="0.25">
      <c r="A69" s="1">
        <v>0.77836700000000003</v>
      </c>
      <c r="B69" s="1">
        <v>2718.5119629999999</v>
      </c>
      <c r="C69" s="1">
        <v>6447.7075199999999</v>
      </c>
      <c r="D69" s="1">
        <v>9524.7402340000008</v>
      </c>
    </row>
    <row r="70" spans="1:4" x14ac:dyDescent="0.25">
      <c r="A70" s="1">
        <v>0.79030199999999995</v>
      </c>
      <c r="B70" s="1">
        <v>2805.46875</v>
      </c>
      <c r="C70" s="1">
        <v>6552.78125</v>
      </c>
      <c r="D70" s="1">
        <v>8803.6132809999999</v>
      </c>
    </row>
    <row r="71" spans="1:4" x14ac:dyDescent="0.25">
      <c r="A71" s="1">
        <v>0.80223500000000003</v>
      </c>
      <c r="B71" s="1">
        <v>2889.5690920000002</v>
      </c>
      <c r="C71" s="1">
        <v>6666.7128910000001</v>
      </c>
      <c r="D71" s="1">
        <v>9547.5507809999999</v>
      </c>
    </row>
    <row r="72" spans="1:4" x14ac:dyDescent="0.25">
      <c r="A72" s="1">
        <v>0.81417200000000001</v>
      </c>
      <c r="B72" s="1">
        <v>2978.6901859999998</v>
      </c>
      <c r="C72" s="1">
        <v>6768.814453</v>
      </c>
      <c r="D72" s="1">
        <v>8553.9658199999994</v>
      </c>
    </row>
    <row r="73" spans="1:4" x14ac:dyDescent="0.25">
      <c r="A73" s="1">
        <v>0.82609699999999997</v>
      </c>
      <c r="B73" s="1">
        <v>3064.9658199999999</v>
      </c>
      <c r="C73" s="1">
        <v>6874.6640619999998</v>
      </c>
      <c r="D73" s="1">
        <v>8875.8642579999996</v>
      </c>
    </row>
    <row r="74" spans="1:4" x14ac:dyDescent="0.25">
      <c r="A74" s="1">
        <v>0.83802399999999999</v>
      </c>
      <c r="B74" s="1">
        <v>3152.3291020000001</v>
      </c>
      <c r="C74" s="1">
        <v>6985.5302730000003</v>
      </c>
      <c r="D74" s="1">
        <v>9295.2382809999999</v>
      </c>
    </row>
    <row r="75" spans="1:4" x14ac:dyDescent="0.25">
      <c r="A75" s="1">
        <v>0.84996300000000002</v>
      </c>
      <c r="B75" s="1">
        <v>3246.6796880000002</v>
      </c>
      <c r="C75" s="1">
        <v>7094.2958980000003</v>
      </c>
      <c r="D75" s="1">
        <v>9110.0976559999999</v>
      </c>
    </row>
    <row r="76" spans="1:4" x14ac:dyDescent="0.25">
      <c r="A76" s="1">
        <v>0.86188600000000004</v>
      </c>
      <c r="B76" s="1">
        <v>3335.8227539999998</v>
      </c>
      <c r="C76" s="1">
        <v>7202.7060549999997</v>
      </c>
      <c r="D76" s="1">
        <v>9092.8339840000008</v>
      </c>
    </row>
    <row r="77" spans="1:4" x14ac:dyDescent="0.25">
      <c r="A77" s="1">
        <v>0.87386799999999998</v>
      </c>
      <c r="B77" s="1">
        <v>3432.4914549999999</v>
      </c>
      <c r="C77" s="1">
        <v>7307.9013670000004</v>
      </c>
      <c r="D77" s="1">
        <v>8779.6757809999999</v>
      </c>
    </row>
    <row r="78" spans="1:4" x14ac:dyDescent="0.25">
      <c r="A78" s="1">
        <v>0.885853</v>
      </c>
      <c r="B78" s="1">
        <v>3524.8535160000001</v>
      </c>
      <c r="C78" s="1">
        <v>7419.3369140000004</v>
      </c>
      <c r="D78" s="1">
        <v>9297.34375</v>
      </c>
    </row>
    <row r="79" spans="1:4" x14ac:dyDescent="0.25">
      <c r="A79" s="1">
        <v>0.89783299999999999</v>
      </c>
      <c r="B79" s="1">
        <v>3624.3347170000002</v>
      </c>
      <c r="C79" s="1">
        <v>7528.1298829999996</v>
      </c>
      <c r="D79" s="1">
        <v>9081.7207030000009</v>
      </c>
    </row>
    <row r="80" spans="1:4" x14ac:dyDescent="0.25">
      <c r="A80" s="1">
        <v>0.90976100000000004</v>
      </c>
      <c r="B80" s="1">
        <v>3718.8940429999998</v>
      </c>
      <c r="C80" s="1">
        <v>7629.373047</v>
      </c>
      <c r="D80" s="1">
        <v>8487.8173829999996</v>
      </c>
    </row>
    <row r="81" spans="1:4" x14ac:dyDescent="0.25">
      <c r="A81" s="1">
        <v>0.92172399999999999</v>
      </c>
      <c r="B81" s="1">
        <v>3815.595703</v>
      </c>
      <c r="C81" s="1">
        <v>7743.8452150000003</v>
      </c>
      <c r="D81" s="1">
        <v>9568.7177730000003</v>
      </c>
    </row>
    <row r="82" spans="1:4" x14ac:dyDescent="0.25">
      <c r="A82" s="1">
        <v>0.93366300000000002</v>
      </c>
      <c r="B82" s="1">
        <v>3918.2739259999998</v>
      </c>
      <c r="C82" s="1">
        <v>7846.1235349999997</v>
      </c>
      <c r="D82" s="1">
        <v>8566.4746090000008</v>
      </c>
    </row>
    <row r="83" spans="1:4" x14ac:dyDescent="0.25">
      <c r="A83" s="1">
        <v>0.94559599999999999</v>
      </c>
      <c r="B83" s="1">
        <v>4017.008057</v>
      </c>
      <c r="C83" s="1">
        <v>7959.9726559999999</v>
      </c>
      <c r="D83" s="1">
        <v>9541.3164059999999</v>
      </c>
    </row>
    <row r="84" spans="1:4" x14ac:dyDescent="0.25">
      <c r="A84" s="1">
        <v>0.95754799999999995</v>
      </c>
      <c r="B84" s="1">
        <v>4122.4438479999999</v>
      </c>
      <c r="C84" s="1">
        <v>8063.3017579999996</v>
      </c>
      <c r="D84" s="1">
        <v>8645.125</v>
      </c>
    </row>
    <row r="85" spans="1:4" x14ac:dyDescent="0.25">
      <c r="A85" s="1">
        <v>0.96945599999999998</v>
      </c>
      <c r="B85" s="1">
        <v>4223.7265619999998</v>
      </c>
      <c r="C85" s="1">
        <v>8168.9750979999999</v>
      </c>
      <c r="D85" s="1">
        <v>8874.0224610000005</v>
      </c>
    </row>
    <row r="86" spans="1:4" x14ac:dyDescent="0.25">
      <c r="A86" s="1">
        <v>0.98139299999999996</v>
      </c>
      <c r="B86" s="1">
        <v>4326.8115230000003</v>
      </c>
      <c r="C86" s="1">
        <v>8282.7060550000006</v>
      </c>
      <c r="D86" s="1">
        <v>9527.6884769999997</v>
      </c>
    </row>
    <row r="87" spans="1:4" x14ac:dyDescent="0.25">
      <c r="A87" s="1">
        <v>0.99333499999999997</v>
      </c>
      <c r="B87" s="1">
        <v>4435.7739259999998</v>
      </c>
      <c r="C87" s="1">
        <v>8383.9414059999999</v>
      </c>
      <c r="D87" s="1">
        <v>8477.4365230000003</v>
      </c>
    </row>
    <row r="88" spans="1:4" x14ac:dyDescent="0.25">
      <c r="A88" s="1">
        <v>1.0052749999999999</v>
      </c>
      <c r="B88" s="1">
        <v>4541.4184569999998</v>
      </c>
      <c r="C88" s="1">
        <v>8498.5029300000006</v>
      </c>
      <c r="D88" s="1">
        <v>9594.5136719999991</v>
      </c>
    </row>
    <row r="89" spans="1:4" x14ac:dyDescent="0.25">
      <c r="A89" s="1">
        <v>1.0172110000000001</v>
      </c>
      <c r="B89" s="1">
        <v>4653.4790039999998</v>
      </c>
      <c r="C89" s="1">
        <v>8602.1503909999992</v>
      </c>
      <c r="D89" s="1">
        <v>8683.8300780000009</v>
      </c>
    </row>
    <row r="90" spans="1:4" x14ac:dyDescent="0.25">
      <c r="A90" s="1">
        <v>1.029312</v>
      </c>
      <c r="B90" s="1">
        <v>4760.7607420000004</v>
      </c>
      <c r="C90" s="1">
        <v>8713.8789059999999</v>
      </c>
      <c r="D90" s="1">
        <v>9232.8701170000004</v>
      </c>
    </row>
    <row r="91" spans="1:4" x14ac:dyDescent="0.25">
      <c r="A91" s="1">
        <v>1.0412159999999999</v>
      </c>
      <c r="B91" s="1">
        <v>4875.875</v>
      </c>
      <c r="C91" s="1">
        <v>8819.4277340000008</v>
      </c>
      <c r="D91" s="1">
        <v>8866.2001949999994</v>
      </c>
    </row>
    <row r="92" spans="1:4" x14ac:dyDescent="0.25">
      <c r="A92" s="1">
        <v>1.0531509999999999</v>
      </c>
      <c r="B92" s="1">
        <v>4985.8813479999999</v>
      </c>
      <c r="C92" s="1">
        <v>8929.2470699999994</v>
      </c>
      <c r="D92" s="1">
        <v>9201.8232420000004</v>
      </c>
    </row>
    <row r="93" spans="1:4" x14ac:dyDescent="0.25">
      <c r="A93" s="1">
        <v>1.0652250000000001</v>
      </c>
      <c r="B93" s="1">
        <v>5103.3583980000003</v>
      </c>
      <c r="C93" s="1">
        <v>9037.7109380000002</v>
      </c>
      <c r="D93" s="1">
        <v>8983.4375</v>
      </c>
    </row>
    <row r="94" spans="1:4" x14ac:dyDescent="0.25">
      <c r="A94" s="1">
        <v>1.077202</v>
      </c>
      <c r="B94" s="1">
        <v>5216.078125</v>
      </c>
      <c r="C94" s="1">
        <v>9146.4238280000009</v>
      </c>
      <c r="D94" s="1">
        <v>9076.2568360000005</v>
      </c>
    </row>
    <row r="95" spans="1:4" x14ac:dyDescent="0.25">
      <c r="A95" s="1">
        <v>1.0891169999999999</v>
      </c>
      <c r="B95" s="1">
        <v>5336.0815430000002</v>
      </c>
      <c r="C95" s="1">
        <v>9251.1630860000005</v>
      </c>
      <c r="D95" s="1">
        <v>8791.015625</v>
      </c>
    </row>
    <row r="96" spans="1:4" x14ac:dyDescent="0.25">
      <c r="A96" s="1">
        <v>1.1010709999999999</v>
      </c>
      <c r="B96" s="1">
        <v>5451.6357420000004</v>
      </c>
      <c r="C96" s="1">
        <v>9360.6142579999996</v>
      </c>
      <c r="D96" s="1">
        <v>9155.9150389999995</v>
      </c>
    </row>
    <row r="97" spans="1:4" x14ac:dyDescent="0.25">
      <c r="A97" s="1">
        <v>1.112984</v>
      </c>
      <c r="B97" s="1">
        <v>5568.046875</v>
      </c>
      <c r="C97" s="1">
        <v>9468.4365230000003</v>
      </c>
      <c r="D97" s="1">
        <v>9051.0878909999992</v>
      </c>
    </row>
    <row r="98" spans="1:4" x14ac:dyDescent="0.25">
      <c r="A98" s="1">
        <v>1.1249549999999999</v>
      </c>
      <c r="B98" s="1">
        <v>5691.9287109999996</v>
      </c>
      <c r="C98" s="1">
        <v>9573.8955079999996</v>
      </c>
      <c r="D98" s="1">
        <v>8809.4150389999995</v>
      </c>
    </row>
    <row r="99" spans="1:4" x14ac:dyDescent="0.25">
      <c r="A99" s="1">
        <v>1.136811</v>
      </c>
      <c r="B99" s="1">
        <v>5811.2402339999999</v>
      </c>
      <c r="C99" s="1">
        <v>9688.6044920000004</v>
      </c>
      <c r="D99" s="1">
        <v>9675.0175780000009</v>
      </c>
    </row>
    <row r="100" spans="1:4" x14ac:dyDescent="0.25">
      <c r="A100" s="1">
        <v>1.148793</v>
      </c>
      <c r="B100" s="1">
        <v>5937.9345700000003</v>
      </c>
      <c r="C100" s="1">
        <v>9790.1669920000004</v>
      </c>
      <c r="D100" s="1">
        <v>8475.8886719999991</v>
      </c>
    </row>
    <row r="101" spans="1:4" x14ac:dyDescent="0.25">
      <c r="A101" s="1">
        <v>1.1607620000000001</v>
      </c>
      <c r="B101" s="1">
        <v>6059.3222660000001</v>
      </c>
      <c r="C101" s="1">
        <v>9895.9345699999994</v>
      </c>
      <c r="D101" s="1">
        <v>8837.4082030000009</v>
      </c>
    </row>
    <row r="102" spans="1:4" x14ac:dyDescent="0.25">
      <c r="A102" s="1">
        <v>1.172671</v>
      </c>
      <c r="B102" s="1">
        <v>6182.2373049999997</v>
      </c>
      <c r="C102" s="1">
        <v>10008.871094</v>
      </c>
      <c r="D102" s="1">
        <v>9482.8642579999996</v>
      </c>
    </row>
    <row r="103" spans="1:4" x14ac:dyDescent="0.25">
      <c r="A103" s="1">
        <v>1.1845570000000001</v>
      </c>
      <c r="B103" s="1">
        <v>6312.9858400000003</v>
      </c>
      <c r="C103" s="1">
        <v>10112.170898</v>
      </c>
      <c r="D103" s="1">
        <v>8691.1787110000005</v>
      </c>
    </row>
    <row r="104" spans="1:4" x14ac:dyDescent="0.25">
      <c r="A104" s="1">
        <v>1.19642</v>
      </c>
      <c r="B104" s="1">
        <v>6438.3291019999997</v>
      </c>
      <c r="C104" s="1">
        <v>10217.916992</v>
      </c>
      <c r="D104" s="1">
        <v>8913.8857420000004</v>
      </c>
    </row>
    <row r="105" spans="1:4" x14ac:dyDescent="0.25">
      <c r="A105" s="1">
        <v>1.208248</v>
      </c>
      <c r="B105" s="1">
        <v>6564.5400390000004</v>
      </c>
      <c r="C105" s="1">
        <v>10328.323242</v>
      </c>
      <c r="D105" s="1">
        <v>9334.5761719999991</v>
      </c>
    </row>
    <row r="106" spans="1:4" x14ac:dyDescent="0.25">
      <c r="A106" s="1">
        <v>1.2205170000000001</v>
      </c>
      <c r="B106" s="1">
        <v>6699.814453</v>
      </c>
      <c r="C106" s="1">
        <v>10441.203125</v>
      </c>
      <c r="D106" s="1">
        <v>9200.09375</v>
      </c>
    </row>
    <row r="107" spans="1:4" x14ac:dyDescent="0.25">
      <c r="A107" s="1">
        <v>1.2323869999999999</v>
      </c>
      <c r="B107" s="1">
        <v>6835.78125</v>
      </c>
      <c r="C107" s="1">
        <v>10547.372069999999</v>
      </c>
      <c r="D107" s="1">
        <v>8944.3642579999996</v>
      </c>
    </row>
    <row r="108" spans="1:4" x14ac:dyDescent="0.25">
      <c r="A108" s="1">
        <v>1.2442580000000001</v>
      </c>
      <c r="B108" s="1">
        <v>6965.7275390000004</v>
      </c>
      <c r="C108" s="1">
        <v>10649.602539</v>
      </c>
      <c r="D108" s="1">
        <v>8611.4599610000005</v>
      </c>
    </row>
    <row r="109" spans="1:4" x14ac:dyDescent="0.25">
      <c r="A109" s="1">
        <v>1.256103</v>
      </c>
      <c r="B109" s="1">
        <v>7097.4648440000001</v>
      </c>
      <c r="C109" s="1">
        <v>10757.652344</v>
      </c>
      <c r="D109" s="1">
        <v>9122.2900389999995</v>
      </c>
    </row>
    <row r="110" spans="1:4" x14ac:dyDescent="0.25">
      <c r="A110" s="1">
        <v>1.267938</v>
      </c>
      <c r="B110" s="1">
        <v>7230.6191410000001</v>
      </c>
      <c r="C110" s="1">
        <v>10870.090819999999</v>
      </c>
      <c r="D110" s="1">
        <v>9500.2519530000009</v>
      </c>
    </row>
    <row r="111" spans="1:4" x14ac:dyDescent="0.25">
      <c r="A111" s="1">
        <v>1.279952</v>
      </c>
      <c r="B111" s="1">
        <v>7371.6284180000002</v>
      </c>
      <c r="C111" s="1">
        <v>10972.428711</v>
      </c>
      <c r="D111" s="1">
        <v>8518.4814449999994</v>
      </c>
    </row>
    <row r="112" spans="1:4" x14ac:dyDescent="0.25">
      <c r="A112" s="1">
        <v>1.2919290000000001</v>
      </c>
      <c r="B112" s="1">
        <v>7506.9140619999998</v>
      </c>
      <c r="C112" s="1">
        <v>11085.03125</v>
      </c>
      <c r="D112" s="1">
        <v>9401.5791019999997</v>
      </c>
    </row>
    <row r="113" spans="1:4" x14ac:dyDescent="0.25">
      <c r="A113" s="1">
        <v>1.3037859999999999</v>
      </c>
      <c r="B113" s="1">
        <v>7650.8017579999996</v>
      </c>
      <c r="C113" s="1">
        <v>11189.485352</v>
      </c>
      <c r="D113" s="1">
        <v>8809.7216800000006</v>
      </c>
    </row>
    <row r="114" spans="1:4" x14ac:dyDescent="0.25">
      <c r="A114" s="1">
        <v>1.315769</v>
      </c>
      <c r="B114" s="1">
        <v>7789.2294920000004</v>
      </c>
      <c r="C114" s="1">
        <v>11296.811523</v>
      </c>
      <c r="D114" s="1">
        <v>8956.2998050000006</v>
      </c>
    </row>
    <row r="115" spans="1:4" x14ac:dyDescent="0.25">
      <c r="A115" s="1">
        <v>1.3277330000000001</v>
      </c>
      <c r="B115" s="1">
        <v>7928.3164059999999</v>
      </c>
      <c r="C115" s="1">
        <v>11408.070312</v>
      </c>
      <c r="D115" s="1">
        <v>9299.3349610000005</v>
      </c>
    </row>
    <row r="116" spans="1:4" x14ac:dyDescent="0.25">
      <c r="A116" s="1">
        <v>1.339707</v>
      </c>
      <c r="B116" s="1">
        <v>8075.8740230000003</v>
      </c>
      <c r="C116" s="1">
        <v>11509.742188</v>
      </c>
      <c r="D116" s="1">
        <v>8491.2109380000002</v>
      </c>
    </row>
    <row r="117" spans="1:4" x14ac:dyDescent="0.25">
      <c r="A117" s="1">
        <v>1.351585</v>
      </c>
      <c r="B117" s="1">
        <v>8217.3007809999999</v>
      </c>
      <c r="C117" s="1">
        <v>11621.925781</v>
      </c>
      <c r="D117" s="1">
        <v>9444.84375</v>
      </c>
    </row>
    <row r="118" spans="1:4" x14ac:dyDescent="0.25">
      <c r="A118" s="1">
        <v>1.363531</v>
      </c>
      <c r="B118" s="1">
        <v>8367.8691409999992</v>
      </c>
      <c r="C118" s="1">
        <v>11727.786133</v>
      </c>
      <c r="D118" s="1">
        <v>8861.1201170000004</v>
      </c>
    </row>
    <row r="119" spans="1:4" x14ac:dyDescent="0.25">
      <c r="A119" s="1">
        <v>1.3754839999999999</v>
      </c>
      <c r="B119" s="1">
        <v>8512.6025389999995</v>
      </c>
      <c r="C119" s="1">
        <v>11839.925781</v>
      </c>
      <c r="D119" s="1">
        <v>9381.4960940000001</v>
      </c>
    </row>
    <row r="120" spans="1:4" x14ac:dyDescent="0.25">
      <c r="A120" s="1">
        <v>1.3874420000000001</v>
      </c>
      <c r="B120" s="1">
        <v>8666.4990230000003</v>
      </c>
      <c r="C120" s="1">
        <v>11947.443359000001</v>
      </c>
      <c r="D120" s="1">
        <v>8991.2958980000003</v>
      </c>
    </row>
    <row r="121" spans="1:4" x14ac:dyDescent="0.25">
      <c r="A121" s="1">
        <v>1.399381</v>
      </c>
      <c r="B121" s="1">
        <v>8812.4082030000009</v>
      </c>
      <c r="C121" s="1">
        <v>12049.673828000001</v>
      </c>
      <c r="D121" s="1">
        <v>8563.1845699999994</v>
      </c>
    </row>
    <row r="122" spans="1:4" x14ac:dyDescent="0.25">
      <c r="A122" s="1">
        <v>1.411319</v>
      </c>
      <c r="B122" s="1">
        <v>8960.4384769999997</v>
      </c>
      <c r="C122" s="1">
        <v>12161.296875</v>
      </c>
      <c r="D122" s="1">
        <v>9349.9970699999994</v>
      </c>
    </row>
    <row r="123" spans="1:4" x14ac:dyDescent="0.25">
      <c r="A123" s="1">
        <v>1.423251</v>
      </c>
      <c r="B123" s="1">
        <v>9117.9160159999992</v>
      </c>
      <c r="C123" s="1">
        <v>12267.049805000001</v>
      </c>
      <c r="D123" s="1">
        <v>8863.1601559999999</v>
      </c>
    </row>
    <row r="124" spans="1:4" x14ac:dyDescent="0.25">
      <c r="A124" s="1">
        <v>1.4352370000000001</v>
      </c>
      <c r="B124" s="1">
        <v>9267.8359380000002</v>
      </c>
      <c r="C124" s="1">
        <v>12377.234375</v>
      </c>
      <c r="D124" s="1">
        <v>9192.6582030000009</v>
      </c>
    </row>
    <row r="125" spans="1:4" x14ac:dyDescent="0.25">
      <c r="A125" s="1">
        <v>1.4471590000000001</v>
      </c>
      <c r="B125" s="1">
        <v>9428.203125</v>
      </c>
      <c r="C125" s="1">
        <v>12483.969727</v>
      </c>
      <c r="D125" s="1">
        <v>8952.4580079999996</v>
      </c>
    </row>
    <row r="126" spans="1:4" x14ac:dyDescent="0.25">
      <c r="A126" s="1">
        <v>1.4590909999999999</v>
      </c>
      <c r="B126" s="1">
        <v>9581.0341800000006</v>
      </c>
      <c r="C126" s="1">
        <v>12589.691406</v>
      </c>
      <c r="D126" s="1">
        <v>8860.5957030000009</v>
      </c>
    </row>
    <row r="127" spans="1:4" x14ac:dyDescent="0.25">
      <c r="A127" s="1">
        <v>1.4710380000000001</v>
      </c>
      <c r="B127" s="1">
        <v>9735.3808590000008</v>
      </c>
      <c r="C127" s="1">
        <v>12700.660156</v>
      </c>
      <c r="D127" s="1">
        <v>9288.6923829999996</v>
      </c>
    </row>
    <row r="128" spans="1:4" x14ac:dyDescent="0.25">
      <c r="A128" s="1">
        <v>1.4830190000000001</v>
      </c>
      <c r="B128" s="1">
        <v>9899.6591800000006</v>
      </c>
      <c r="C128" s="1">
        <v>12805.3125</v>
      </c>
      <c r="D128" s="1">
        <v>8734.7373050000006</v>
      </c>
    </row>
    <row r="129" spans="1:4" x14ac:dyDescent="0.25">
      <c r="A129" s="1">
        <v>1.494985</v>
      </c>
      <c r="B129" s="1">
        <v>10056.049805000001</v>
      </c>
      <c r="C129" s="1">
        <v>12916.458984000001</v>
      </c>
      <c r="D129" s="1">
        <v>9288.5957030000009</v>
      </c>
    </row>
    <row r="130" spans="1:4" x14ac:dyDescent="0.25">
      <c r="A130" s="1">
        <v>1.5069650000000001</v>
      </c>
      <c r="B130" s="1">
        <v>10222.876953000001</v>
      </c>
      <c r="C130" s="1">
        <v>13021.078125</v>
      </c>
      <c r="D130" s="1">
        <v>8732.6132809999999</v>
      </c>
    </row>
    <row r="131" spans="1:4" x14ac:dyDescent="0.25">
      <c r="A131" s="1">
        <v>1.518956</v>
      </c>
      <c r="B131" s="1">
        <v>10381.486328000001</v>
      </c>
      <c r="C131" s="1">
        <v>13132.527344</v>
      </c>
      <c r="D131" s="1">
        <v>9294.5634769999997</v>
      </c>
    </row>
    <row r="132" spans="1:4" x14ac:dyDescent="0.25">
      <c r="A132" s="1">
        <v>1.5309330000000001</v>
      </c>
      <c r="B132" s="1">
        <v>10551.181640999999</v>
      </c>
      <c r="C132" s="1">
        <v>13237.121094</v>
      </c>
      <c r="D132" s="1">
        <v>8733.0996090000008</v>
      </c>
    </row>
    <row r="133" spans="1:4" x14ac:dyDescent="0.25">
      <c r="A133" s="1">
        <v>1.5428649999999999</v>
      </c>
      <c r="B133" s="1">
        <v>10712.966796999999</v>
      </c>
      <c r="C133" s="1">
        <v>13349.953125</v>
      </c>
      <c r="D133" s="1">
        <v>9455.6669920000004</v>
      </c>
    </row>
    <row r="134" spans="1:4" x14ac:dyDescent="0.25">
      <c r="A134" s="1">
        <v>1.554851</v>
      </c>
      <c r="B134" s="1">
        <v>10884.858398</v>
      </c>
      <c r="C134" s="1">
        <v>13455.120117</v>
      </c>
      <c r="D134" s="1">
        <v>8774.4375</v>
      </c>
    </row>
    <row r="135" spans="1:4" x14ac:dyDescent="0.25">
      <c r="A135" s="1">
        <v>1.5667880000000001</v>
      </c>
      <c r="B135" s="1">
        <v>11049.422852</v>
      </c>
      <c r="C135" s="1">
        <v>13560.535156</v>
      </c>
      <c r="D135" s="1">
        <v>8831.0576170000004</v>
      </c>
    </row>
    <row r="136" spans="1:4" x14ac:dyDescent="0.25">
      <c r="A136" s="1">
        <v>1.5787530000000001</v>
      </c>
      <c r="B136" s="1">
        <v>11223.830078000001</v>
      </c>
      <c r="C136" s="1">
        <v>13673.59375</v>
      </c>
      <c r="D136" s="1">
        <v>9449.0214840000008</v>
      </c>
    </row>
    <row r="137" spans="1:4" x14ac:dyDescent="0.25">
      <c r="A137" s="1">
        <v>1.590843</v>
      </c>
      <c r="B137" s="1">
        <v>11390.987305000001</v>
      </c>
      <c r="C137" s="1">
        <v>13783.163086</v>
      </c>
      <c r="D137" s="1">
        <v>9062.4726559999999</v>
      </c>
    </row>
    <row r="138" spans="1:4" x14ac:dyDescent="0.25">
      <c r="A138" s="1">
        <v>1.6028260000000001</v>
      </c>
      <c r="B138" s="1">
        <v>11568.032227</v>
      </c>
      <c r="C138" s="1">
        <v>13889.431640999999</v>
      </c>
      <c r="D138" s="1">
        <v>8868.8242190000001</v>
      </c>
    </row>
    <row r="139" spans="1:4" x14ac:dyDescent="0.25">
      <c r="A139" s="1">
        <v>1.6148100000000001</v>
      </c>
      <c r="B139" s="1">
        <v>11737.583984000001</v>
      </c>
      <c r="C139" s="1">
        <v>13995.319336</v>
      </c>
      <c r="D139" s="1">
        <v>8835.8505860000005</v>
      </c>
    </row>
    <row r="140" spans="1:4" x14ac:dyDescent="0.25">
      <c r="A140" s="1">
        <v>1.6267640000000001</v>
      </c>
      <c r="B140" s="1">
        <v>11917.332031</v>
      </c>
      <c r="C140" s="1">
        <v>14105.851562</v>
      </c>
      <c r="D140" s="1">
        <v>9246.3212889999995</v>
      </c>
    </row>
    <row r="141" spans="1:4" x14ac:dyDescent="0.25">
      <c r="A141" s="1">
        <v>1.6387100000000001</v>
      </c>
      <c r="B141" s="1">
        <v>12089.355469</v>
      </c>
      <c r="C141" s="1">
        <v>14210.276367</v>
      </c>
      <c r="D141" s="1">
        <v>8741.1318360000005</v>
      </c>
    </row>
    <row r="142" spans="1:4" x14ac:dyDescent="0.25">
      <c r="A142" s="1">
        <v>1.650668</v>
      </c>
      <c r="B142" s="1">
        <v>12262.543944999999</v>
      </c>
      <c r="C142" s="1">
        <v>14323.822265999999</v>
      </c>
      <c r="D142" s="1">
        <v>9495.7451170000004</v>
      </c>
    </row>
    <row r="143" spans="1:4" x14ac:dyDescent="0.25">
      <c r="A143" s="1">
        <v>1.662598</v>
      </c>
      <c r="B143" s="1">
        <v>12446.257812</v>
      </c>
      <c r="C143" s="1">
        <v>14426.917969</v>
      </c>
      <c r="D143" s="1">
        <v>8641.1416019999997</v>
      </c>
    </row>
    <row r="144" spans="1:4" x14ac:dyDescent="0.25">
      <c r="A144" s="1">
        <v>1.674534</v>
      </c>
      <c r="B144" s="1">
        <v>12622.039062</v>
      </c>
      <c r="C144" s="1">
        <v>14538.805664</v>
      </c>
      <c r="D144" s="1">
        <v>9374.1435550000006</v>
      </c>
    </row>
    <row r="145" spans="1:4" x14ac:dyDescent="0.25">
      <c r="A145" s="1">
        <v>1.6864710000000001</v>
      </c>
      <c r="B145" s="1">
        <v>12809.102539</v>
      </c>
      <c r="C145" s="1">
        <v>14643.999023</v>
      </c>
      <c r="D145" s="1">
        <v>8812.3642579999996</v>
      </c>
    </row>
    <row r="146" spans="1:4" x14ac:dyDescent="0.25">
      <c r="A146" s="1">
        <v>1.6984140000000001</v>
      </c>
      <c r="B146" s="1">
        <v>12986.652344</v>
      </c>
      <c r="C146" s="1">
        <v>14750.017578000001</v>
      </c>
      <c r="D146" s="1">
        <v>8876.8671880000002</v>
      </c>
    </row>
    <row r="147" spans="1:4" x14ac:dyDescent="0.25">
      <c r="A147" s="1">
        <v>1.71035</v>
      </c>
      <c r="B147" s="1">
        <v>13166.026367</v>
      </c>
      <c r="C147" s="1">
        <v>14859.291015999999</v>
      </c>
      <c r="D147" s="1">
        <v>9155.5712889999995</v>
      </c>
    </row>
    <row r="148" spans="1:4" x14ac:dyDescent="0.25">
      <c r="A148" s="1">
        <v>1.7222759999999999</v>
      </c>
      <c r="B148" s="1">
        <v>13357.111328000001</v>
      </c>
      <c r="C148" s="1">
        <v>14966.9375</v>
      </c>
      <c r="D148" s="1">
        <v>9026.0058590000008</v>
      </c>
    </row>
    <row r="149" spans="1:4" x14ac:dyDescent="0.25">
      <c r="A149" s="1">
        <v>1.734173</v>
      </c>
      <c r="B149" s="1">
        <v>13538.617188</v>
      </c>
      <c r="C149" s="1">
        <v>15077.806640999999</v>
      </c>
      <c r="D149" s="1">
        <v>9319.3310550000006</v>
      </c>
    </row>
    <row r="150" spans="1:4" x14ac:dyDescent="0.25">
      <c r="A150" s="1">
        <v>1.7461059999999999</v>
      </c>
      <c r="B150" s="1">
        <v>13732.152344</v>
      </c>
      <c r="C150" s="1">
        <v>15182.147461</v>
      </c>
      <c r="D150" s="1">
        <v>8743.8330079999996</v>
      </c>
    </row>
    <row r="151" spans="1:4" x14ac:dyDescent="0.25">
      <c r="A151" s="1">
        <v>1.758081</v>
      </c>
      <c r="B151" s="1">
        <v>13916.755859000001</v>
      </c>
      <c r="C151" s="1">
        <v>15287.808594</v>
      </c>
      <c r="D151" s="1">
        <v>8823.3544920000004</v>
      </c>
    </row>
    <row r="152" spans="1:4" x14ac:dyDescent="0.25">
      <c r="A152" s="1">
        <v>1.7699309999999999</v>
      </c>
      <c r="B152" s="1">
        <v>14101.479492</v>
      </c>
      <c r="C152" s="1">
        <v>15399.161133</v>
      </c>
      <c r="D152" s="1">
        <v>9396.7802730000003</v>
      </c>
    </row>
    <row r="153" spans="1:4" x14ac:dyDescent="0.25">
      <c r="A153" s="1">
        <v>1.7818020000000001</v>
      </c>
      <c r="B153" s="1">
        <v>14299.123046999999</v>
      </c>
      <c r="C153" s="1">
        <v>15502.744140999999</v>
      </c>
      <c r="D153" s="1">
        <v>8726.0996090000008</v>
      </c>
    </row>
    <row r="154" spans="1:4" x14ac:dyDescent="0.25">
      <c r="A154" s="1">
        <v>1.7937080000000001</v>
      </c>
      <c r="B154" s="1">
        <v>14487.352539</v>
      </c>
      <c r="C154" s="1">
        <v>15609.222656</v>
      </c>
      <c r="D154" s="1">
        <v>8943.1396480000003</v>
      </c>
    </row>
    <row r="155" spans="1:4" x14ac:dyDescent="0.25">
      <c r="A155" s="1">
        <v>1.8056620000000001</v>
      </c>
      <c r="B155" s="1">
        <v>14676.954102</v>
      </c>
      <c r="C155" s="1">
        <v>15720.753906</v>
      </c>
      <c r="D155" s="1">
        <v>9329.9355469999991</v>
      </c>
    </row>
    <row r="156" spans="1:4" x14ac:dyDescent="0.25">
      <c r="A156" s="1">
        <v>1.817636</v>
      </c>
      <c r="B156" s="1">
        <v>14878.070312</v>
      </c>
      <c r="C156" s="1">
        <v>15823.867188</v>
      </c>
      <c r="D156" s="1">
        <v>8611.5917969999991</v>
      </c>
    </row>
    <row r="157" spans="1:4" x14ac:dyDescent="0.25">
      <c r="A157" s="1">
        <v>1.829582</v>
      </c>
      <c r="B157" s="1">
        <v>15069.990234000001</v>
      </c>
      <c r="C157" s="1">
        <v>15936.556640999999</v>
      </c>
      <c r="D157" s="1">
        <v>9432.7246090000008</v>
      </c>
    </row>
    <row r="158" spans="1:4" x14ac:dyDescent="0.25">
      <c r="A158" s="1">
        <v>1.8415349999999999</v>
      </c>
      <c r="B158" s="1">
        <v>15273.720703000001</v>
      </c>
      <c r="C158" s="1">
        <v>16041.701171999999</v>
      </c>
      <c r="D158" s="1">
        <v>8796.4160159999992</v>
      </c>
    </row>
    <row r="159" spans="1:4" x14ac:dyDescent="0.25">
      <c r="A159" s="1">
        <v>1.8534619999999999</v>
      </c>
      <c r="B159" s="1">
        <v>15468.75</v>
      </c>
      <c r="C159" s="1">
        <v>16146.693359000001</v>
      </c>
      <c r="D159" s="1">
        <v>8803.1054690000001</v>
      </c>
    </row>
    <row r="160" spans="1:4" x14ac:dyDescent="0.25">
      <c r="A160" s="1">
        <v>1.8654170000000001</v>
      </c>
      <c r="B160" s="1">
        <v>15674.809569999999</v>
      </c>
      <c r="C160" s="1">
        <v>16258.966796999999</v>
      </c>
      <c r="D160" s="1">
        <v>9391.3652340000008</v>
      </c>
    </row>
    <row r="161" spans="1:4" x14ac:dyDescent="0.25">
      <c r="A161" s="1">
        <v>1.877362</v>
      </c>
      <c r="B161" s="1">
        <v>15872.201171999999</v>
      </c>
      <c r="C161" s="1">
        <v>16364.958984000001</v>
      </c>
      <c r="D161" s="1">
        <v>8873.8876949999994</v>
      </c>
    </row>
    <row r="162" spans="1:4" x14ac:dyDescent="0.25">
      <c r="A162" s="1">
        <v>1.889321</v>
      </c>
      <c r="B162" s="1">
        <v>16070.646484000001</v>
      </c>
      <c r="C162" s="1">
        <v>16475.773438</v>
      </c>
      <c r="D162" s="1">
        <v>9266.1689449999994</v>
      </c>
    </row>
    <row r="163" spans="1:4" x14ac:dyDescent="0.25">
      <c r="A163" s="1">
        <v>1.901265</v>
      </c>
      <c r="B163" s="1">
        <v>16280.244140999999</v>
      </c>
      <c r="C163" s="1">
        <v>16581.744140999999</v>
      </c>
      <c r="D163" s="1">
        <v>8872.1582030000009</v>
      </c>
    </row>
    <row r="164" spans="1:4" x14ac:dyDescent="0.25">
      <c r="A164" s="1">
        <v>1.913308</v>
      </c>
      <c r="B164" s="1">
        <v>16481.117188</v>
      </c>
      <c r="C164" s="1">
        <v>16690.080077999999</v>
      </c>
      <c r="D164" s="1">
        <v>8995.8144530000009</v>
      </c>
    </row>
    <row r="165" spans="1:4" x14ac:dyDescent="0.25">
      <c r="A165" s="1">
        <v>1.9252</v>
      </c>
      <c r="B165" s="1">
        <v>16694.384765999999</v>
      </c>
      <c r="C165" s="1">
        <v>16796.941406000002</v>
      </c>
      <c r="D165" s="1">
        <v>8985.3837889999995</v>
      </c>
    </row>
    <row r="166" spans="1:4" x14ac:dyDescent="0.25">
      <c r="A166" s="1">
        <v>1.9370480000000001</v>
      </c>
      <c r="B166" s="1">
        <v>16898.191406000002</v>
      </c>
      <c r="C166" s="1">
        <v>16902.136718999998</v>
      </c>
      <c r="D166" s="1">
        <v>8878.9208980000003</v>
      </c>
    </row>
    <row r="167" spans="1:4" x14ac:dyDescent="0.25">
      <c r="A167" s="1">
        <v>1.948887</v>
      </c>
      <c r="B167" s="1">
        <v>17102.449218999998</v>
      </c>
      <c r="C167" s="1">
        <v>17012.927734000001</v>
      </c>
      <c r="D167" s="1">
        <v>9358.2275389999995</v>
      </c>
    </row>
    <row r="168" spans="1:4" x14ac:dyDescent="0.25">
      <c r="A168" s="1">
        <v>1.9607950000000001</v>
      </c>
      <c r="B168" s="1">
        <v>17319.638672000001</v>
      </c>
      <c r="C168" s="1">
        <v>17121.701172000001</v>
      </c>
      <c r="D168" s="1">
        <v>9134.8398440000001</v>
      </c>
    </row>
    <row r="169" spans="1:4" x14ac:dyDescent="0.25">
      <c r="A169" s="1">
        <v>1.9728110000000001</v>
      </c>
      <c r="B169" s="1">
        <v>17526.796875</v>
      </c>
      <c r="C169" s="1">
        <v>17223.648438</v>
      </c>
      <c r="D169" s="1">
        <v>8484.3457030000009</v>
      </c>
    </row>
    <row r="170" spans="1:4" x14ac:dyDescent="0.25">
      <c r="A170" s="1">
        <v>1.9847669999999999</v>
      </c>
      <c r="B170" s="1">
        <v>17745.863281000002</v>
      </c>
      <c r="C170" s="1">
        <v>17334.695312</v>
      </c>
      <c r="D170" s="1">
        <v>9287.6308590000008</v>
      </c>
    </row>
    <row r="171" spans="1:4" x14ac:dyDescent="0.25">
      <c r="A171" s="1">
        <v>1.996767</v>
      </c>
      <c r="B171" s="1">
        <v>17956.097656000002</v>
      </c>
      <c r="C171" s="1">
        <v>17441.839843999998</v>
      </c>
      <c r="D171" s="1">
        <v>8928.4355469999991</v>
      </c>
    </row>
    <row r="172" spans="1:4" x14ac:dyDescent="0.25">
      <c r="A172" s="1">
        <v>2.0086789999999999</v>
      </c>
      <c r="B172" s="1">
        <v>18165.970702999999</v>
      </c>
      <c r="C172" s="1">
        <v>17545.255859000001</v>
      </c>
      <c r="D172" s="1">
        <v>8681.9091800000006</v>
      </c>
    </row>
    <row r="173" spans="1:4" x14ac:dyDescent="0.25">
      <c r="A173" s="1">
        <v>2.0208940000000002</v>
      </c>
      <c r="B173" s="1">
        <v>18386.191406000002</v>
      </c>
      <c r="C173" s="1">
        <v>17622.435547000001</v>
      </c>
      <c r="D173" s="1">
        <v>6318.7700199999999</v>
      </c>
    </row>
    <row r="174" spans="1:4" x14ac:dyDescent="0.25">
      <c r="A174" s="1">
        <v>2.0328840000000001</v>
      </c>
      <c r="B174" s="1">
        <v>18604.841797000001</v>
      </c>
      <c r="C174" s="1">
        <v>17664.142577999999</v>
      </c>
      <c r="D174" s="1">
        <v>3478.4094239999999</v>
      </c>
    </row>
    <row r="175" spans="1:4" x14ac:dyDescent="0.25">
      <c r="A175" s="1">
        <v>2.044864</v>
      </c>
      <c r="B175" s="1">
        <v>18810.824218999998</v>
      </c>
      <c r="C175" s="1">
        <v>17676.111327999999</v>
      </c>
      <c r="D175" s="1">
        <v>999.05316200000004</v>
      </c>
    </row>
    <row r="176" spans="1:4" x14ac:dyDescent="0.25">
      <c r="A176" s="1">
        <v>2.0568629999999999</v>
      </c>
      <c r="B176" s="1">
        <v>19028.089843999998</v>
      </c>
      <c r="C176" s="1">
        <v>17669.285156000002</v>
      </c>
      <c r="D176" s="1">
        <v>-568.88622999999995</v>
      </c>
    </row>
    <row r="177" spans="1:4" x14ac:dyDescent="0.25">
      <c r="A177" s="1">
        <v>2.0688460000000002</v>
      </c>
      <c r="B177" s="1">
        <v>19231.171875</v>
      </c>
      <c r="C177" s="1">
        <v>17639.466797000001</v>
      </c>
      <c r="D177" s="1">
        <v>-2488.4616700000001</v>
      </c>
    </row>
    <row r="178" spans="1:4" x14ac:dyDescent="0.25">
      <c r="A178" s="1">
        <v>2.080813</v>
      </c>
      <c r="B178" s="1">
        <v>19445.867188</v>
      </c>
      <c r="C178" s="1">
        <v>17596.351562</v>
      </c>
      <c r="D178" s="1">
        <v>-3602.7714839999999</v>
      </c>
    </row>
    <row r="179" spans="1:4" x14ac:dyDescent="0.25">
      <c r="A179" s="1">
        <v>2.0928309999999999</v>
      </c>
      <c r="B179" s="1">
        <v>19647.113281000002</v>
      </c>
      <c r="C179" s="1">
        <v>17537.390625</v>
      </c>
      <c r="D179" s="1">
        <v>-4905.9838870000003</v>
      </c>
    </row>
    <row r="180" spans="1:4" x14ac:dyDescent="0.25">
      <c r="A180" s="1">
        <v>2.1047470000000001</v>
      </c>
      <c r="B180" s="1">
        <v>19857.501952999999</v>
      </c>
      <c r="C180" s="1">
        <v>17472.5</v>
      </c>
      <c r="D180" s="1">
        <v>-5445.7563479999999</v>
      </c>
    </row>
    <row r="181" spans="1:4" x14ac:dyDescent="0.25">
      <c r="A181" s="1">
        <v>2.116714</v>
      </c>
      <c r="B181" s="1">
        <v>20056.277343999998</v>
      </c>
      <c r="C181" s="1">
        <v>17395.728515999999</v>
      </c>
      <c r="D181" s="1">
        <v>-6415.2353519999997</v>
      </c>
    </row>
    <row r="182" spans="1:4" x14ac:dyDescent="0.25">
      <c r="A182" s="1">
        <v>2.1286529999999999</v>
      </c>
      <c r="B182" s="1">
        <v>20253.724609000001</v>
      </c>
      <c r="C182" s="1">
        <v>17310.976562</v>
      </c>
      <c r="D182" s="1">
        <v>-7099.0014650000003</v>
      </c>
    </row>
    <row r="183" spans="1:4" x14ac:dyDescent="0.25">
      <c r="A183" s="1">
        <v>2.1406200000000002</v>
      </c>
      <c r="B183" s="1">
        <v>20460.619140999999</v>
      </c>
      <c r="C183" s="1">
        <v>17226.673827999999</v>
      </c>
      <c r="D183" s="1">
        <v>-7044.5458980000003</v>
      </c>
    </row>
    <row r="184" spans="1:4" x14ac:dyDescent="0.25">
      <c r="A184" s="1">
        <v>2.1525560000000001</v>
      </c>
      <c r="B184" s="1">
        <v>20655.570312</v>
      </c>
      <c r="C184" s="1">
        <v>17130.294922000001</v>
      </c>
      <c r="D184" s="1">
        <v>-8074.4648440000001</v>
      </c>
    </row>
    <row r="185" spans="1:4" x14ac:dyDescent="0.25">
      <c r="A185" s="1">
        <v>2.1645279999999998</v>
      </c>
      <c r="B185" s="1">
        <v>20860.136718999998</v>
      </c>
      <c r="C185" s="1">
        <v>17039.439452999999</v>
      </c>
      <c r="D185" s="1">
        <v>-7588.8320309999999</v>
      </c>
    </row>
    <row r="186" spans="1:4" x14ac:dyDescent="0.25">
      <c r="A186" s="1">
        <v>2.176447</v>
      </c>
      <c r="B186" s="1">
        <v>21052.419922000001</v>
      </c>
      <c r="C186" s="1">
        <v>16944.925781000002</v>
      </c>
      <c r="D186" s="1">
        <v>-7929.7138670000004</v>
      </c>
    </row>
    <row r="187" spans="1:4" x14ac:dyDescent="0.25">
      <c r="A187" s="1">
        <v>2.188399</v>
      </c>
      <c r="B187" s="1">
        <v>21243.988281000002</v>
      </c>
      <c r="C187" s="1">
        <v>16842.191406000002</v>
      </c>
      <c r="D187" s="1">
        <v>-8595.5136719999991</v>
      </c>
    </row>
    <row r="188" spans="1:4" x14ac:dyDescent="0.25">
      <c r="A188" s="1">
        <v>2.2004160000000001</v>
      </c>
      <c r="B188" s="1">
        <v>21444.048827999999</v>
      </c>
      <c r="C188" s="1">
        <v>16742.607422000001</v>
      </c>
      <c r="D188" s="1">
        <v>-8286.8613280000009</v>
      </c>
    </row>
    <row r="189" spans="1:4" x14ac:dyDescent="0.25">
      <c r="A189" s="1">
        <v>2.212332</v>
      </c>
      <c r="B189" s="1">
        <v>21632.804688</v>
      </c>
      <c r="C189" s="1">
        <v>16639.423827999999</v>
      </c>
      <c r="D189" s="1">
        <v>-8659.6367190000001</v>
      </c>
    </row>
    <row r="190" spans="1:4" x14ac:dyDescent="0.25">
      <c r="A190" s="1">
        <v>2.224262</v>
      </c>
      <c r="B190" s="1">
        <v>21830.339843999998</v>
      </c>
      <c r="C190" s="1">
        <v>16536.025390999999</v>
      </c>
      <c r="D190" s="1">
        <v>-8667.1474610000005</v>
      </c>
    </row>
    <row r="191" spans="1:4" x14ac:dyDescent="0.25">
      <c r="A191" s="1">
        <v>2.2361930000000001</v>
      </c>
      <c r="B191" s="1">
        <v>22016.359375</v>
      </c>
      <c r="C191" s="1">
        <v>16428.611327999999</v>
      </c>
      <c r="D191" s="1">
        <v>-9002.8828119999998</v>
      </c>
    </row>
    <row r="192" spans="1:4" x14ac:dyDescent="0.25">
      <c r="A192" s="1">
        <v>2.248157</v>
      </c>
      <c r="B192" s="1">
        <v>22211.851562</v>
      </c>
      <c r="C192" s="1">
        <v>16326.994140999999</v>
      </c>
      <c r="D192" s="1">
        <v>-8493.3037110000005</v>
      </c>
    </row>
    <row r="193" spans="1:4" x14ac:dyDescent="0.25">
      <c r="A193" s="1">
        <v>2.2600600000000002</v>
      </c>
      <c r="B193" s="1">
        <v>22394.71875</v>
      </c>
      <c r="C193" s="1">
        <v>16222.548828000001</v>
      </c>
      <c r="D193" s="1">
        <v>-8774.828125</v>
      </c>
    </row>
    <row r="194" spans="1:4" x14ac:dyDescent="0.25">
      <c r="A194" s="1">
        <v>2.2719580000000001</v>
      </c>
      <c r="B194" s="1">
        <v>22577.146484000001</v>
      </c>
      <c r="C194" s="1">
        <v>16112.306640999999</v>
      </c>
      <c r="D194" s="1">
        <v>-9265.3173829999996</v>
      </c>
    </row>
    <row r="195" spans="1:4" x14ac:dyDescent="0.25">
      <c r="A195" s="1">
        <v>2.2839320000000001</v>
      </c>
      <c r="B195" s="1">
        <v>22768.494140999999</v>
      </c>
      <c r="C195" s="1">
        <v>16009.731444999999</v>
      </c>
      <c r="D195" s="1">
        <v>-8566.6132809999999</v>
      </c>
    </row>
    <row r="196" spans="1:4" x14ac:dyDescent="0.25">
      <c r="A196" s="1">
        <v>2.29583</v>
      </c>
      <c r="B196" s="1">
        <v>22947.835938</v>
      </c>
      <c r="C196" s="1">
        <v>15897.515625</v>
      </c>
      <c r="D196" s="1">
        <v>-9431.3535159999992</v>
      </c>
    </row>
    <row r="197" spans="1:4" x14ac:dyDescent="0.25">
      <c r="A197" s="1">
        <v>2.3077610000000002</v>
      </c>
      <c r="B197" s="1">
        <v>23136.691406000002</v>
      </c>
      <c r="C197" s="1">
        <v>15793.560546999999</v>
      </c>
      <c r="D197" s="1">
        <v>-8713.5917969999991</v>
      </c>
    </row>
    <row r="198" spans="1:4" x14ac:dyDescent="0.25">
      <c r="A198" s="1">
        <v>2.3197160000000001</v>
      </c>
      <c r="B198" s="1">
        <v>23314.064452999999</v>
      </c>
      <c r="C198" s="1">
        <v>15689.953125</v>
      </c>
      <c r="D198" s="1">
        <v>-8666.4101559999999</v>
      </c>
    </row>
    <row r="199" spans="1:4" x14ac:dyDescent="0.25">
      <c r="A199" s="1">
        <v>2.331604</v>
      </c>
      <c r="B199" s="1">
        <v>23489.539062</v>
      </c>
      <c r="C199" s="1">
        <v>15578.212890999999</v>
      </c>
      <c r="D199" s="1">
        <v>-9399.6484380000002</v>
      </c>
    </row>
    <row r="200" spans="1:4" x14ac:dyDescent="0.25">
      <c r="A200" s="1">
        <v>2.3435790000000001</v>
      </c>
      <c r="B200" s="1">
        <v>23674.449218999998</v>
      </c>
      <c r="C200" s="1">
        <v>15473.334961</v>
      </c>
      <c r="D200" s="1">
        <v>-8757.9658199999994</v>
      </c>
    </row>
    <row r="201" spans="1:4" x14ac:dyDescent="0.25">
      <c r="A201" s="1">
        <v>2.3555280000000001</v>
      </c>
      <c r="B201" s="1">
        <v>23848.142577999999</v>
      </c>
      <c r="C201" s="1">
        <v>15364.369140999999</v>
      </c>
      <c r="D201" s="1">
        <v>-9118.7460940000001</v>
      </c>
    </row>
    <row r="202" spans="1:4" x14ac:dyDescent="0.25">
      <c r="A202" s="1">
        <v>2.36747</v>
      </c>
      <c r="B202" s="1">
        <v>24029.857422000001</v>
      </c>
      <c r="C202" s="1">
        <v>15258.033203000001</v>
      </c>
      <c r="D202" s="1">
        <v>-8904.4902340000008</v>
      </c>
    </row>
    <row r="203" spans="1:4" x14ac:dyDescent="0.25">
      <c r="A203" s="1">
        <v>2.3793769999999999</v>
      </c>
      <c r="B203" s="1">
        <v>24200.902343999998</v>
      </c>
      <c r="C203" s="1">
        <v>15153.263671999999</v>
      </c>
      <c r="D203" s="1">
        <v>-8799.1367190000001</v>
      </c>
    </row>
    <row r="204" spans="1:4" x14ac:dyDescent="0.25">
      <c r="A204" s="1">
        <v>2.3913760000000002</v>
      </c>
      <c r="B204" s="1">
        <v>24370.861327999999</v>
      </c>
      <c r="C204" s="1">
        <v>15043.543944999999</v>
      </c>
      <c r="D204" s="1">
        <v>-9143.9589840000008</v>
      </c>
    </row>
    <row r="205" spans="1:4" x14ac:dyDescent="0.25">
      <c r="A205" s="1">
        <v>2.4033289999999998</v>
      </c>
      <c r="B205" s="1">
        <v>24548.412109000001</v>
      </c>
      <c r="C205" s="1">
        <v>14937.640625</v>
      </c>
      <c r="D205" s="1">
        <v>-8860.0751949999994</v>
      </c>
    </row>
    <row r="206" spans="1:4" x14ac:dyDescent="0.25">
      <c r="A206" s="1">
        <v>2.415295</v>
      </c>
      <c r="B206" s="1">
        <v>24716.03125</v>
      </c>
      <c r="C206" s="1">
        <v>14826.650390999999</v>
      </c>
      <c r="D206" s="1">
        <v>-9275.7099610000005</v>
      </c>
    </row>
    <row r="207" spans="1:4" x14ac:dyDescent="0.25">
      <c r="A207" s="1">
        <v>2.4272320000000001</v>
      </c>
      <c r="B207" s="1">
        <v>24890.933593999998</v>
      </c>
      <c r="C207" s="1">
        <v>14723.370117</v>
      </c>
      <c r="D207" s="1">
        <v>-8651.6972659999992</v>
      </c>
    </row>
    <row r="208" spans="1:4" x14ac:dyDescent="0.25">
      <c r="A208" s="1">
        <v>2.4391660000000002</v>
      </c>
      <c r="B208" s="1">
        <v>25055.935547000001</v>
      </c>
      <c r="C208" s="1">
        <v>14610.460938</v>
      </c>
      <c r="D208" s="1">
        <v>-9461.3105469999991</v>
      </c>
    </row>
    <row r="209" spans="1:4" x14ac:dyDescent="0.25">
      <c r="A209" s="1">
        <v>2.4511090000000002</v>
      </c>
      <c r="B209" s="1">
        <v>25228.234375</v>
      </c>
      <c r="C209" s="1">
        <v>14505.529296999999</v>
      </c>
      <c r="D209" s="1">
        <v>-8786.3505860000005</v>
      </c>
    </row>
    <row r="210" spans="1:4" x14ac:dyDescent="0.25">
      <c r="A210" s="1">
        <v>2.4630619999999999</v>
      </c>
      <c r="B210" s="1">
        <v>25390.359375</v>
      </c>
      <c r="C210" s="1">
        <v>14399.472656</v>
      </c>
      <c r="D210" s="1">
        <v>-8872.9697269999997</v>
      </c>
    </row>
    <row r="211" spans="1:4" x14ac:dyDescent="0.25">
      <c r="A211" s="1">
        <v>2.475012</v>
      </c>
      <c r="B211" s="1">
        <v>25551.583984000001</v>
      </c>
      <c r="C211" s="1">
        <v>14289.154296999999</v>
      </c>
      <c r="D211" s="1">
        <v>-9231.2753909999992</v>
      </c>
    </row>
    <row r="212" spans="1:4" x14ac:dyDescent="0.25">
      <c r="A212" s="1">
        <v>2.486958</v>
      </c>
      <c r="B212" s="1">
        <v>25719.652343999998</v>
      </c>
      <c r="C212" s="1">
        <v>14181.254883</v>
      </c>
      <c r="D212" s="1">
        <v>-9032.6689449999994</v>
      </c>
    </row>
    <row r="213" spans="1:4" x14ac:dyDescent="0.25">
      <c r="A213" s="1">
        <v>2.4989780000000001</v>
      </c>
      <c r="B213" s="1">
        <v>25878.230468999998</v>
      </c>
      <c r="C213" s="1">
        <v>14071.726562</v>
      </c>
      <c r="D213" s="1">
        <v>-9111.8222659999992</v>
      </c>
    </row>
    <row r="214" spans="1:4" x14ac:dyDescent="0.25">
      <c r="A214" s="1">
        <v>2.5109460000000001</v>
      </c>
      <c r="B214" s="1">
        <v>26044.244140999999</v>
      </c>
      <c r="C214" s="1">
        <v>13966.705078000001</v>
      </c>
      <c r="D214" s="1">
        <v>-8775.2587889999995</v>
      </c>
    </row>
    <row r="215" spans="1:4" x14ac:dyDescent="0.25">
      <c r="A215" s="1">
        <v>2.5229439999999999</v>
      </c>
      <c r="B215" s="1">
        <v>26199.525390999999</v>
      </c>
      <c r="C215" s="1">
        <v>13853.636719</v>
      </c>
      <c r="D215" s="1">
        <v>-9423.6865230000003</v>
      </c>
    </row>
    <row r="216" spans="1:4" x14ac:dyDescent="0.25">
      <c r="A216" s="1">
        <v>2.5348869999999999</v>
      </c>
      <c r="B216" s="1">
        <v>26363.089843999998</v>
      </c>
      <c r="C216" s="1">
        <v>13750.163086</v>
      </c>
      <c r="D216" s="1">
        <v>-8664.0234380000002</v>
      </c>
    </row>
    <row r="217" spans="1:4" x14ac:dyDescent="0.25">
      <c r="A217" s="1">
        <v>2.546875</v>
      </c>
      <c r="B217" s="1">
        <v>26516.501952999999</v>
      </c>
      <c r="C217" s="1">
        <v>13640.300781</v>
      </c>
      <c r="D217" s="1">
        <v>-9164.2421880000002</v>
      </c>
    </row>
    <row r="218" spans="1:4" x14ac:dyDescent="0.25">
      <c r="A218" s="1">
        <v>2.5588350000000002</v>
      </c>
      <c r="B218" s="1">
        <v>26677.474609000001</v>
      </c>
      <c r="C218" s="1">
        <v>13535.056640999999</v>
      </c>
      <c r="D218" s="1">
        <v>-8799.6503909999992</v>
      </c>
    </row>
    <row r="219" spans="1:4" x14ac:dyDescent="0.25">
      <c r="A219" s="1">
        <v>2.570735</v>
      </c>
      <c r="B219" s="1">
        <v>26828.21875</v>
      </c>
      <c r="C219" s="1">
        <v>13428.052734000001</v>
      </c>
      <c r="D219" s="1">
        <v>-8991.9667969999991</v>
      </c>
    </row>
    <row r="220" spans="1:4" x14ac:dyDescent="0.25">
      <c r="A220" s="1">
        <v>2.5827079999999998</v>
      </c>
      <c r="B220" s="1">
        <v>26978.005859000001</v>
      </c>
      <c r="C220" s="1">
        <v>13319.167969</v>
      </c>
      <c r="D220" s="1">
        <v>-9094.2626949999994</v>
      </c>
    </row>
    <row r="221" spans="1:4" x14ac:dyDescent="0.25">
      <c r="A221" s="1">
        <v>2.5946549999999999</v>
      </c>
      <c r="B221" s="1">
        <v>27134.078125</v>
      </c>
      <c r="C221" s="1">
        <v>13209.957031</v>
      </c>
      <c r="D221" s="1">
        <v>-9141.7958980000003</v>
      </c>
    </row>
    <row r="222" spans="1:4" x14ac:dyDescent="0.25">
      <c r="A222" s="1">
        <v>2.606598</v>
      </c>
      <c r="B222" s="1">
        <v>27281.085938</v>
      </c>
      <c r="C222" s="1">
        <v>13099.839844</v>
      </c>
      <c r="D222" s="1">
        <v>-9220.2285159999992</v>
      </c>
    </row>
    <row r="223" spans="1:4" x14ac:dyDescent="0.25">
      <c r="A223" s="1">
        <v>2.618544</v>
      </c>
      <c r="B223" s="1">
        <v>27434.9375</v>
      </c>
      <c r="C223" s="1">
        <v>12996.873046999999</v>
      </c>
      <c r="D223" s="1">
        <v>-8619.1132809999999</v>
      </c>
    </row>
    <row r="224" spans="1:4" x14ac:dyDescent="0.25">
      <c r="A224" s="1">
        <v>2.6304859999999999</v>
      </c>
      <c r="B224" s="1">
        <v>27580.001952999999</v>
      </c>
      <c r="C224" s="1">
        <v>12883.933594</v>
      </c>
      <c r="D224" s="1">
        <v>-9457.7714840000008</v>
      </c>
    </row>
    <row r="225" spans="1:4" x14ac:dyDescent="0.25">
      <c r="A225" s="1">
        <v>2.642433</v>
      </c>
      <c r="B225" s="1">
        <v>27731.085938</v>
      </c>
      <c r="C225" s="1">
        <v>12779.585938</v>
      </c>
      <c r="D225" s="1">
        <v>-8734.1474610000005</v>
      </c>
    </row>
    <row r="226" spans="1:4" x14ac:dyDescent="0.25">
      <c r="A226" s="1">
        <v>2.6543670000000001</v>
      </c>
      <c r="B226" s="1">
        <v>27872.853515999999</v>
      </c>
      <c r="C226" s="1">
        <v>12672.851562</v>
      </c>
      <c r="D226" s="1">
        <v>-8943.375</v>
      </c>
    </row>
    <row r="227" spans="1:4" x14ac:dyDescent="0.25">
      <c r="A227" s="1">
        <v>2.6663290000000002</v>
      </c>
      <c r="B227" s="1">
        <v>28013.445312</v>
      </c>
      <c r="C227" s="1">
        <v>12560.144531</v>
      </c>
      <c r="D227" s="1">
        <v>-9422.453125</v>
      </c>
    </row>
    <row r="228" spans="1:4" x14ac:dyDescent="0.25">
      <c r="A228" s="1">
        <v>2.6782919999999999</v>
      </c>
      <c r="B228" s="1">
        <v>28160.519531000002</v>
      </c>
      <c r="C228" s="1">
        <v>12455.798828000001</v>
      </c>
      <c r="D228" s="1">
        <v>-8722.5039059999999</v>
      </c>
    </row>
    <row r="229" spans="1:4" x14ac:dyDescent="0.25">
      <c r="A229" s="1">
        <v>2.6902360000000001</v>
      </c>
      <c r="B229" s="1">
        <v>28299.408202999999</v>
      </c>
      <c r="C229" s="1">
        <v>12346.980469</v>
      </c>
      <c r="D229" s="1">
        <v>-9110.6572269999997</v>
      </c>
    </row>
    <row r="230" spans="1:4" x14ac:dyDescent="0.25">
      <c r="A230" s="1">
        <v>2.7021799999999998</v>
      </c>
      <c r="B230" s="1">
        <v>28444.351562</v>
      </c>
      <c r="C230" s="1">
        <v>12243.047852</v>
      </c>
      <c r="D230" s="1">
        <v>-8701.3623050000006</v>
      </c>
    </row>
    <row r="231" spans="1:4" x14ac:dyDescent="0.25">
      <c r="A231" s="1">
        <v>2.714127</v>
      </c>
      <c r="B231" s="1">
        <v>28579.382812</v>
      </c>
      <c r="C231" s="1">
        <v>12133.554688</v>
      </c>
      <c r="D231" s="1">
        <v>-9164.6816409999992</v>
      </c>
    </row>
    <row r="232" spans="1:4" x14ac:dyDescent="0.25">
      <c r="A232" s="1">
        <v>2.7260719999999998</v>
      </c>
      <c r="B232" s="1">
        <v>28721.404297000001</v>
      </c>
      <c r="C232" s="1">
        <v>12023.087890999999</v>
      </c>
      <c r="D232" s="1">
        <v>-9248.3115230000003</v>
      </c>
    </row>
    <row r="233" spans="1:4" x14ac:dyDescent="0.25">
      <c r="A233" s="1">
        <v>2.7380170000000001</v>
      </c>
      <c r="B233" s="1">
        <v>28854.953125</v>
      </c>
      <c r="C233" s="1">
        <v>11920.787109000001</v>
      </c>
      <c r="D233" s="1">
        <v>-8564.0654300000006</v>
      </c>
    </row>
    <row r="234" spans="1:4" x14ac:dyDescent="0.25">
      <c r="A234" s="1">
        <v>2.749962</v>
      </c>
      <c r="B234" s="1">
        <v>28986.515625</v>
      </c>
      <c r="C234" s="1">
        <v>11805.976562</v>
      </c>
      <c r="D234" s="1">
        <v>-9611.8076170000004</v>
      </c>
    </row>
    <row r="235" spans="1:4" x14ac:dyDescent="0.25">
      <c r="A235" s="1">
        <v>2.761889</v>
      </c>
      <c r="B235" s="1">
        <v>29124.976562</v>
      </c>
      <c r="C235" s="1">
        <v>11701.024414</v>
      </c>
      <c r="D235" s="1">
        <v>-8799.6240230000003</v>
      </c>
    </row>
    <row r="236" spans="1:4" x14ac:dyDescent="0.25">
      <c r="A236" s="1">
        <v>2.7738450000000001</v>
      </c>
      <c r="B236" s="1">
        <v>29254.054688</v>
      </c>
      <c r="C236" s="1">
        <v>11590.595703000001</v>
      </c>
      <c r="D236" s="1">
        <v>-9235.8867190000001</v>
      </c>
    </row>
    <row r="237" spans="1:4" x14ac:dyDescent="0.25">
      <c r="A237" s="1">
        <v>2.7858040000000002</v>
      </c>
      <c r="B237" s="1">
        <v>29389.625</v>
      </c>
      <c r="C237" s="1">
        <v>11485.239258</v>
      </c>
      <c r="D237" s="1">
        <v>-8810.28125</v>
      </c>
    </row>
    <row r="238" spans="1:4" x14ac:dyDescent="0.25">
      <c r="A238" s="1">
        <v>2.7977449999999999</v>
      </c>
      <c r="B238" s="1">
        <v>29516.792968999998</v>
      </c>
      <c r="C238" s="1">
        <v>11380.709961</v>
      </c>
      <c r="D238" s="1">
        <v>-8753.4482420000004</v>
      </c>
    </row>
    <row r="239" spans="1:4" x14ac:dyDescent="0.25">
      <c r="A239" s="1">
        <v>2.809714</v>
      </c>
      <c r="B239" s="1">
        <v>29642.146484000001</v>
      </c>
      <c r="C239" s="1">
        <v>11269.15625</v>
      </c>
      <c r="D239" s="1">
        <v>-9320.3496090000008</v>
      </c>
    </row>
    <row r="240" spans="1:4" x14ac:dyDescent="0.25">
      <c r="A240" s="1">
        <v>2.8216559999999999</v>
      </c>
      <c r="B240" s="1">
        <v>29773.488281000002</v>
      </c>
      <c r="C240" s="1">
        <v>11164.115234000001</v>
      </c>
      <c r="D240" s="1">
        <v>-8795.9726559999999</v>
      </c>
    </row>
    <row r="241" spans="1:4" x14ac:dyDescent="0.25">
      <c r="A241" s="1">
        <v>2.8335910000000002</v>
      </c>
      <c r="B241" s="1">
        <v>29896.875</v>
      </c>
      <c r="C241" s="1">
        <v>11054.569336</v>
      </c>
      <c r="D241" s="1">
        <v>-9178.4560550000006</v>
      </c>
    </row>
    <row r="242" spans="1:4" x14ac:dyDescent="0.25">
      <c r="A242" s="1">
        <v>2.8457370000000002</v>
      </c>
      <c r="B242" s="1">
        <v>30025.173827999999</v>
      </c>
      <c r="C242" s="1">
        <v>10946.215819999999</v>
      </c>
      <c r="D242" s="1">
        <v>-8920.3632809999999</v>
      </c>
    </row>
    <row r="243" spans="1:4" x14ac:dyDescent="0.25">
      <c r="A243" s="1">
        <v>2.8576299999999999</v>
      </c>
      <c r="B243" s="1">
        <v>30145.769531000002</v>
      </c>
      <c r="C243" s="1">
        <v>10835.587890999999</v>
      </c>
      <c r="D243" s="1">
        <v>-9301.8642579999996</v>
      </c>
    </row>
    <row r="244" spans="1:4" x14ac:dyDescent="0.25">
      <c r="A244" s="1">
        <v>2.86958</v>
      </c>
      <c r="B244" s="1">
        <v>30271.958984000001</v>
      </c>
      <c r="C244" s="1">
        <v>10732.942383</v>
      </c>
      <c r="D244" s="1">
        <v>-8589.9277340000008</v>
      </c>
    </row>
    <row r="245" spans="1:4" x14ac:dyDescent="0.25">
      <c r="A245" s="1">
        <v>2.8815270000000002</v>
      </c>
      <c r="B245" s="1">
        <v>30389.898438</v>
      </c>
      <c r="C245" s="1">
        <v>10617.526367</v>
      </c>
      <c r="D245" s="1">
        <v>-9660.7744139999995</v>
      </c>
    </row>
    <row r="246" spans="1:4" x14ac:dyDescent="0.25">
      <c r="A246" s="1">
        <v>2.8934869999999999</v>
      </c>
      <c r="B246" s="1">
        <v>30512.988281000002</v>
      </c>
      <c r="C246" s="1">
        <v>10513.234375</v>
      </c>
      <c r="D246" s="1">
        <v>-8720.1611329999996</v>
      </c>
    </row>
    <row r="247" spans="1:4" x14ac:dyDescent="0.25">
      <c r="A247" s="1">
        <v>2.9054310000000001</v>
      </c>
      <c r="B247" s="1">
        <v>30629.091797000001</v>
      </c>
      <c r="C247" s="1">
        <v>10411.068359000001</v>
      </c>
      <c r="D247" s="1">
        <v>-8553.4208980000003</v>
      </c>
    </row>
    <row r="248" spans="1:4" x14ac:dyDescent="0.25">
      <c r="A248" s="1">
        <v>2.9173879999999999</v>
      </c>
      <c r="B248" s="1">
        <v>30743.152343999998</v>
      </c>
      <c r="C248" s="1">
        <v>10295.117188</v>
      </c>
      <c r="D248" s="1">
        <v>-9697.4814449999994</v>
      </c>
    </row>
    <row r="249" spans="1:4" x14ac:dyDescent="0.25">
      <c r="A249" s="1">
        <v>2.929332</v>
      </c>
      <c r="B249" s="1">
        <v>30862.166015999999</v>
      </c>
      <c r="C249" s="1">
        <v>10191.660156</v>
      </c>
      <c r="D249" s="1">
        <v>-8661.7734380000002</v>
      </c>
    </row>
    <row r="250" spans="1:4" x14ac:dyDescent="0.25">
      <c r="A250" s="1">
        <v>2.9412630000000002</v>
      </c>
      <c r="B250" s="1">
        <v>30974.689452999999</v>
      </c>
      <c r="C250" s="1">
        <v>10081.873046999999</v>
      </c>
      <c r="D250" s="1">
        <v>-9202.1503909999992</v>
      </c>
    </row>
    <row r="251" spans="1:4" x14ac:dyDescent="0.25">
      <c r="A251" s="1">
        <v>2.9532229999999999</v>
      </c>
      <c r="B251" s="1">
        <v>31090.802734000001</v>
      </c>
      <c r="C251" s="1">
        <v>9973.2177730000003</v>
      </c>
      <c r="D251" s="1">
        <v>-9085.0996090000008</v>
      </c>
    </row>
    <row r="252" spans="1:4" x14ac:dyDescent="0.25">
      <c r="A252" s="1">
        <v>2.9651700000000001</v>
      </c>
      <c r="B252" s="1">
        <v>31200.314452999999</v>
      </c>
      <c r="C252" s="1">
        <v>9865.3574219999991</v>
      </c>
      <c r="D252" s="1">
        <v>-9027.8037110000005</v>
      </c>
    </row>
    <row r="253" spans="1:4" x14ac:dyDescent="0.25">
      <c r="A253" s="1">
        <v>2.9773100000000001</v>
      </c>
      <c r="B253" s="1">
        <v>31314.529297000001</v>
      </c>
      <c r="C253" s="1">
        <v>9759.1083980000003</v>
      </c>
      <c r="D253" s="1">
        <v>-8752.0185550000006</v>
      </c>
    </row>
    <row r="254" spans="1:4" x14ac:dyDescent="0.25">
      <c r="A254" s="1">
        <v>2.9892219999999998</v>
      </c>
      <c r="B254" s="1">
        <v>31420.701172000001</v>
      </c>
      <c r="C254" s="1">
        <v>9645.8476559999999</v>
      </c>
      <c r="D254" s="1">
        <v>-9508.7568360000005</v>
      </c>
    </row>
    <row r="255" spans="1:4" x14ac:dyDescent="0.25">
      <c r="A255" s="1">
        <v>3.00116</v>
      </c>
      <c r="B255" s="1">
        <v>31532.541015999999</v>
      </c>
      <c r="C255" s="1">
        <v>9543.0693360000005</v>
      </c>
      <c r="D255" s="1">
        <v>-8608.9277340000008</v>
      </c>
    </row>
    <row r="256" spans="1:4" x14ac:dyDescent="0.25">
      <c r="A256" s="1">
        <v>3.0131100000000002</v>
      </c>
      <c r="B256" s="1">
        <v>31636.560547000001</v>
      </c>
      <c r="C256" s="1">
        <v>9435.3574219999991</v>
      </c>
      <c r="D256" s="1">
        <v>-9013.8847659999992</v>
      </c>
    </row>
    <row r="257" spans="1:4" x14ac:dyDescent="0.25">
      <c r="A257" s="1">
        <v>3.0250409999999999</v>
      </c>
      <c r="B257" s="1">
        <v>31739.523438</v>
      </c>
      <c r="C257" s="1">
        <v>9326.9257809999999</v>
      </c>
      <c r="D257" s="1">
        <v>-9088.1142579999996</v>
      </c>
    </row>
    <row r="258" spans="1:4" x14ac:dyDescent="0.25">
      <c r="A258" s="1">
        <v>3.0369760000000001</v>
      </c>
      <c r="B258" s="1">
        <v>31847.234375</v>
      </c>
      <c r="C258" s="1">
        <v>9219.9355469999991</v>
      </c>
      <c r="D258" s="1">
        <v>-8964.2568360000005</v>
      </c>
    </row>
    <row r="259" spans="1:4" x14ac:dyDescent="0.25">
      <c r="A259" s="1">
        <v>3.0489480000000002</v>
      </c>
      <c r="B259" s="1">
        <v>31947.144531000002</v>
      </c>
      <c r="C259" s="1">
        <v>9108.234375</v>
      </c>
      <c r="D259" s="1">
        <v>-9330.0429690000001</v>
      </c>
    </row>
    <row r="260" spans="1:4" x14ac:dyDescent="0.25">
      <c r="A260" s="1">
        <v>3.0608919999999999</v>
      </c>
      <c r="B260" s="1">
        <v>32052.601562</v>
      </c>
      <c r="C260" s="1">
        <v>9005.5566409999992</v>
      </c>
      <c r="D260" s="1">
        <v>-8596.9814449999994</v>
      </c>
    </row>
    <row r="261" spans="1:4" x14ac:dyDescent="0.25">
      <c r="A261" s="1">
        <v>3.0728529999999998</v>
      </c>
      <c r="B261" s="1">
        <v>32150.193359000001</v>
      </c>
      <c r="C261" s="1">
        <v>8892.0605469999991</v>
      </c>
      <c r="D261" s="1">
        <v>-9489.0517579999996</v>
      </c>
    </row>
    <row r="262" spans="1:4" x14ac:dyDescent="0.25">
      <c r="A262" s="1">
        <v>3.0848100000000001</v>
      </c>
      <c r="B262" s="1">
        <v>32252.486327999999</v>
      </c>
      <c r="C262" s="1">
        <v>8787.8046880000002</v>
      </c>
      <c r="D262" s="1">
        <v>-8719.1923829999996</v>
      </c>
    </row>
    <row r="263" spans="1:4" x14ac:dyDescent="0.25">
      <c r="A263" s="1">
        <v>3.096689</v>
      </c>
      <c r="B263" s="1">
        <v>32347.78125</v>
      </c>
      <c r="C263" s="1">
        <v>8680.8574219999991</v>
      </c>
      <c r="D263" s="1">
        <v>-9002.6601559999999</v>
      </c>
    </row>
    <row r="264" spans="1:4" x14ac:dyDescent="0.25">
      <c r="A264" s="1">
        <v>3.1086260000000001</v>
      </c>
      <c r="B264" s="1">
        <v>32442.341797000001</v>
      </c>
      <c r="C264" s="1">
        <v>8574.2021480000003</v>
      </c>
      <c r="D264" s="1">
        <v>-8934.8476559999999</v>
      </c>
    </row>
    <row r="265" spans="1:4" x14ac:dyDescent="0.25">
      <c r="A265" s="1">
        <v>3.1205620000000001</v>
      </c>
      <c r="B265" s="1">
        <v>32539.988281000002</v>
      </c>
      <c r="C265" s="1">
        <v>8463.7695309999999</v>
      </c>
      <c r="D265" s="1">
        <v>-9252.2490230000003</v>
      </c>
    </row>
    <row r="266" spans="1:4" x14ac:dyDescent="0.25">
      <c r="A266" s="1">
        <v>3.1324960000000002</v>
      </c>
      <c r="B266" s="1">
        <v>32631.833984000001</v>
      </c>
      <c r="C266" s="1">
        <v>8355.0449219999991</v>
      </c>
      <c r="D266" s="1">
        <v>-9110.3789059999999</v>
      </c>
    </row>
    <row r="267" spans="1:4" x14ac:dyDescent="0.25">
      <c r="A267" s="1">
        <v>3.1444420000000002</v>
      </c>
      <c r="B267" s="1">
        <v>32727.029297000001</v>
      </c>
      <c r="C267" s="1">
        <v>8248.0498050000006</v>
      </c>
      <c r="D267" s="1">
        <v>-8956.7167969999991</v>
      </c>
    </row>
    <row r="268" spans="1:4" x14ac:dyDescent="0.25">
      <c r="A268" s="1">
        <v>3.1563789999999998</v>
      </c>
      <c r="B268" s="1">
        <v>32816.117187999997</v>
      </c>
      <c r="C268" s="1">
        <v>8145.1025390000004</v>
      </c>
      <c r="D268" s="1">
        <v>-8623.7607420000004</v>
      </c>
    </row>
    <row r="269" spans="1:4" x14ac:dyDescent="0.25">
      <c r="A269" s="1">
        <v>3.1682830000000002</v>
      </c>
      <c r="B269" s="1">
        <v>32904.042969000002</v>
      </c>
      <c r="C269" s="1">
        <v>8029.7504879999997</v>
      </c>
      <c r="D269" s="1">
        <v>-9690.5390619999998</v>
      </c>
    </row>
    <row r="270" spans="1:4" x14ac:dyDescent="0.25">
      <c r="A270" s="1">
        <v>3.1803349999999999</v>
      </c>
      <c r="B270" s="1">
        <v>32995.679687999997</v>
      </c>
      <c r="C270" s="1">
        <v>7928.3652339999999</v>
      </c>
      <c r="D270" s="1">
        <v>-8411.8652340000008</v>
      </c>
    </row>
    <row r="271" spans="1:4" x14ac:dyDescent="0.25">
      <c r="A271" s="1">
        <v>3.1924269999999999</v>
      </c>
      <c r="B271" s="1">
        <v>33085.613280999998</v>
      </c>
      <c r="C271" s="1">
        <v>7815.5576170000004</v>
      </c>
      <c r="D271" s="1">
        <v>-9329.4541019999997</v>
      </c>
    </row>
    <row r="272" spans="1:4" x14ac:dyDescent="0.25">
      <c r="A272" s="1">
        <v>3.2043499999999998</v>
      </c>
      <c r="B272" s="1">
        <v>33169.714844000002</v>
      </c>
      <c r="C272" s="1">
        <v>7712.5239259999998</v>
      </c>
      <c r="D272" s="1">
        <v>-8641.9267579999996</v>
      </c>
    </row>
    <row r="273" spans="1:4" x14ac:dyDescent="0.25">
      <c r="A273" s="1">
        <v>3.21645</v>
      </c>
      <c r="B273" s="1">
        <v>33257.253905999998</v>
      </c>
      <c r="C273" s="1">
        <v>7597.6289059999999</v>
      </c>
      <c r="D273" s="1">
        <v>-9495.2666019999997</v>
      </c>
    </row>
    <row r="274" spans="1:4" x14ac:dyDescent="0.25">
      <c r="A274" s="1">
        <v>3.2283409999999999</v>
      </c>
      <c r="B274" s="1">
        <v>33339.089844000002</v>
      </c>
      <c r="C274" s="1">
        <v>7495.8173829999996</v>
      </c>
      <c r="D274" s="1">
        <v>-8561.8925780000009</v>
      </c>
    </row>
    <row r="275" spans="1:4" x14ac:dyDescent="0.25">
      <c r="A275" s="1">
        <v>3.2403270000000002</v>
      </c>
      <c r="B275" s="1">
        <v>33418.71875</v>
      </c>
      <c r="C275" s="1">
        <v>7380.5507809999999</v>
      </c>
      <c r="D275" s="1">
        <v>-9616.9482420000004</v>
      </c>
    </row>
    <row r="276" spans="1:4" x14ac:dyDescent="0.25">
      <c r="A276" s="1">
        <v>3.2522389999999999</v>
      </c>
      <c r="B276" s="1">
        <v>33502.851562000003</v>
      </c>
      <c r="C276" s="1">
        <v>7279.7036129999997</v>
      </c>
      <c r="D276" s="1">
        <v>-8465.5019530000009</v>
      </c>
    </row>
    <row r="277" spans="1:4" x14ac:dyDescent="0.25">
      <c r="A277" s="1">
        <v>3.2641909999999998</v>
      </c>
      <c r="B277" s="1">
        <v>33580.152344000002</v>
      </c>
      <c r="C277" s="1">
        <v>7165.4375</v>
      </c>
      <c r="D277" s="1">
        <v>-9560.8330079999996</v>
      </c>
    </row>
    <row r="278" spans="1:4" x14ac:dyDescent="0.25">
      <c r="A278" s="1">
        <v>3.276141</v>
      </c>
      <c r="B278" s="1">
        <v>33661.230469000002</v>
      </c>
      <c r="C278" s="1">
        <v>7060.4130859999996</v>
      </c>
      <c r="D278" s="1">
        <v>-8788.7753909999992</v>
      </c>
    </row>
    <row r="279" spans="1:4" x14ac:dyDescent="0.25">
      <c r="A279" s="1">
        <v>3.2880780000000001</v>
      </c>
      <c r="B279" s="1">
        <v>33736.246094000002</v>
      </c>
      <c r="C279" s="1">
        <v>6956.6147460000002</v>
      </c>
      <c r="D279" s="1">
        <v>-8695.3925780000009</v>
      </c>
    </row>
    <row r="280" spans="1:4" x14ac:dyDescent="0.25">
      <c r="A280" s="1">
        <v>3.3000050000000001</v>
      </c>
      <c r="B280" s="1">
        <v>33810.675780999998</v>
      </c>
      <c r="C280" s="1">
        <v>6845.1108400000003</v>
      </c>
      <c r="D280" s="1">
        <v>-9348.3417969999991</v>
      </c>
    </row>
    <row r="281" spans="1:4" x14ac:dyDescent="0.25">
      <c r="A281" s="1">
        <v>3.3119740000000002</v>
      </c>
      <c r="B281" s="1">
        <v>33887.460937999997</v>
      </c>
      <c r="C281" s="1">
        <v>6742.2773440000001</v>
      </c>
      <c r="D281" s="1">
        <v>-8591.8398440000001</v>
      </c>
    </row>
    <row r="282" spans="1:4" x14ac:dyDescent="0.25">
      <c r="A282" s="1">
        <v>3.323985</v>
      </c>
      <c r="B282" s="1">
        <v>33958.597655999998</v>
      </c>
      <c r="C282" s="1">
        <v>6625.7236329999996</v>
      </c>
      <c r="D282" s="1">
        <v>-9704.4521480000003</v>
      </c>
    </row>
    <row r="283" spans="1:4" x14ac:dyDescent="0.25">
      <c r="A283" s="1">
        <v>3.3359740000000002</v>
      </c>
      <c r="B283" s="1">
        <v>34032.875</v>
      </c>
      <c r="C283" s="1">
        <v>6522.5771480000003</v>
      </c>
      <c r="D283" s="1">
        <v>-8603.0146480000003</v>
      </c>
    </row>
    <row r="284" spans="1:4" x14ac:dyDescent="0.25">
      <c r="A284" s="1">
        <v>3.34795</v>
      </c>
      <c r="B284" s="1">
        <v>34101.617187999997</v>
      </c>
      <c r="C284" s="1">
        <v>6411.361328</v>
      </c>
      <c r="D284" s="1">
        <v>-9286.6591800000006</v>
      </c>
    </row>
    <row r="285" spans="1:4" x14ac:dyDescent="0.25">
      <c r="A285" s="1">
        <v>3.3598340000000002</v>
      </c>
      <c r="B285" s="1">
        <v>34173.535155999998</v>
      </c>
      <c r="C285" s="1">
        <v>6305.8813479999999</v>
      </c>
      <c r="D285" s="1">
        <v>-8876.0605469999991</v>
      </c>
    </row>
    <row r="286" spans="1:4" x14ac:dyDescent="0.25">
      <c r="A286" s="1">
        <v>3.3717480000000002</v>
      </c>
      <c r="B286" s="1">
        <v>34239.890625</v>
      </c>
      <c r="C286" s="1">
        <v>6203.6059569999998</v>
      </c>
      <c r="D286" s="1">
        <v>-8584.1113280000009</v>
      </c>
    </row>
    <row r="287" spans="1:4" x14ac:dyDescent="0.25">
      <c r="A287" s="1">
        <v>3.3837489999999999</v>
      </c>
      <c r="B287" s="1">
        <v>34308.257812000003</v>
      </c>
      <c r="C287" s="1">
        <v>6087.095703</v>
      </c>
      <c r="D287" s="1">
        <v>-9708.3945309999999</v>
      </c>
    </row>
    <row r="288" spans="1:4" x14ac:dyDescent="0.25">
      <c r="A288" s="1">
        <v>3.3957259999999998</v>
      </c>
      <c r="B288" s="1">
        <v>34372.453125</v>
      </c>
      <c r="C288" s="1">
        <v>5982.5639650000003</v>
      </c>
      <c r="D288" s="1">
        <v>-8727.9628909999992</v>
      </c>
    </row>
    <row r="289" spans="1:4" x14ac:dyDescent="0.25">
      <c r="A289" s="1">
        <v>3.4076580000000001</v>
      </c>
      <c r="B289" s="1">
        <v>34435.238280999998</v>
      </c>
      <c r="C289" s="1">
        <v>5874.6713870000003</v>
      </c>
      <c r="D289" s="1">
        <v>-9041.9785159999992</v>
      </c>
    </row>
    <row r="290" spans="1:4" x14ac:dyDescent="0.25">
      <c r="A290" s="1">
        <v>3.419619</v>
      </c>
      <c r="B290" s="1">
        <v>34499.675780999998</v>
      </c>
      <c r="C290" s="1">
        <v>5764.9790039999998</v>
      </c>
      <c r="D290" s="1">
        <v>-9171.1357420000004</v>
      </c>
    </row>
    <row r="291" spans="1:4" x14ac:dyDescent="0.25">
      <c r="A291" s="1">
        <v>3.4315820000000001</v>
      </c>
      <c r="B291" s="1">
        <v>34560.40625</v>
      </c>
      <c r="C291" s="1">
        <v>5658.107422</v>
      </c>
      <c r="D291" s="1">
        <v>-8933.2070309999999</v>
      </c>
    </row>
    <row r="292" spans="1:4" x14ac:dyDescent="0.25">
      <c r="A292" s="1">
        <v>3.443527</v>
      </c>
      <c r="B292" s="1">
        <v>34622.402344000002</v>
      </c>
      <c r="C292" s="1">
        <v>5552.1225590000004</v>
      </c>
      <c r="D292" s="1">
        <v>-8873.0546880000002</v>
      </c>
    </row>
    <row r="293" spans="1:4" x14ac:dyDescent="0.25">
      <c r="A293" s="1">
        <v>3.4554849999999999</v>
      </c>
      <c r="B293" s="1">
        <v>34679.542969000002</v>
      </c>
      <c r="C293" s="1">
        <v>5435.9672849999997</v>
      </c>
      <c r="D293" s="1">
        <v>-9713.1826170000004</v>
      </c>
    </row>
    <row r="294" spans="1:4" x14ac:dyDescent="0.25">
      <c r="A294" s="1">
        <v>3.4674260000000001</v>
      </c>
      <c r="B294" s="1">
        <v>34739.496094000002</v>
      </c>
      <c r="C294" s="1">
        <v>5332.0302730000003</v>
      </c>
      <c r="D294" s="1">
        <v>-8704.1591800000006</v>
      </c>
    </row>
    <row r="295" spans="1:4" x14ac:dyDescent="0.25">
      <c r="A295" s="1">
        <v>3.479422</v>
      </c>
      <c r="B295" s="1">
        <v>34794.777344000002</v>
      </c>
      <c r="C295" s="1">
        <v>5230.3979490000002</v>
      </c>
      <c r="D295" s="1">
        <v>-8472.1582030000009</v>
      </c>
    </row>
    <row r="296" spans="1:4" x14ac:dyDescent="0.25">
      <c r="A296" s="1">
        <v>3.4913949999999998</v>
      </c>
      <c r="B296" s="1">
        <v>34851.203125</v>
      </c>
      <c r="C296" s="1">
        <v>5115.1464839999999</v>
      </c>
      <c r="D296" s="1">
        <v>-9626.1855469999991</v>
      </c>
    </row>
    <row r="297" spans="1:4" x14ac:dyDescent="0.25">
      <c r="A297" s="1">
        <v>3.5033509999999999</v>
      </c>
      <c r="B297" s="1">
        <v>34904.34375</v>
      </c>
      <c r="C297" s="1">
        <v>5012.4140619999998</v>
      </c>
      <c r="D297" s="1">
        <v>-8592.328125</v>
      </c>
    </row>
    <row r="298" spans="1:4" x14ac:dyDescent="0.25">
      <c r="A298" s="1">
        <v>3.5153110000000001</v>
      </c>
      <c r="B298" s="1">
        <v>34955.671875</v>
      </c>
      <c r="C298" s="1">
        <v>4903.2177730000003</v>
      </c>
      <c r="D298" s="1">
        <v>-9129.8847659999992</v>
      </c>
    </row>
    <row r="299" spans="1:4" x14ac:dyDescent="0.25">
      <c r="A299" s="1">
        <v>3.5272480000000002</v>
      </c>
      <c r="B299" s="1">
        <v>35007.914062000003</v>
      </c>
      <c r="C299" s="1">
        <v>4793.0903319999998</v>
      </c>
      <c r="D299" s="1">
        <v>-9225.9941409999992</v>
      </c>
    </row>
    <row r="300" spans="1:4" x14ac:dyDescent="0.25">
      <c r="A300" s="1">
        <v>3.5391919999999999</v>
      </c>
      <c r="B300" s="1">
        <v>35056.933594000002</v>
      </c>
      <c r="C300" s="1">
        <v>4680.7358400000003</v>
      </c>
      <c r="D300" s="1">
        <v>-9406.7001949999994</v>
      </c>
    </row>
    <row r="301" spans="1:4" x14ac:dyDescent="0.25">
      <c r="A301" s="1">
        <v>3.5511270000000001</v>
      </c>
      <c r="B301" s="1">
        <v>35107.140625</v>
      </c>
      <c r="C301" s="1">
        <v>4577.0024409999996</v>
      </c>
      <c r="D301" s="1">
        <v>-8691.3125</v>
      </c>
    </row>
    <row r="302" spans="1:4" x14ac:dyDescent="0.25">
      <c r="A302" s="1">
        <v>3.5630950000000001</v>
      </c>
      <c r="B302" s="1">
        <v>35153.523437999997</v>
      </c>
      <c r="C302" s="1">
        <v>4474.734375</v>
      </c>
      <c r="D302" s="1">
        <v>-8545.4433590000008</v>
      </c>
    </row>
    <row r="303" spans="1:4" x14ac:dyDescent="0.25">
      <c r="A303" s="1">
        <v>3.5750500000000001</v>
      </c>
      <c r="B303" s="1">
        <v>35198.054687999997</v>
      </c>
      <c r="C303" s="1">
        <v>4358.7421880000002</v>
      </c>
      <c r="D303" s="1">
        <v>-9702.5947269999997</v>
      </c>
    </row>
    <row r="304" spans="1:4" x14ac:dyDescent="0.25">
      <c r="A304" s="1">
        <v>3.5871270000000002</v>
      </c>
      <c r="B304" s="1">
        <v>35244.65625</v>
      </c>
      <c r="C304" s="1">
        <v>4254.0844729999999</v>
      </c>
      <c r="D304" s="1">
        <v>-8665.8564449999994</v>
      </c>
    </row>
    <row r="305" spans="1:4" x14ac:dyDescent="0.25">
      <c r="A305" s="1">
        <v>3.5990609999999998</v>
      </c>
      <c r="B305" s="1">
        <v>35289.65625</v>
      </c>
      <c r="C305" s="1">
        <v>4146.7773440000001</v>
      </c>
      <c r="D305" s="1">
        <v>-8991.9667969999991</v>
      </c>
    </row>
    <row r="306" spans="1:4" x14ac:dyDescent="0.25">
      <c r="A306" s="1">
        <v>3.6109960000000001</v>
      </c>
      <c r="B306" s="1">
        <v>35330.691405999998</v>
      </c>
      <c r="C306" s="1">
        <v>4040.6098630000001</v>
      </c>
      <c r="D306" s="1">
        <v>-8895.3076170000004</v>
      </c>
    </row>
    <row r="307" spans="1:4" x14ac:dyDescent="0.25">
      <c r="A307" s="1">
        <v>3.6229659999999999</v>
      </c>
      <c r="B307" s="1">
        <v>35370.175780999998</v>
      </c>
      <c r="C307" s="1">
        <v>3923.7370609999998</v>
      </c>
      <c r="D307" s="1">
        <v>-9763.9609380000002</v>
      </c>
    </row>
    <row r="308" spans="1:4" x14ac:dyDescent="0.25">
      <c r="A308" s="1">
        <v>3.6349499999999999</v>
      </c>
      <c r="B308" s="1">
        <v>35411.320312000003</v>
      </c>
      <c r="C308" s="1">
        <v>3818.1313479999999</v>
      </c>
      <c r="D308" s="1">
        <v>-8811.7490230000003</v>
      </c>
    </row>
    <row r="309" spans="1:4" x14ac:dyDescent="0.25">
      <c r="A309" s="1">
        <v>3.6468750000000001</v>
      </c>
      <c r="B309" s="1">
        <v>35448.804687999997</v>
      </c>
      <c r="C309" s="1">
        <v>3709.3789059999999</v>
      </c>
      <c r="D309" s="1">
        <v>-9119.5751949999994</v>
      </c>
    </row>
    <row r="310" spans="1:4" x14ac:dyDescent="0.25">
      <c r="A310" s="1">
        <v>3.6588569999999998</v>
      </c>
      <c r="B310" s="1">
        <v>35487.222655999998</v>
      </c>
      <c r="C310" s="1">
        <v>3606.2065429999998</v>
      </c>
      <c r="D310" s="1">
        <v>-8611.0390619999998</v>
      </c>
    </row>
    <row r="311" spans="1:4" x14ac:dyDescent="0.25">
      <c r="A311" s="1">
        <v>3.6708340000000002</v>
      </c>
      <c r="B311" s="1">
        <v>35522.039062000003</v>
      </c>
      <c r="C311" s="1">
        <v>3496.1640619999998</v>
      </c>
      <c r="D311" s="1">
        <v>-9187.7460940000001</v>
      </c>
    </row>
    <row r="312" spans="1:4" x14ac:dyDescent="0.25">
      <c r="A312" s="1">
        <v>3.6827700000000001</v>
      </c>
      <c r="B312" s="1">
        <v>35557.140625</v>
      </c>
      <c r="C312" s="1">
        <v>3386.2153320000002</v>
      </c>
      <c r="D312" s="1">
        <v>-9211.3935550000006</v>
      </c>
    </row>
    <row r="313" spans="1:4" x14ac:dyDescent="0.25">
      <c r="A313" s="1">
        <v>3.6947350000000001</v>
      </c>
      <c r="B313" s="1">
        <v>35589.878905999998</v>
      </c>
      <c r="C313" s="1">
        <v>3280.1923830000001</v>
      </c>
      <c r="D313" s="1">
        <v>-8861.5986329999996</v>
      </c>
    </row>
    <row r="314" spans="1:4" x14ac:dyDescent="0.25">
      <c r="A314" s="1">
        <v>3.7067009999999998</v>
      </c>
      <c r="B314" s="1">
        <v>35621.289062000003</v>
      </c>
      <c r="C314" s="1">
        <v>3173.6435550000001</v>
      </c>
      <c r="D314" s="1">
        <v>-8903.9951170000004</v>
      </c>
    </row>
    <row r="315" spans="1:4" x14ac:dyDescent="0.25">
      <c r="A315" s="1">
        <v>3.718639</v>
      </c>
      <c r="B315" s="1">
        <v>35652.808594000002</v>
      </c>
      <c r="C315" s="1">
        <v>3069.9716800000001</v>
      </c>
      <c r="D315" s="1">
        <v>-8684.4609380000002</v>
      </c>
    </row>
    <row r="316" spans="1:4" x14ac:dyDescent="0.25">
      <c r="A316" s="1">
        <v>3.7305709999999999</v>
      </c>
      <c r="B316" s="1">
        <v>35681.332030999998</v>
      </c>
      <c r="C316" s="1">
        <v>2957.6843260000001</v>
      </c>
      <c r="D316" s="1">
        <v>-9410.4746090000008</v>
      </c>
    </row>
    <row r="317" spans="1:4" x14ac:dyDescent="0.25">
      <c r="A317" s="1">
        <v>3.7425039999999998</v>
      </c>
      <c r="B317" s="1">
        <v>35709.851562000003</v>
      </c>
      <c r="C317" s="1">
        <v>2848.2036130000001</v>
      </c>
      <c r="D317" s="1">
        <v>-9174.4462889999995</v>
      </c>
    </row>
    <row r="318" spans="1:4" x14ac:dyDescent="0.25">
      <c r="A318" s="1">
        <v>3.754448</v>
      </c>
      <c r="B318" s="1">
        <v>35735.878905999998</v>
      </c>
      <c r="C318" s="1">
        <v>2739.680664</v>
      </c>
      <c r="D318" s="1">
        <v>-9085.9384769999997</v>
      </c>
    </row>
    <row r="319" spans="1:4" x14ac:dyDescent="0.25">
      <c r="A319" s="1">
        <v>3.7663799999999998</v>
      </c>
      <c r="B319" s="1">
        <v>35762.34375</v>
      </c>
      <c r="C319" s="1">
        <v>2629.3740229999999</v>
      </c>
      <c r="D319" s="1">
        <v>-9244.6777340000008</v>
      </c>
    </row>
    <row r="320" spans="1:4" x14ac:dyDescent="0.25">
      <c r="A320" s="1">
        <v>3.778292</v>
      </c>
      <c r="B320" s="1">
        <v>35785.929687999997</v>
      </c>
      <c r="C320" s="1">
        <v>2526.3950199999999</v>
      </c>
      <c r="D320" s="1">
        <v>-8645.1816409999992</v>
      </c>
    </row>
    <row r="321" spans="1:4" x14ac:dyDescent="0.25">
      <c r="A321" s="1">
        <v>3.7902749999999998</v>
      </c>
      <c r="B321" s="1">
        <v>35808.210937999997</v>
      </c>
      <c r="C321" s="1">
        <v>2416.3115229999999</v>
      </c>
      <c r="D321" s="1">
        <v>-9186.2421880000002</v>
      </c>
    </row>
    <row r="322" spans="1:4" x14ac:dyDescent="0.25">
      <c r="A322" s="1">
        <v>3.8022269999999998</v>
      </c>
      <c r="B322" s="1">
        <v>35830.558594000002</v>
      </c>
      <c r="C322" s="1">
        <v>2312.225586</v>
      </c>
      <c r="D322" s="1">
        <v>-8708.6894530000009</v>
      </c>
    </row>
    <row r="323" spans="1:4" x14ac:dyDescent="0.25">
      <c r="A323" s="1">
        <v>3.8141150000000001</v>
      </c>
      <c r="B323" s="1">
        <v>35850.683594000002</v>
      </c>
      <c r="C323" s="1">
        <v>2203.249268</v>
      </c>
      <c r="D323" s="1">
        <v>-9167.2900389999995</v>
      </c>
    </row>
    <row r="324" spans="1:4" x14ac:dyDescent="0.25">
      <c r="A324" s="1">
        <v>3.8260529999999999</v>
      </c>
      <c r="B324" s="1">
        <v>35870.394530999998</v>
      </c>
      <c r="C324" s="1">
        <v>2098.4799800000001</v>
      </c>
      <c r="D324" s="1">
        <v>-8775.7773440000001</v>
      </c>
    </row>
    <row r="325" spans="1:4" x14ac:dyDescent="0.25">
      <c r="A325" s="1">
        <v>3.8380209999999999</v>
      </c>
      <c r="B325" s="1">
        <v>35887.214844000002</v>
      </c>
      <c r="C325" s="1">
        <v>1990.6137699999999</v>
      </c>
      <c r="D325" s="1">
        <v>-9013.3173829999996</v>
      </c>
    </row>
    <row r="326" spans="1:4" x14ac:dyDescent="0.25">
      <c r="A326" s="1">
        <v>3.850066</v>
      </c>
      <c r="B326" s="1">
        <v>35903.628905999998</v>
      </c>
      <c r="C326" s="1">
        <v>1875.0131839999999</v>
      </c>
      <c r="D326" s="1">
        <v>-9597.1855469999991</v>
      </c>
    </row>
    <row r="327" spans="1:4" x14ac:dyDescent="0.25">
      <c r="A327" s="1">
        <v>3.8619819999999998</v>
      </c>
      <c r="B327" s="1">
        <v>35918.582030999998</v>
      </c>
      <c r="C327" s="1">
        <v>1767.772461</v>
      </c>
      <c r="D327" s="1">
        <v>-8999.5576170000004</v>
      </c>
    </row>
    <row r="328" spans="1:4" x14ac:dyDescent="0.25">
      <c r="A328" s="1">
        <v>3.8739569999999999</v>
      </c>
      <c r="B328" s="1">
        <v>35931.796875</v>
      </c>
      <c r="C328" s="1">
        <v>1657.3774410000001</v>
      </c>
      <c r="D328" s="1">
        <v>-9218.8056639999995</v>
      </c>
    </row>
    <row r="329" spans="1:4" x14ac:dyDescent="0.25">
      <c r="A329" s="1">
        <v>3.8858959999999998</v>
      </c>
      <c r="B329" s="1">
        <v>35943.980469000002</v>
      </c>
      <c r="C329" s="1">
        <v>1551.355957</v>
      </c>
      <c r="D329" s="1">
        <v>-8880.3212889999995</v>
      </c>
    </row>
    <row r="330" spans="1:4" x14ac:dyDescent="0.25">
      <c r="A330" s="1">
        <v>3.897885</v>
      </c>
      <c r="B330" s="1">
        <v>35956.328125</v>
      </c>
      <c r="C330" s="1">
        <v>1447.5074460000001</v>
      </c>
      <c r="D330" s="1">
        <v>-8661.6884769999997</v>
      </c>
    </row>
    <row r="331" spans="1:4" x14ac:dyDescent="0.25">
      <c r="A331" s="1">
        <v>3.9098510000000002</v>
      </c>
      <c r="B331" s="1">
        <v>35968.214844000002</v>
      </c>
      <c r="C331" s="1">
        <v>1350.360107</v>
      </c>
      <c r="D331" s="1">
        <v>-8118.6274409999996</v>
      </c>
    </row>
    <row r="332" spans="1:4" x14ac:dyDescent="0.25">
      <c r="A332" s="1">
        <v>3.9218609999999998</v>
      </c>
      <c r="B332" s="1">
        <v>35976.875</v>
      </c>
      <c r="C332" s="1">
        <v>1241.6204829999999</v>
      </c>
      <c r="D332" s="1">
        <v>-9054.6347659999992</v>
      </c>
    </row>
    <row r="333" spans="1:4" x14ac:dyDescent="0.25">
      <c r="A333" s="1">
        <v>3.9337</v>
      </c>
      <c r="B333" s="1">
        <v>35984.203125</v>
      </c>
      <c r="C333" s="1">
        <v>1135.910034</v>
      </c>
      <c r="D333" s="1">
        <v>-8928.6806639999995</v>
      </c>
    </row>
    <row r="334" spans="1:4" x14ac:dyDescent="0.25">
      <c r="A334" s="1">
        <v>3.945541</v>
      </c>
      <c r="B334" s="1">
        <v>35989.992187999997</v>
      </c>
      <c r="C334" s="1">
        <v>1028.544678</v>
      </c>
      <c r="D334" s="1">
        <v>-9067.1552730000003</v>
      </c>
    </row>
    <row r="335" spans="1:4" x14ac:dyDescent="0.25">
      <c r="A335" s="1">
        <v>3.957624</v>
      </c>
      <c r="B335" s="1">
        <v>35994.496094000002</v>
      </c>
      <c r="C335" s="1">
        <v>915.16125499999998</v>
      </c>
      <c r="D335" s="1">
        <v>-9383.7724610000005</v>
      </c>
    </row>
    <row r="336" spans="1:4" x14ac:dyDescent="0.25">
      <c r="A336" s="1">
        <v>3.9695369999999999</v>
      </c>
      <c r="B336" s="1">
        <v>35998.5625</v>
      </c>
      <c r="C336" s="1">
        <v>810.92968800000006</v>
      </c>
      <c r="D336" s="1">
        <v>-8749.4921880000002</v>
      </c>
    </row>
    <row r="337" spans="1:4" x14ac:dyDescent="0.25">
      <c r="A337" s="1">
        <v>3.9814400000000001</v>
      </c>
      <c r="B337" s="1">
        <v>36000.152344000002</v>
      </c>
      <c r="C337" s="1">
        <v>701.51336700000002</v>
      </c>
      <c r="D337" s="1">
        <v>-9191.9023440000001</v>
      </c>
    </row>
    <row r="338" spans="1:4" x14ac:dyDescent="0.25">
      <c r="A338" s="1">
        <v>3.9933800000000002</v>
      </c>
      <c r="B338" s="1">
        <v>36001.1875</v>
      </c>
      <c r="C338" s="1">
        <v>588.08612100000005</v>
      </c>
      <c r="D338" s="1">
        <v>-9499.9619139999995</v>
      </c>
    </row>
    <row r="339" spans="1:4" x14ac:dyDescent="0.25">
      <c r="A339" s="1">
        <v>4.0053260000000002</v>
      </c>
      <c r="B339" s="1">
        <v>36000.957030999998</v>
      </c>
      <c r="C339" s="1">
        <v>482.92065400000001</v>
      </c>
      <c r="D339" s="1">
        <v>-8803.1445309999999</v>
      </c>
    </row>
    <row r="340" spans="1:4" x14ac:dyDescent="0.25">
      <c r="A340" s="1">
        <v>4.0172819999999998</v>
      </c>
      <c r="B340" s="1">
        <v>36000.042969000002</v>
      </c>
      <c r="C340" s="1">
        <v>376.37085000000002</v>
      </c>
      <c r="D340" s="1">
        <v>-8911.7714840000008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CE4C-6926-4113-885F-03D71B433296}">
  <sheetPr codeName="Sheet5"/>
  <dimension ref="A1:D299"/>
  <sheetViews>
    <sheetView topLeftCell="A4" workbookViewId="0">
      <selection activeCell="O303" sqref="O303"/>
    </sheetView>
  </sheetViews>
  <sheetFormatPr defaultRowHeight="15" x14ac:dyDescent="0.25"/>
  <cols>
    <col min="1" max="1" width="18.5703125" style="1" customWidth="1"/>
    <col min="2" max="4" width="10.85546875" style="1" bestFit="1" customWidth="1"/>
  </cols>
  <sheetData>
    <row r="1" spans="1:4" x14ac:dyDescent="0.25">
      <c r="A1" s="1" t="s">
        <v>6</v>
      </c>
    </row>
    <row r="2" spans="1:4" x14ac:dyDescent="0.25">
      <c r="A2" s="1" t="s">
        <v>4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0</v>
      </c>
      <c r="B4" s="1">
        <v>-2.1972999999999999E-2</v>
      </c>
      <c r="C4" s="1">
        <v>3.228E-3</v>
      </c>
      <c r="D4" s="1">
        <v>0</v>
      </c>
    </row>
    <row r="5" spans="1:4" x14ac:dyDescent="0.25">
      <c r="A5" s="1">
        <v>1.3483E-2</v>
      </c>
      <c r="B5" s="1">
        <v>0.52734400000000003</v>
      </c>
      <c r="C5" s="1">
        <v>2.8059479999999999</v>
      </c>
      <c r="D5" s="1">
        <v>207.87185700000001</v>
      </c>
    </row>
    <row r="6" spans="1:4" x14ac:dyDescent="0.25">
      <c r="A6" s="1">
        <v>2.5308000000000001E-2</v>
      </c>
      <c r="B6" s="1">
        <v>2.779541</v>
      </c>
      <c r="C6" s="1">
        <v>23.692454999999999</v>
      </c>
      <c r="D6" s="1">
        <v>1766.3046879999999</v>
      </c>
    </row>
    <row r="7" spans="1:4" x14ac:dyDescent="0.25">
      <c r="A7" s="1">
        <v>3.7186999999999998E-2</v>
      </c>
      <c r="B7" s="1">
        <v>5.9875489999999996</v>
      </c>
      <c r="C7" s="1">
        <v>63.259796000000001</v>
      </c>
      <c r="D7" s="1">
        <v>3330.7316890000002</v>
      </c>
    </row>
    <row r="8" spans="1:4" x14ac:dyDescent="0.25">
      <c r="A8" s="1">
        <v>4.9084000000000003E-2</v>
      </c>
      <c r="B8" s="1">
        <v>10.854492</v>
      </c>
      <c r="C8" s="1">
        <v>117.98213200000001</v>
      </c>
      <c r="D8" s="1">
        <v>4599.9213870000003</v>
      </c>
    </row>
    <row r="9" spans="1:4" x14ac:dyDescent="0.25">
      <c r="A9" s="1">
        <v>6.1048999999999999E-2</v>
      </c>
      <c r="B9" s="1">
        <v>17.468261999999999</v>
      </c>
      <c r="C9" s="1">
        <v>183.26383999999999</v>
      </c>
      <c r="D9" s="1">
        <v>5456.076172</v>
      </c>
    </row>
    <row r="10" spans="1:4" x14ac:dyDescent="0.25">
      <c r="A10" s="1">
        <v>7.2981000000000004E-2</v>
      </c>
      <c r="B10" s="1">
        <v>25.290527000000001</v>
      </c>
      <c r="C10" s="1">
        <v>259.10552999999999</v>
      </c>
      <c r="D10" s="1">
        <v>6355.828125</v>
      </c>
    </row>
    <row r="11" spans="1:4" x14ac:dyDescent="0.25">
      <c r="A11" s="1">
        <v>8.4925E-2</v>
      </c>
      <c r="B11" s="1">
        <v>34.705810999999997</v>
      </c>
      <c r="C11" s="1">
        <v>347.82321200000001</v>
      </c>
      <c r="D11" s="1">
        <v>7428.2568359999996</v>
      </c>
    </row>
    <row r="12" spans="1:4" x14ac:dyDescent="0.25">
      <c r="A12" s="1">
        <v>9.6869999999999998E-2</v>
      </c>
      <c r="B12" s="1">
        <v>44.582520000000002</v>
      </c>
      <c r="C12" s="1">
        <v>435.598816</v>
      </c>
      <c r="D12" s="1">
        <v>7348.1918949999999</v>
      </c>
    </row>
    <row r="13" spans="1:4" x14ac:dyDescent="0.25">
      <c r="A13" s="1">
        <v>0.108779</v>
      </c>
      <c r="B13" s="1">
        <v>56.821289</v>
      </c>
      <c r="C13" s="1">
        <v>536.46105999999997</v>
      </c>
      <c r="D13" s="1">
        <v>8469.3789059999999</v>
      </c>
    </row>
    <row r="14" spans="1:4" x14ac:dyDescent="0.25">
      <c r="A14" s="1">
        <v>0.120683</v>
      </c>
      <c r="B14" s="1">
        <v>71.542968999999999</v>
      </c>
      <c r="C14" s="1">
        <v>636.20080600000006</v>
      </c>
      <c r="D14" s="1">
        <v>8378.5107420000004</v>
      </c>
    </row>
    <row r="15" spans="1:4" x14ac:dyDescent="0.25">
      <c r="A15" s="1">
        <v>0.13253000000000001</v>
      </c>
      <c r="B15" s="1">
        <v>84.968261999999996</v>
      </c>
      <c r="C15" s="1">
        <v>732.98230000000001</v>
      </c>
      <c r="D15" s="1">
        <v>8169.5053710000002</v>
      </c>
    </row>
    <row r="16" spans="1:4" x14ac:dyDescent="0.25">
      <c r="A16" s="1">
        <v>0.14447399999999999</v>
      </c>
      <c r="B16" s="1">
        <v>100.140381</v>
      </c>
      <c r="C16" s="1">
        <v>847.22229000000004</v>
      </c>
      <c r="D16" s="1">
        <v>9564.1367190000001</v>
      </c>
    </row>
    <row r="17" spans="1:4" x14ac:dyDescent="0.25">
      <c r="A17" s="1">
        <v>0.15645800000000001</v>
      </c>
      <c r="B17" s="1">
        <v>118.267822</v>
      </c>
      <c r="C17" s="1">
        <v>956.043274</v>
      </c>
      <c r="D17" s="1">
        <v>9080.8505860000005</v>
      </c>
    </row>
    <row r="18" spans="1:4" x14ac:dyDescent="0.25">
      <c r="A18" s="1">
        <v>0.16850499999999999</v>
      </c>
      <c r="B18" s="1">
        <v>137.70263700000001</v>
      </c>
      <c r="C18" s="1">
        <v>1075.4925539999999</v>
      </c>
      <c r="D18" s="1">
        <v>9915.2021480000003</v>
      </c>
    </row>
    <row r="19" spans="1:4" x14ac:dyDescent="0.25">
      <c r="A19" s="1">
        <v>0.18043600000000001</v>
      </c>
      <c r="B19" s="1">
        <v>159.14794900000001</v>
      </c>
      <c r="C19" s="1">
        <v>1189.312866</v>
      </c>
      <c r="D19" s="1">
        <v>9540.2714840000008</v>
      </c>
    </row>
    <row r="20" spans="1:4" x14ac:dyDescent="0.25">
      <c r="A20" s="1">
        <v>0.19245899999999999</v>
      </c>
      <c r="B20" s="1">
        <v>180.98876999999999</v>
      </c>
      <c r="C20" s="1">
        <v>1308.566284</v>
      </c>
      <c r="D20" s="1">
        <v>9918.5507809999999</v>
      </c>
    </row>
    <row r="21" spans="1:4" x14ac:dyDescent="0.25">
      <c r="A21" s="1">
        <v>0.20439199999999999</v>
      </c>
      <c r="B21" s="1">
        <v>205.3125</v>
      </c>
      <c r="C21" s="1">
        <v>1423.8863530000001</v>
      </c>
      <c r="D21" s="1">
        <v>9664.0292969999991</v>
      </c>
    </row>
    <row r="22" spans="1:4" x14ac:dyDescent="0.25">
      <c r="A22" s="1">
        <v>0.216359</v>
      </c>
      <c r="B22" s="1">
        <v>229.97680700000001</v>
      </c>
      <c r="C22" s="1">
        <v>1545.830933</v>
      </c>
      <c r="D22" s="1">
        <v>10189.966796999999</v>
      </c>
    </row>
    <row r="23" spans="1:4" x14ac:dyDescent="0.25">
      <c r="A23" s="1">
        <v>0.22826399999999999</v>
      </c>
      <c r="B23" s="1">
        <v>256.75048800000002</v>
      </c>
      <c r="C23" s="1">
        <v>1657.584595</v>
      </c>
      <c r="D23" s="1">
        <v>9387.3300780000009</v>
      </c>
    </row>
    <row r="24" spans="1:4" x14ac:dyDescent="0.25">
      <c r="A24" s="1">
        <v>0.240314</v>
      </c>
      <c r="B24" s="1">
        <v>283.83178700000002</v>
      </c>
      <c r="C24" s="1">
        <v>1768.0844729999999</v>
      </c>
      <c r="D24" s="1">
        <v>9169.5849610000005</v>
      </c>
    </row>
    <row r="25" spans="1:4" x14ac:dyDescent="0.25">
      <c r="A25" s="1">
        <v>0.25225900000000001</v>
      </c>
      <c r="B25" s="1">
        <v>314.21997099999999</v>
      </c>
      <c r="C25" s="1">
        <v>1891.1604</v>
      </c>
      <c r="D25" s="1">
        <v>10304.021484000001</v>
      </c>
    </row>
    <row r="26" spans="1:4" x14ac:dyDescent="0.25">
      <c r="A26" s="1">
        <v>0.26427200000000001</v>
      </c>
      <c r="B26" s="1">
        <v>344.509277</v>
      </c>
      <c r="C26" s="1">
        <v>2011.4731449999999</v>
      </c>
      <c r="D26" s="1">
        <v>10014.770508</v>
      </c>
    </row>
    <row r="27" spans="1:4" x14ac:dyDescent="0.25">
      <c r="A27" s="1">
        <v>0.276229</v>
      </c>
      <c r="B27" s="1">
        <v>375.87524400000001</v>
      </c>
      <c r="C27" s="1">
        <v>2135.0827640000002</v>
      </c>
      <c r="D27" s="1">
        <v>10338.333008</v>
      </c>
    </row>
    <row r="28" spans="1:4" x14ac:dyDescent="0.25">
      <c r="A28" s="1">
        <v>0.28822999999999999</v>
      </c>
      <c r="B28" s="1">
        <v>410.20751999999999</v>
      </c>
      <c r="C28" s="1">
        <v>2249.3464359999998</v>
      </c>
      <c r="D28" s="1">
        <v>9520.65625</v>
      </c>
    </row>
    <row r="29" spans="1:4" x14ac:dyDescent="0.25">
      <c r="A29" s="1">
        <v>0.300512</v>
      </c>
      <c r="B29" s="1">
        <v>446.01196299999998</v>
      </c>
      <c r="C29" s="1">
        <v>2367.3959960000002</v>
      </c>
      <c r="D29" s="1">
        <v>9611.7275389999995</v>
      </c>
    </row>
    <row r="30" spans="1:4" x14ac:dyDescent="0.25">
      <c r="A30" s="1">
        <v>0.312448</v>
      </c>
      <c r="B30" s="1">
        <v>481.55273399999999</v>
      </c>
      <c r="C30" s="1">
        <v>2488.5634770000001</v>
      </c>
      <c r="D30" s="1">
        <v>10151.610352</v>
      </c>
    </row>
    <row r="31" spans="1:4" x14ac:dyDescent="0.25">
      <c r="A31" s="1">
        <v>0.32436900000000002</v>
      </c>
      <c r="B31" s="1">
        <v>520.79589799999997</v>
      </c>
      <c r="C31" s="1">
        <v>2607.3432619999999</v>
      </c>
      <c r="D31" s="1">
        <v>9963.6396480000003</v>
      </c>
    </row>
    <row r="32" spans="1:4" x14ac:dyDescent="0.25">
      <c r="A32" s="1">
        <v>0.33621000000000001</v>
      </c>
      <c r="B32" s="1">
        <v>559.36889599999995</v>
      </c>
      <c r="C32" s="1">
        <v>2726.4296880000002</v>
      </c>
      <c r="D32" s="1">
        <v>10057.698242</v>
      </c>
    </row>
    <row r="33" spans="1:4" x14ac:dyDescent="0.25">
      <c r="A33" s="1">
        <v>0.34807399999999999</v>
      </c>
      <c r="B33" s="1">
        <v>599.09545900000001</v>
      </c>
      <c r="C33" s="1">
        <v>2851.218018</v>
      </c>
      <c r="D33" s="1">
        <v>10518.027344</v>
      </c>
    </row>
    <row r="34" spans="1:4" x14ac:dyDescent="0.25">
      <c r="A34" s="1">
        <v>0.35995700000000003</v>
      </c>
      <c r="B34" s="1">
        <v>642.15087900000003</v>
      </c>
      <c r="C34" s="1">
        <v>2962.8256839999999</v>
      </c>
      <c r="D34" s="1">
        <v>9392.4384769999997</v>
      </c>
    </row>
    <row r="35" spans="1:4" x14ac:dyDescent="0.25">
      <c r="A35" s="1">
        <v>0.37195800000000001</v>
      </c>
      <c r="B35" s="1">
        <v>685.14038100000005</v>
      </c>
      <c r="C35" s="1">
        <v>3081.0883789999998</v>
      </c>
      <c r="D35" s="1">
        <v>9853.7714840000008</v>
      </c>
    </row>
    <row r="36" spans="1:4" x14ac:dyDescent="0.25">
      <c r="A36" s="1">
        <v>0.383913</v>
      </c>
      <c r="B36" s="1">
        <v>731.61254899999994</v>
      </c>
      <c r="C36" s="1">
        <v>3208.7133789999998</v>
      </c>
      <c r="D36" s="1">
        <v>10675.952148</v>
      </c>
    </row>
    <row r="37" spans="1:4" x14ac:dyDescent="0.25">
      <c r="A37" s="1">
        <v>0.39607599999999998</v>
      </c>
      <c r="B37" s="1">
        <v>776.71142599999996</v>
      </c>
      <c r="C37" s="1">
        <v>3329.5686040000001</v>
      </c>
      <c r="D37" s="1">
        <v>9936.2158199999994</v>
      </c>
    </row>
    <row r="38" spans="1:4" x14ac:dyDescent="0.25">
      <c r="A38" s="1">
        <v>0.408474</v>
      </c>
      <c r="B38" s="1">
        <v>825.69946300000004</v>
      </c>
      <c r="C38" s="1">
        <v>3447.8637699999999</v>
      </c>
      <c r="D38" s="1">
        <v>9541.2636719999991</v>
      </c>
    </row>
    <row r="39" spans="1:4" x14ac:dyDescent="0.25">
      <c r="A39" s="1">
        <v>0.42042099999999999</v>
      </c>
      <c r="B39" s="1">
        <v>876.89575200000002</v>
      </c>
      <c r="C39" s="1">
        <v>3566.3188479999999</v>
      </c>
      <c r="D39" s="1">
        <v>9915.2080079999996</v>
      </c>
    </row>
    <row r="40" spans="1:4" x14ac:dyDescent="0.25">
      <c r="A40" s="1">
        <v>0.43228699999999998</v>
      </c>
      <c r="B40" s="1">
        <v>926.53198199999997</v>
      </c>
      <c r="C40" s="1">
        <v>3692.5996089999999</v>
      </c>
      <c r="D40" s="1">
        <v>10642.492188</v>
      </c>
    </row>
    <row r="41" spans="1:4" x14ac:dyDescent="0.25">
      <c r="A41" s="1">
        <v>0.44432199999999999</v>
      </c>
      <c r="B41" s="1">
        <v>980.15625</v>
      </c>
      <c r="C41" s="1">
        <v>3808.3627929999998</v>
      </c>
      <c r="D41" s="1">
        <v>9618.3046880000002</v>
      </c>
    </row>
    <row r="42" spans="1:4" x14ac:dyDescent="0.25">
      <c r="A42" s="1">
        <v>0.456202</v>
      </c>
      <c r="B42" s="1">
        <v>1032.758789</v>
      </c>
      <c r="C42" s="1">
        <v>3922.6567380000001</v>
      </c>
      <c r="D42" s="1">
        <v>9620.8583980000003</v>
      </c>
    </row>
    <row r="43" spans="1:4" x14ac:dyDescent="0.25">
      <c r="A43" s="1">
        <v>0.46800000000000003</v>
      </c>
      <c r="B43" s="1">
        <v>1086.833496</v>
      </c>
      <c r="C43" s="1">
        <v>4050.6835940000001</v>
      </c>
      <c r="D43" s="1">
        <v>10851.988281</v>
      </c>
    </row>
    <row r="44" spans="1:4" x14ac:dyDescent="0.25">
      <c r="A44" s="1">
        <v>0.47993000000000002</v>
      </c>
      <c r="B44" s="1">
        <v>1144.5996090000001</v>
      </c>
      <c r="C44" s="1">
        <v>4165.1933589999999</v>
      </c>
      <c r="D44" s="1">
        <v>9598.2841800000006</v>
      </c>
    </row>
    <row r="45" spans="1:4" x14ac:dyDescent="0.25">
      <c r="A45" s="1">
        <v>0.49185400000000001</v>
      </c>
      <c r="B45" s="1">
        <v>1201.0253909999999</v>
      </c>
      <c r="C45" s="1">
        <v>4277.5742190000001</v>
      </c>
      <c r="D45" s="1">
        <v>9425.1191409999992</v>
      </c>
    </row>
    <row r="46" spans="1:4" x14ac:dyDescent="0.25">
      <c r="A46" s="1">
        <v>0.50375700000000001</v>
      </c>
      <c r="B46" s="1">
        <v>1259.1430660000001</v>
      </c>
      <c r="C46" s="1">
        <v>4403.1025390000004</v>
      </c>
      <c r="D46" s="1">
        <v>10545.618164</v>
      </c>
    </row>
    <row r="47" spans="1:4" x14ac:dyDescent="0.25">
      <c r="A47" s="1">
        <v>0.51568999999999998</v>
      </c>
      <c r="B47" s="1">
        <v>1321.864014</v>
      </c>
      <c r="C47" s="1">
        <v>4523.5429690000001</v>
      </c>
      <c r="D47" s="1">
        <v>10092.795898</v>
      </c>
    </row>
    <row r="48" spans="1:4" x14ac:dyDescent="0.25">
      <c r="A48" s="1">
        <v>0.52763199999999999</v>
      </c>
      <c r="B48" s="1">
        <v>1382.200928</v>
      </c>
      <c r="C48" s="1">
        <v>4634.798828</v>
      </c>
      <c r="D48" s="1">
        <v>9316.2705079999996</v>
      </c>
    </row>
    <row r="49" spans="1:4" x14ac:dyDescent="0.25">
      <c r="A49" s="1">
        <v>0.53958700000000004</v>
      </c>
      <c r="B49" s="1">
        <v>1448.3276370000001</v>
      </c>
      <c r="C49" s="1">
        <v>4763.2739259999998</v>
      </c>
      <c r="D49" s="1">
        <v>10747.180664</v>
      </c>
    </row>
    <row r="50" spans="1:4" x14ac:dyDescent="0.25">
      <c r="A50" s="1">
        <v>0.55151499999999998</v>
      </c>
      <c r="B50" s="1">
        <v>1511.279297</v>
      </c>
      <c r="C50" s="1">
        <v>4878.3339839999999</v>
      </c>
      <c r="D50" s="1">
        <v>9645.8916019999997</v>
      </c>
    </row>
    <row r="51" spans="1:4" x14ac:dyDescent="0.25">
      <c r="A51" s="1">
        <v>0.56348900000000002</v>
      </c>
      <c r="B51" s="1">
        <v>1576.2414550000001</v>
      </c>
      <c r="C51" s="1">
        <v>4997.3603519999997</v>
      </c>
      <c r="D51" s="1">
        <v>9940.6386719999991</v>
      </c>
    </row>
    <row r="52" spans="1:4" x14ac:dyDescent="0.25">
      <c r="A52" s="1">
        <v>0.57553600000000005</v>
      </c>
      <c r="B52" s="1">
        <v>1646.3671879999999</v>
      </c>
      <c r="C52" s="1">
        <v>5117.263672</v>
      </c>
      <c r="D52" s="1">
        <v>9952.5234380000002</v>
      </c>
    </row>
    <row r="53" spans="1:4" x14ac:dyDescent="0.25">
      <c r="A53" s="1">
        <v>0.58745099999999995</v>
      </c>
      <c r="B53" s="1">
        <v>1713.6145019999999</v>
      </c>
      <c r="C53" s="1">
        <v>5239.326172</v>
      </c>
      <c r="D53" s="1">
        <v>10245.035156</v>
      </c>
    </row>
    <row r="54" spans="1:4" x14ac:dyDescent="0.25">
      <c r="A54" s="1">
        <v>0.59939200000000004</v>
      </c>
      <c r="B54" s="1">
        <v>1786.9812010000001</v>
      </c>
      <c r="C54" s="1">
        <v>5357.3002930000002</v>
      </c>
      <c r="D54" s="1">
        <v>9879.7734380000002</v>
      </c>
    </row>
    <row r="55" spans="1:4" x14ac:dyDescent="0.25">
      <c r="A55" s="1">
        <v>0.61140099999999997</v>
      </c>
      <c r="B55" s="1">
        <v>1857.161865</v>
      </c>
      <c r="C55" s="1">
        <v>5480.8686520000001</v>
      </c>
      <c r="D55" s="1">
        <v>10289.239258</v>
      </c>
    </row>
    <row r="56" spans="1:4" x14ac:dyDescent="0.25">
      <c r="A56" s="1">
        <v>0.623363</v>
      </c>
      <c r="B56" s="1">
        <v>1933.2531739999999</v>
      </c>
      <c r="C56" s="1">
        <v>5594.2226559999999</v>
      </c>
      <c r="D56" s="1">
        <v>9476.2109380000002</v>
      </c>
    </row>
    <row r="57" spans="1:4" x14ac:dyDescent="0.25">
      <c r="A57" s="1">
        <v>0.63532599999999995</v>
      </c>
      <c r="B57" s="1">
        <v>2006.773682</v>
      </c>
      <c r="C57" s="1">
        <v>5720.6162109999996</v>
      </c>
      <c r="D57" s="1">
        <v>10565.101562</v>
      </c>
    </row>
    <row r="58" spans="1:4" x14ac:dyDescent="0.25">
      <c r="A58" s="1">
        <v>0.64730799999999999</v>
      </c>
      <c r="B58" s="1">
        <v>2085.1611330000001</v>
      </c>
      <c r="C58" s="1">
        <v>5834.919922</v>
      </c>
      <c r="D58" s="1">
        <v>9540.0976559999999</v>
      </c>
    </row>
    <row r="59" spans="1:4" x14ac:dyDescent="0.25">
      <c r="A59" s="1">
        <v>0.65926899999999999</v>
      </c>
      <c r="B59" s="1">
        <v>2161.8786620000001</v>
      </c>
      <c r="C59" s="1">
        <v>5955.1479490000002</v>
      </c>
      <c r="D59" s="1">
        <v>10051.443359000001</v>
      </c>
    </row>
    <row r="60" spans="1:4" x14ac:dyDescent="0.25">
      <c r="A60" s="1">
        <v>0.67125599999999996</v>
      </c>
      <c r="B60" s="1">
        <v>2242.9357909999999</v>
      </c>
      <c r="C60" s="1">
        <v>6076.9521480000003</v>
      </c>
      <c r="D60" s="1">
        <v>10161.755859000001</v>
      </c>
    </row>
    <row r="61" spans="1:4" x14ac:dyDescent="0.25">
      <c r="A61" s="1">
        <v>0.68317399999999995</v>
      </c>
      <c r="B61" s="1">
        <v>2321.9384770000001</v>
      </c>
      <c r="C61" s="1">
        <v>6191.0439450000003</v>
      </c>
      <c r="D61" s="1">
        <v>9572.4765619999998</v>
      </c>
    </row>
    <row r="62" spans="1:4" x14ac:dyDescent="0.25">
      <c r="A62" s="1">
        <v>0.69513599999999998</v>
      </c>
      <c r="B62" s="1">
        <v>2402.4682619999999</v>
      </c>
      <c r="C62" s="1">
        <v>6317.4536129999997</v>
      </c>
      <c r="D62" s="1">
        <v>10567.790039</v>
      </c>
    </row>
    <row r="63" spans="1:4" x14ac:dyDescent="0.25">
      <c r="A63" s="1">
        <v>0.70701499999999995</v>
      </c>
      <c r="B63" s="1">
        <v>2488.7219239999999</v>
      </c>
      <c r="C63" s="1">
        <v>6433.5068359999996</v>
      </c>
      <c r="D63" s="1">
        <v>9769.359375</v>
      </c>
    </row>
    <row r="64" spans="1:4" x14ac:dyDescent="0.25">
      <c r="A64" s="1">
        <v>0.71893499999999999</v>
      </c>
      <c r="B64" s="1">
        <v>2571.6577149999998</v>
      </c>
      <c r="C64" s="1">
        <v>6553.2377930000002</v>
      </c>
      <c r="D64" s="1">
        <v>10044.861328000001</v>
      </c>
    </row>
    <row r="65" spans="1:4" x14ac:dyDescent="0.25">
      <c r="A65" s="1">
        <v>0.73086200000000001</v>
      </c>
      <c r="B65" s="1">
        <v>2656.0327149999998</v>
      </c>
      <c r="C65" s="1">
        <v>6672.2216799999997</v>
      </c>
      <c r="D65" s="1">
        <v>9975.8017579999996</v>
      </c>
    </row>
    <row r="66" spans="1:4" x14ac:dyDescent="0.25">
      <c r="A66" s="1">
        <v>0.74277099999999996</v>
      </c>
      <c r="B66" s="1">
        <v>2746.669922</v>
      </c>
      <c r="C66" s="1">
        <v>6791.8051759999998</v>
      </c>
      <c r="D66" s="1">
        <v>10041.508789</v>
      </c>
    </row>
    <row r="67" spans="1:4" x14ac:dyDescent="0.25">
      <c r="A67" s="1">
        <v>0.75472499999999998</v>
      </c>
      <c r="B67" s="1">
        <v>2833.8244629999999</v>
      </c>
      <c r="C67" s="1">
        <v>6913.4165039999998</v>
      </c>
      <c r="D67" s="1">
        <v>10173.643555000001</v>
      </c>
    </row>
    <row r="68" spans="1:4" x14ac:dyDescent="0.25">
      <c r="A68" s="1">
        <v>0.76685499999999995</v>
      </c>
      <c r="B68" s="1">
        <v>2927.3620609999998</v>
      </c>
      <c r="C68" s="1">
        <v>7033.1762699999999</v>
      </c>
      <c r="D68" s="1">
        <v>9873.0742190000001</v>
      </c>
    </row>
    <row r="69" spans="1:4" x14ac:dyDescent="0.25">
      <c r="A69" s="1">
        <v>0.77878199999999997</v>
      </c>
      <c r="B69" s="1">
        <v>3017.186279</v>
      </c>
      <c r="C69" s="1">
        <v>7151.908203</v>
      </c>
      <c r="D69" s="1">
        <v>9954.5683590000008</v>
      </c>
    </row>
    <row r="70" spans="1:4" x14ac:dyDescent="0.25">
      <c r="A70" s="1">
        <v>0.79069999999999996</v>
      </c>
      <c r="B70" s="1">
        <v>3114.1076659999999</v>
      </c>
      <c r="C70" s="1">
        <v>7272.4013670000004</v>
      </c>
      <c r="D70" s="1">
        <v>10110.173828000001</v>
      </c>
    </row>
    <row r="71" spans="1:4" x14ac:dyDescent="0.25">
      <c r="A71" s="1">
        <v>0.80263200000000001</v>
      </c>
      <c r="B71" s="1">
        <v>3207.0520019999999</v>
      </c>
      <c r="C71" s="1">
        <v>7388.5971680000002</v>
      </c>
      <c r="D71" s="1">
        <v>9738.2480469999991</v>
      </c>
    </row>
    <row r="72" spans="1:4" x14ac:dyDescent="0.25">
      <c r="A72" s="1">
        <v>0.81460699999999997</v>
      </c>
      <c r="B72" s="1">
        <v>3306.1816410000001</v>
      </c>
      <c r="C72" s="1">
        <v>7512.642578</v>
      </c>
      <c r="D72" s="1">
        <v>10358.321289</v>
      </c>
    </row>
    <row r="73" spans="1:4" x14ac:dyDescent="0.25">
      <c r="A73" s="1">
        <v>0.82657899999999995</v>
      </c>
      <c r="B73" s="1">
        <v>3401.9714359999998</v>
      </c>
      <c r="C73" s="1">
        <v>7627.2070309999999</v>
      </c>
      <c r="D73" s="1">
        <v>9569.2988280000009</v>
      </c>
    </row>
    <row r="74" spans="1:4" x14ac:dyDescent="0.25">
      <c r="A74" s="1">
        <v>0.83856699999999995</v>
      </c>
      <c r="B74" s="1">
        <v>3504.0893550000001</v>
      </c>
      <c r="C74" s="1">
        <v>7752.6064450000003</v>
      </c>
      <c r="D74" s="1">
        <v>10460.369140999999</v>
      </c>
    </row>
    <row r="75" spans="1:4" x14ac:dyDescent="0.25">
      <c r="A75" s="1">
        <v>0.85048599999999996</v>
      </c>
      <c r="B75" s="1">
        <v>3603.076172</v>
      </c>
      <c r="C75" s="1">
        <v>7869.4765619999998</v>
      </c>
      <c r="D75" s="1">
        <v>9805.8720699999994</v>
      </c>
    </row>
    <row r="76" spans="1:4" x14ac:dyDescent="0.25">
      <c r="A76" s="1">
        <v>0.86249200000000004</v>
      </c>
      <c r="B76" s="1">
        <v>3702.392578</v>
      </c>
      <c r="C76" s="1">
        <v>7990.0683589999999</v>
      </c>
      <c r="D76" s="1">
        <v>10044.424805000001</v>
      </c>
    </row>
    <row r="77" spans="1:4" x14ac:dyDescent="0.25">
      <c r="A77" s="1">
        <v>0.87498799999999999</v>
      </c>
      <c r="B77" s="1">
        <v>3815.4638669999999</v>
      </c>
      <c r="C77" s="1">
        <v>8115.96875</v>
      </c>
      <c r="D77" s="1">
        <v>10075.052734000001</v>
      </c>
    </row>
    <row r="78" spans="1:4" x14ac:dyDescent="0.25">
      <c r="A78" s="1">
        <v>0.88680999999999999</v>
      </c>
      <c r="B78" s="1">
        <v>3917.680664</v>
      </c>
      <c r="C78" s="1">
        <v>8230.6943360000005</v>
      </c>
      <c r="D78" s="1">
        <v>9704.4814449999994</v>
      </c>
    </row>
    <row r="79" spans="1:4" x14ac:dyDescent="0.25">
      <c r="A79" s="1">
        <v>0.89870700000000003</v>
      </c>
      <c r="B79" s="1">
        <v>4021.6223140000002</v>
      </c>
      <c r="C79" s="1">
        <v>8355.7607420000004</v>
      </c>
      <c r="D79" s="1">
        <v>10512.652344</v>
      </c>
    </row>
    <row r="80" spans="1:4" x14ac:dyDescent="0.25">
      <c r="A80" s="1">
        <v>0.91065200000000002</v>
      </c>
      <c r="B80" s="1">
        <v>4133.2871089999999</v>
      </c>
      <c r="C80" s="1">
        <v>8471.1542969999991</v>
      </c>
      <c r="D80" s="1">
        <v>9659.9785159999992</v>
      </c>
    </row>
    <row r="81" spans="1:4" x14ac:dyDescent="0.25">
      <c r="A81" s="1">
        <v>0.92256199999999999</v>
      </c>
      <c r="B81" s="1">
        <v>4239.8657229999999</v>
      </c>
      <c r="C81" s="1">
        <v>8589.15625</v>
      </c>
      <c r="D81" s="1">
        <v>9907.7646480000003</v>
      </c>
    </row>
    <row r="82" spans="1:4" x14ac:dyDescent="0.25">
      <c r="A82" s="1">
        <v>0.93446799999999997</v>
      </c>
      <c r="B82" s="1">
        <v>4348.3007809999999</v>
      </c>
      <c r="C82" s="1">
        <v>8713.9199219999991</v>
      </c>
      <c r="D82" s="1">
        <v>10478.951171999999</v>
      </c>
    </row>
    <row r="83" spans="1:4" x14ac:dyDescent="0.25">
      <c r="A83" s="1">
        <v>0.946465</v>
      </c>
      <c r="B83" s="1">
        <v>4463.9101559999999</v>
      </c>
      <c r="C83" s="1">
        <v>8827.4765619999998</v>
      </c>
      <c r="D83" s="1">
        <v>9465.4111329999996</v>
      </c>
    </row>
    <row r="84" spans="1:4" x14ac:dyDescent="0.25">
      <c r="A84" s="1">
        <v>0.95845499999999995</v>
      </c>
      <c r="B84" s="1">
        <v>4575.0366210000002</v>
      </c>
      <c r="C84" s="1">
        <v>8953.5839840000008</v>
      </c>
      <c r="D84" s="1">
        <v>10517.935546999999</v>
      </c>
    </row>
    <row r="85" spans="1:4" x14ac:dyDescent="0.25">
      <c r="A85" s="1">
        <v>0.97046699999999997</v>
      </c>
      <c r="B85" s="1">
        <v>4693.919922</v>
      </c>
      <c r="C85" s="1">
        <v>9072.5878909999992</v>
      </c>
      <c r="D85" s="1">
        <v>9907.4580079999996</v>
      </c>
    </row>
    <row r="86" spans="1:4" x14ac:dyDescent="0.25">
      <c r="A86" s="1">
        <v>0.98245000000000005</v>
      </c>
      <c r="B86" s="1">
        <v>4807.3095700000003</v>
      </c>
      <c r="C86" s="1">
        <v>9191.2529300000006</v>
      </c>
      <c r="D86" s="1">
        <v>9902.0996090000008</v>
      </c>
    </row>
    <row r="87" spans="1:4" x14ac:dyDescent="0.25">
      <c r="A87" s="1">
        <v>0.994394</v>
      </c>
      <c r="B87" s="1">
        <v>4929.0273440000001</v>
      </c>
      <c r="C87" s="1">
        <v>9310.7744139999995</v>
      </c>
      <c r="D87" s="1">
        <v>10007.418944999999</v>
      </c>
    </row>
    <row r="88" spans="1:4" x14ac:dyDescent="0.25">
      <c r="A88" s="1">
        <v>1.0064580000000001</v>
      </c>
      <c r="B88" s="1">
        <v>5046.064453</v>
      </c>
      <c r="C88" s="1">
        <v>9435.7832030000009</v>
      </c>
      <c r="D88" s="1">
        <v>10361.743164</v>
      </c>
    </row>
    <row r="89" spans="1:4" x14ac:dyDescent="0.25">
      <c r="A89" s="1">
        <v>1.018554</v>
      </c>
      <c r="B89" s="1">
        <v>5170.4628910000001</v>
      </c>
      <c r="C89" s="1">
        <v>9550.2675780000009</v>
      </c>
      <c r="D89" s="1">
        <v>9464.8847659999992</v>
      </c>
    </row>
    <row r="90" spans="1:4" x14ac:dyDescent="0.25">
      <c r="A90" s="1">
        <v>1.0304580000000001</v>
      </c>
      <c r="B90" s="1">
        <v>5289.5214839999999</v>
      </c>
      <c r="C90" s="1">
        <v>9673.4404300000006</v>
      </c>
      <c r="D90" s="1">
        <v>10347.140625</v>
      </c>
    </row>
    <row r="91" spans="1:4" x14ac:dyDescent="0.25">
      <c r="A91" s="1">
        <v>1.0423750000000001</v>
      </c>
      <c r="B91" s="1">
        <v>5417.8310549999997</v>
      </c>
      <c r="C91" s="1">
        <v>9792.0917969999991</v>
      </c>
      <c r="D91" s="1">
        <v>9956.4560550000006</v>
      </c>
    </row>
    <row r="92" spans="1:4" x14ac:dyDescent="0.25">
      <c r="A92" s="1">
        <v>1.0543579999999999</v>
      </c>
      <c r="B92" s="1">
        <v>5539.7241210000002</v>
      </c>
      <c r="C92" s="1">
        <v>9913.1689449999994</v>
      </c>
      <c r="D92" s="1">
        <v>10103.676758</v>
      </c>
    </row>
    <row r="93" spans="1:4" x14ac:dyDescent="0.25">
      <c r="A93" s="1">
        <v>1.06637</v>
      </c>
      <c r="B93" s="1">
        <v>5669.7910160000001</v>
      </c>
      <c r="C93" s="1">
        <v>10030.511719</v>
      </c>
      <c r="D93" s="1">
        <v>9768.9072269999997</v>
      </c>
    </row>
    <row r="94" spans="1:4" x14ac:dyDescent="0.25">
      <c r="A94" s="1">
        <v>1.0783659999999999</v>
      </c>
      <c r="B94" s="1">
        <v>5795.2661129999997</v>
      </c>
      <c r="C94" s="1">
        <v>10154.298828000001</v>
      </c>
      <c r="D94" s="1">
        <v>10319.292969</v>
      </c>
    </row>
    <row r="95" spans="1:4" x14ac:dyDescent="0.25">
      <c r="A95" s="1">
        <v>1.0903339999999999</v>
      </c>
      <c r="B95" s="1">
        <v>5928.5195309999999</v>
      </c>
      <c r="C95" s="1">
        <v>10268.902344</v>
      </c>
      <c r="D95" s="1">
        <v>9575.4794920000004</v>
      </c>
    </row>
    <row r="96" spans="1:4" x14ac:dyDescent="0.25">
      <c r="A96" s="1">
        <v>1.1022639999999999</v>
      </c>
      <c r="B96" s="1">
        <v>6056.158203</v>
      </c>
      <c r="C96" s="1">
        <v>10386.546875</v>
      </c>
      <c r="D96" s="1">
        <v>9861.3476559999999</v>
      </c>
    </row>
    <row r="97" spans="1:4" x14ac:dyDescent="0.25">
      <c r="A97" s="1">
        <v>1.1141589999999999</v>
      </c>
      <c r="B97" s="1">
        <v>6192.3999020000001</v>
      </c>
      <c r="C97" s="1">
        <v>10511.173828000001</v>
      </c>
      <c r="D97" s="1">
        <v>10477.066406</v>
      </c>
    </row>
    <row r="98" spans="1:4" x14ac:dyDescent="0.25">
      <c r="A98" s="1">
        <v>1.1261570000000001</v>
      </c>
      <c r="B98" s="1">
        <v>6323.642578</v>
      </c>
      <c r="C98" s="1">
        <v>10626.870117</v>
      </c>
      <c r="D98" s="1">
        <v>9643.65625</v>
      </c>
    </row>
    <row r="99" spans="1:4" x14ac:dyDescent="0.25">
      <c r="A99" s="1">
        <v>1.13805</v>
      </c>
      <c r="B99" s="1">
        <v>6455.7202150000003</v>
      </c>
      <c r="C99" s="1">
        <v>10751.021484000001</v>
      </c>
      <c r="D99" s="1">
        <v>10438.856444999999</v>
      </c>
    </row>
    <row r="100" spans="1:4" x14ac:dyDescent="0.25">
      <c r="A100" s="1">
        <v>1.1499900000000001</v>
      </c>
      <c r="B100" s="1">
        <v>6596.279297</v>
      </c>
      <c r="C100" s="1">
        <v>10867.065430000001</v>
      </c>
      <c r="D100" s="1">
        <v>9719.0048829999996</v>
      </c>
    </row>
    <row r="101" spans="1:4" x14ac:dyDescent="0.25">
      <c r="A101" s="1">
        <v>1.161929</v>
      </c>
      <c r="B101" s="1">
        <v>6730.9169920000004</v>
      </c>
      <c r="C101" s="1">
        <v>10985.077148</v>
      </c>
      <c r="D101" s="1">
        <v>9884.5322269999997</v>
      </c>
    </row>
    <row r="102" spans="1:4" x14ac:dyDescent="0.25">
      <c r="A102" s="1">
        <v>1.173889</v>
      </c>
      <c r="B102" s="1">
        <v>6867.5976559999999</v>
      </c>
      <c r="C102" s="1">
        <v>11109.049805000001</v>
      </c>
      <c r="D102" s="1">
        <v>10365.645508</v>
      </c>
    </row>
    <row r="103" spans="1:4" x14ac:dyDescent="0.25">
      <c r="A103" s="1">
        <v>1.1859280000000001</v>
      </c>
      <c r="B103" s="1">
        <v>7012.7490230000003</v>
      </c>
      <c r="C103" s="1">
        <v>11223.203125</v>
      </c>
      <c r="D103" s="1">
        <v>9481.5</v>
      </c>
    </row>
    <row r="104" spans="1:4" x14ac:dyDescent="0.25">
      <c r="A104" s="1">
        <v>1.1978340000000001</v>
      </c>
      <c r="B104" s="1">
        <v>7159.4052730000003</v>
      </c>
      <c r="C104" s="1">
        <v>11348.328125</v>
      </c>
      <c r="D104" s="1">
        <v>10509.463867</v>
      </c>
    </row>
    <row r="105" spans="1:4" x14ac:dyDescent="0.25">
      <c r="A105" s="1">
        <v>1.209743</v>
      </c>
      <c r="B105" s="1">
        <v>7299.5029299999997</v>
      </c>
      <c r="C105" s="1">
        <v>11464.399414</v>
      </c>
      <c r="D105" s="1">
        <v>9746.3427730000003</v>
      </c>
    </row>
    <row r="106" spans="1:4" x14ac:dyDescent="0.25">
      <c r="A106" s="1">
        <v>1.2216819999999999</v>
      </c>
      <c r="B106" s="1">
        <v>7441.7871089999999</v>
      </c>
      <c r="C106" s="1">
        <v>11587.663086</v>
      </c>
      <c r="D106" s="1">
        <v>10325.022461</v>
      </c>
    </row>
    <row r="107" spans="1:4" x14ac:dyDescent="0.25">
      <c r="A107" s="1">
        <v>1.2335970000000001</v>
      </c>
      <c r="B107" s="1">
        <v>7592.8051759999998</v>
      </c>
      <c r="C107" s="1">
        <v>11706.358398</v>
      </c>
      <c r="D107" s="1">
        <v>9961.2265619999998</v>
      </c>
    </row>
    <row r="108" spans="1:4" x14ac:dyDescent="0.25">
      <c r="A108" s="1">
        <v>1.2455160000000001</v>
      </c>
      <c r="B108" s="1">
        <v>7737.1982420000004</v>
      </c>
      <c r="C108" s="1">
        <v>11821.756836</v>
      </c>
      <c r="D108" s="1">
        <v>9682.4824219999991</v>
      </c>
    </row>
    <row r="109" spans="1:4" x14ac:dyDescent="0.25">
      <c r="A109" s="1">
        <v>1.2574730000000001</v>
      </c>
      <c r="B109" s="1">
        <v>7883.3935549999997</v>
      </c>
      <c r="C109" s="1">
        <v>11943.976562</v>
      </c>
      <c r="D109" s="1">
        <v>10221.374023</v>
      </c>
    </row>
    <row r="110" spans="1:4" x14ac:dyDescent="0.25">
      <c r="A110" s="1">
        <v>1.2694030000000001</v>
      </c>
      <c r="B110" s="1">
        <v>8038.4658200000003</v>
      </c>
      <c r="C110" s="1">
        <v>12060.469727</v>
      </c>
      <c r="D110" s="1">
        <v>9764.3818360000005</v>
      </c>
    </row>
    <row r="111" spans="1:4" x14ac:dyDescent="0.25">
      <c r="A111" s="1">
        <v>1.281507</v>
      </c>
      <c r="B111" s="1">
        <v>8187.3085940000001</v>
      </c>
      <c r="C111" s="1">
        <v>12185.237305000001</v>
      </c>
      <c r="D111" s="1">
        <v>10308.284180000001</v>
      </c>
    </row>
    <row r="112" spans="1:4" x14ac:dyDescent="0.25">
      <c r="A112" s="1">
        <v>1.29349</v>
      </c>
      <c r="B112" s="1">
        <v>8346.1044920000004</v>
      </c>
      <c r="C112" s="1">
        <v>12303.952148</v>
      </c>
      <c r="D112" s="1">
        <v>9907.0976559999999</v>
      </c>
    </row>
    <row r="113" spans="1:4" x14ac:dyDescent="0.25">
      <c r="A113" s="1">
        <v>1.3054300000000001</v>
      </c>
      <c r="B113" s="1">
        <v>8497.5400389999995</v>
      </c>
      <c r="C113" s="1">
        <v>12424.751953000001</v>
      </c>
      <c r="D113" s="1">
        <v>10116.756836</v>
      </c>
    </row>
    <row r="114" spans="1:4" x14ac:dyDescent="0.25">
      <c r="A114" s="1">
        <v>1.317385</v>
      </c>
      <c r="B114" s="1">
        <v>8659.4785159999992</v>
      </c>
      <c r="C114" s="1">
        <v>12543.144531</v>
      </c>
      <c r="D114" s="1">
        <v>9903.1757809999999</v>
      </c>
    </row>
    <row r="115" spans="1:4" x14ac:dyDescent="0.25">
      <c r="A115" s="1">
        <v>1.329364</v>
      </c>
      <c r="B115" s="1">
        <v>8813.7265619999998</v>
      </c>
      <c r="C115" s="1">
        <v>12665.304688</v>
      </c>
      <c r="D115" s="1">
        <v>10198.071289</v>
      </c>
    </row>
    <row r="116" spans="1:4" x14ac:dyDescent="0.25">
      <c r="A116" s="1">
        <v>1.3413299999999999</v>
      </c>
      <c r="B116" s="1">
        <v>8978.1699219999991</v>
      </c>
      <c r="C116" s="1">
        <v>12783.905273</v>
      </c>
      <c r="D116" s="1">
        <v>9911.4248050000006</v>
      </c>
    </row>
    <row r="117" spans="1:4" x14ac:dyDescent="0.25">
      <c r="A117" s="1">
        <v>1.353308</v>
      </c>
      <c r="B117" s="1">
        <v>9135.0986329999996</v>
      </c>
      <c r="C117" s="1">
        <v>12903.717773</v>
      </c>
      <c r="D117" s="1">
        <v>10002.796875</v>
      </c>
    </row>
    <row r="118" spans="1:4" x14ac:dyDescent="0.25">
      <c r="A118" s="1">
        <v>1.365243</v>
      </c>
      <c r="B118" s="1">
        <v>9302.2226559999999</v>
      </c>
      <c r="C118" s="1">
        <v>13021.438477</v>
      </c>
      <c r="D118" s="1">
        <v>9863.4306639999995</v>
      </c>
    </row>
    <row r="119" spans="1:4" x14ac:dyDescent="0.25">
      <c r="A119" s="1">
        <v>1.377256</v>
      </c>
      <c r="B119" s="1">
        <v>9462.1835940000001</v>
      </c>
      <c r="C119" s="1">
        <v>13139.745117</v>
      </c>
      <c r="D119" s="1">
        <v>9848.0722659999992</v>
      </c>
    </row>
    <row r="120" spans="1:4" x14ac:dyDescent="0.25">
      <c r="A120" s="1">
        <v>1.3892279999999999</v>
      </c>
      <c r="B120" s="1">
        <v>9632.2958980000003</v>
      </c>
      <c r="C120" s="1">
        <v>13261.664062</v>
      </c>
      <c r="D120" s="1">
        <v>10183.727539</v>
      </c>
    </row>
    <row r="121" spans="1:4" x14ac:dyDescent="0.25">
      <c r="A121" s="1">
        <v>1.401132</v>
      </c>
      <c r="B121" s="1">
        <v>9795.234375</v>
      </c>
      <c r="C121" s="1">
        <v>13379.340819999999</v>
      </c>
      <c r="D121" s="1">
        <v>9885.65625</v>
      </c>
    </row>
    <row r="122" spans="1:4" x14ac:dyDescent="0.25">
      <c r="A122" s="1">
        <v>1.4130320000000001</v>
      </c>
      <c r="B122" s="1">
        <v>9959.8095699999994</v>
      </c>
      <c r="C122" s="1">
        <v>13503.525390999999</v>
      </c>
      <c r="D122" s="1">
        <v>10435.603515999999</v>
      </c>
    </row>
    <row r="123" spans="1:4" x14ac:dyDescent="0.25">
      <c r="A123" s="1">
        <v>1.4249210000000001</v>
      </c>
      <c r="B123" s="1">
        <v>10134.822265999999</v>
      </c>
      <c r="C123" s="1">
        <v>13622.392578000001</v>
      </c>
      <c r="D123" s="1">
        <v>9998.3837889999995</v>
      </c>
    </row>
    <row r="124" spans="1:4" x14ac:dyDescent="0.25">
      <c r="A124" s="1">
        <v>1.4368540000000001</v>
      </c>
      <c r="B124" s="1">
        <v>10301.495117</v>
      </c>
      <c r="C124" s="1">
        <v>13736.469727</v>
      </c>
      <c r="D124" s="1">
        <v>9559.9892579999996</v>
      </c>
    </row>
    <row r="125" spans="1:4" x14ac:dyDescent="0.25">
      <c r="A125" s="1">
        <v>1.4487810000000001</v>
      </c>
      <c r="B125" s="1">
        <v>10469.816406</v>
      </c>
      <c r="C125" s="1">
        <v>13860.899414</v>
      </c>
      <c r="D125" s="1">
        <v>10432.159180000001</v>
      </c>
    </row>
    <row r="126" spans="1:4" x14ac:dyDescent="0.25">
      <c r="A126" s="1">
        <v>1.4607220000000001</v>
      </c>
      <c r="B126" s="1">
        <v>10649.322265999999</v>
      </c>
      <c r="C126" s="1">
        <v>13977.430664</v>
      </c>
      <c r="D126" s="1">
        <v>9758.5927730000003</v>
      </c>
    </row>
    <row r="127" spans="1:4" x14ac:dyDescent="0.25">
      <c r="A127" s="1">
        <v>1.472683</v>
      </c>
      <c r="B127" s="1">
        <v>10819.852539</v>
      </c>
      <c r="C127" s="1">
        <v>14101.414062</v>
      </c>
      <c r="D127" s="1">
        <v>10365.852539</v>
      </c>
    </row>
    <row r="128" spans="1:4" x14ac:dyDescent="0.25">
      <c r="A128" s="1">
        <v>1.4846250000000001</v>
      </c>
      <c r="B128" s="1">
        <v>11002.257812</v>
      </c>
      <c r="C128" s="1">
        <v>14215.640625</v>
      </c>
      <c r="D128" s="1">
        <v>9565.1025389999995</v>
      </c>
    </row>
    <row r="129" spans="1:4" x14ac:dyDescent="0.25">
      <c r="A129" s="1">
        <v>1.496567</v>
      </c>
      <c r="B129" s="1">
        <v>11176.369140999999</v>
      </c>
      <c r="C129" s="1">
        <v>14334.578125</v>
      </c>
      <c r="D129" s="1">
        <v>9959.3251949999994</v>
      </c>
    </row>
    <row r="130" spans="1:4" x14ac:dyDescent="0.25">
      <c r="A130" s="1">
        <v>1.508527</v>
      </c>
      <c r="B130" s="1">
        <v>11351.568359000001</v>
      </c>
      <c r="C130" s="1">
        <v>14458.607421999999</v>
      </c>
      <c r="D130" s="1">
        <v>10370.975586</v>
      </c>
    </row>
    <row r="131" spans="1:4" x14ac:dyDescent="0.25">
      <c r="A131" s="1">
        <v>1.520478</v>
      </c>
      <c r="B131" s="1">
        <v>11538.028319999999</v>
      </c>
      <c r="C131" s="1">
        <v>14575.713867</v>
      </c>
      <c r="D131" s="1">
        <v>9798.9501949999994</v>
      </c>
    </row>
    <row r="132" spans="1:4" x14ac:dyDescent="0.25">
      <c r="A132" s="1">
        <v>1.5324679999999999</v>
      </c>
      <c r="B132" s="1">
        <v>11716.0625</v>
      </c>
      <c r="C132" s="1">
        <v>14696.048828000001</v>
      </c>
      <c r="D132" s="1">
        <v>10036.190430000001</v>
      </c>
    </row>
    <row r="133" spans="1:4" x14ac:dyDescent="0.25">
      <c r="A133" s="1">
        <v>1.544435</v>
      </c>
      <c r="B133" s="1">
        <v>11905.421875</v>
      </c>
      <c r="C133" s="1">
        <v>14815.023438</v>
      </c>
      <c r="D133" s="1">
        <v>9942.1748050000006</v>
      </c>
    </row>
    <row r="134" spans="1:4" x14ac:dyDescent="0.25">
      <c r="A134" s="1">
        <v>1.5563610000000001</v>
      </c>
      <c r="B134" s="1">
        <v>12086.290039</v>
      </c>
      <c r="C134" s="1">
        <v>14938.548828000001</v>
      </c>
      <c r="D134" s="1">
        <v>10357.645508</v>
      </c>
    </row>
    <row r="135" spans="1:4" x14ac:dyDescent="0.25">
      <c r="A135" s="1">
        <v>1.568316</v>
      </c>
      <c r="B135" s="1">
        <v>12278.452148</v>
      </c>
      <c r="C135" s="1">
        <v>15054.817383</v>
      </c>
      <c r="D135" s="1">
        <v>9725.5087889999995</v>
      </c>
    </row>
    <row r="136" spans="1:4" x14ac:dyDescent="0.25">
      <c r="A136" s="1">
        <v>1.580255</v>
      </c>
      <c r="B136" s="1">
        <v>12462.330078000001</v>
      </c>
      <c r="C136" s="1">
        <v>15170.501953000001</v>
      </c>
      <c r="D136" s="1">
        <v>9689.2978519999997</v>
      </c>
    </row>
    <row r="137" spans="1:4" x14ac:dyDescent="0.25">
      <c r="A137" s="1">
        <v>1.592185</v>
      </c>
      <c r="B137" s="1">
        <v>12657.832031</v>
      </c>
      <c r="C137" s="1">
        <v>15295.339844</v>
      </c>
      <c r="D137" s="1">
        <v>10464.173828000001</v>
      </c>
    </row>
    <row r="138" spans="1:4" x14ac:dyDescent="0.25">
      <c r="A138" s="1">
        <v>1.604122</v>
      </c>
      <c r="B138" s="1">
        <v>12844.588867</v>
      </c>
      <c r="C138" s="1">
        <v>15413.083008</v>
      </c>
      <c r="D138" s="1">
        <v>9863.8291019999997</v>
      </c>
    </row>
    <row r="139" spans="1:4" x14ac:dyDescent="0.25">
      <c r="A139" s="1">
        <v>1.616069</v>
      </c>
      <c r="B139" s="1">
        <v>13031.630859000001</v>
      </c>
      <c r="C139" s="1">
        <v>15533.346680000001</v>
      </c>
      <c r="D139" s="1">
        <v>10066.548828000001</v>
      </c>
    </row>
    <row r="140" spans="1:4" x14ac:dyDescent="0.25">
      <c r="A140" s="1">
        <v>1.628071</v>
      </c>
      <c r="B140" s="1">
        <v>13231.691406</v>
      </c>
      <c r="C140" s="1">
        <v>15650.511719</v>
      </c>
      <c r="D140" s="1">
        <v>9762.1181639999995</v>
      </c>
    </row>
    <row r="141" spans="1:4" x14ac:dyDescent="0.25">
      <c r="A141" s="1">
        <v>1.640042</v>
      </c>
      <c r="B141" s="1">
        <v>13422.392578000001</v>
      </c>
      <c r="C141" s="1">
        <v>15775.374023</v>
      </c>
      <c r="D141" s="1">
        <v>10430.535156</v>
      </c>
    </row>
    <row r="142" spans="1:4" x14ac:dyDescent="0.25">
      <c r="A142" s="1">
        <v>1.6519820000000001</v>
      </c>
      <c r="B142" s="1">
        <v>13625.123046999999</v>
      </c>
      <c r="C142" s="1">
        <v>15889.514648</v>
      </c>
      <c r="D142" s="1">
        <v>9559.4638670000004</v>
      </c>
    </row>
    <row r="143" spans="1:4" x14ac:dyDescent="0.25">
      <c r="A143" s="1">
        <v>1.663921</v>
      </c>
      <c r="B143" s="1">
        <v>13818.800781</v>
      </c>
      <c r="C143" s="1">
        <v>16006.824219</v>
      </c>
      <c r="D143" s="1">
        <v>9825.3251949999994</v>
      </c>
    </row>
    <row r="144" spans="1:4" x14ac:dyDescent="0.25">
      <c r="A144" s="1">
        <v>1.6758569999999999</v>
      </c>
      <c r="B144" s="1">
        <v>14024.509765999999</v>
      </c>
      <c r="C144" s="1">
        <v>16132.772461</v>
      </c>
      <c r="D144" s="1">
        <v>10552.543944999999</v>
      </c>
    </row>
    <row r="145" spans="1:4" x14ac:dyDescent="0.25">
      <c r="A145" s="1">
        <v>1.687791</v>
      </c>
      <c r="B145" s="1">
        <v>14220.636719</v>
      </c>
      <c r="C145" s="1">
        <v>16246.626953000001</v>
      </c>
      <c r="D145" s="1">
        <v>9540.3369139999995</v>
      </c>
    </row>
    <row r="146" spans="1:4" x14ac:dyDescent="0.25">
      <c r="A146" s="1">
        <v>1.699716</v>
      </c>
      <c r="B146" s="1">
        <v>14418.676758</v>
      </c>
      <c r="C146" s="1">
        <v>16372.148438</v>
      </c>
      <c r="D146" s="1">
        <v>10526</v>
      </c>
    </row>
    <row r="147" spans="1:4" x14ac:dyDescent="0.25">
      <c r="A147" s="1">
        <v>1.711649</v>
      </c>
      <c r="B147" s="1">
        <v>14628.570312</v>
      </c>
      <c r="C147" s="1">
        <v>16489.769531000002</v>
      </c>
      <c r="D147" s="1">
        <v>9856.5996090000008</v>
      </c>
    </row>
    <row r="148" spans="1:4" x14ac:dyDescent="0.25">
      <c r="A148" s="1">
        <v>1.723584</v>
      </c>
      <c r="B148" s="1">
        <v>14826.830078000001</v>
      </c>
      <c r="C148" s="1">
        <v>16592.675781000002</v>
      </c>
      <c r="D148" s="1">
        <v>8621.8828119999998</v>
      </c>
    </row>
    <row r="149" spans="1:4" x14ac:dyDescent="0.25">
      <c r="A149" s="1">
        <v>1.73552</v>
      </c>
      <c r="B149" s="1">
        <v>15024.232421999999</v>
      </c>
      <c r="C149" s="1">
        <v>16666.648438</v>
      </c>
      <c r="D149" s="1">
        <v>6197.3876950000003</v>
      </c>
    </row>
    <row r="150" spans="1:4" x14ac:dyDescent="0.25">
      <c r="A150" s="1">
        <v>1.747466</v>
      </c>
      <c r="B150" s="1">
        <v>15230.851562</v>
      </c>
      <c r="C150" s="1">
        <v>16704.496093999998</v>
      </c>
      <c r="D150" s="1">
        <v>3168.3139649999998</v>
      </c>
    </row>
    <row r="151" spans="1:4" x14ac:dyDescent="0.25">
      <c r="A151" s="1">
        <v>1.759387</v>
      </c>
      <c r="B151" s="1">
        <v>15425.606444999999</v>
      </c>
      <c r="C151" s="1">
        <v>16713.142577999999</v>
      </c>
      <c r="D151" s="1">
        <v>725.34851100000003</v>
      </c>
    </row>
    <row r="152" spans="1:4" x14ac:dyDescent="0.25">
      <c r="A152" s="1">
        <v>1.771393</v>
      </c>
      <c r="B152" s="1">
        <v>15629.171875</v>
      </c>
      <c r="C152" s="1">
        <v>16692.470702999999</v>
      </c>
      <c r="D152" s="1">
        <v>-1721.6611330000001</v>
      </c>
    </row>
    <row r="153" spans="1:4" x14ac:dyDescent="0.25">
      <c r="A153" s="1">
        <v>1.783331</v>
      </c>
      <c r="B153" s="1">
        <v>15821.333984000001</v>
      </c>
      <c r="C153" s="1">
        <v>16655.160156000002</v>
      </c>
      <c r="D153" s="1">
        <v>-3125.3715820000002</v>
      </c>
    </row>
    <row r="154" spans="1:4" x14ac:dyDescent="0.25">
      <c r="A154" s="1">
        <v>1.795493</v>
      </c>
      <c r="B154" s="1">
        <v>16022.603515999999</v>
      </c>
      <c r="C154" s="1">
        <v>16602.361327999999</v>
      </c>
      <c r="D154" s="1">
        <v>-4341.3505859999996</v>
      </c>
    </row>
    <row r="155" spans="1:4" x14ac:dyDescent="0.25">
      <c r="A155" s="1">
        <v>1.8074319999999999</v>
      </c>
      <c r="B155" s="1">
        <v>16211.128906</v>
      </c>
      <c r="C155" s="1">
        <v>16532.4375</v>
      </c>
      <c r="D155" s="1">
        <v>-5857.0249020000001</v>
      </c>
    </row>
    <row r="156" spans="1:4" x14ac:dyDescent="0.25">
      <c r="A156" s="1">
        <v>1.8193269999999999</v>
      </c>
      <c r="B156" s="1">
        <v>16409.410156000002</v>
      </c>
      <c r="C156" s="1">
        <v>16455.289062</v>
      </c>
      <c r="D156" s="1">
        <v>-6485.6806640000004</v>
      </c>
    </row>
    <row r="157" spans="1:4" x14ac:dyDescent="0.25">
      <c r="A157" s="1">
        <v>1.8311310000000001</v>
      </c>
      <c r="B157" s="1">
        <v>16595.541015999999</v>
      </c>
      <c r="C157" s="1">
        <v>16373.686523</v>
      </c>
      <c r="D157" s="1">
        <v>-6913.2397460000002</v>
      </c>
    </row>
    <row r="158" spans="1:4" x14ac:dyDescent="0.25">
      <c r="A158" s="1">
        <v>1.8429340000000001</v>
      </c>
      <c r="B158" s="1">
        <v>16779.914062</v>
      </c>
      <c r="C158" s="1">
        <v>16277.015625</v>
      </c>
      <c r="D158" s="1">
        <v>-8190.1401370000003</v>
      </c>
    </row>
    <row r="159" spans="1:4" x14ac:dyDescent="0.25">
      <c r="A159" s="1">
        <v>1.8548230000000001</v>
      </c>
      <c r="B159" s="1">
        <v>16963.330077999999</v>
      </c>
      <c r="C159" s="1">
        <v>16180.614258</v>
      </c>
      <c r="D159" s="1">
        <v>-8108.1782229999999</v>
      </c>
    </row>
    <row r="160" spans="1:4" x14ac:dyDescent="0.25">
      <c r="A160" s="1">
        <v>1.8667560000000001</v>
      </c>
      <c r="B160" s="1">
        <v>17155.941406000002</v>
      </c>
      <c r="C160" s="1">
        <v>16081.198242</v>
      </c>
      <c r="D160" s="1">
        <v>-8331.4345699999994</v>
      </c>
    </row>
    <row r="161" spans="1:4" x14ac:dyDescent="0.25">
      <c r="A161" s="1">
        <v>1.87869</v>
      </c>
      <c r="B161" s="1">
        <v>17336.392577999999</v>
      </c>
      <c r="C161" s="1">
        <v>15973.713867</v>
      </c>
      <c r="D161" s="1">
        <v>-9006.4052730000003</v>
      </c>
    </row>
    <row r="162" spans="1:4" x14ac:dyDescent="0.25">
      <c r="A162" s="1">
        <v>1.890649</v>
      </c>
      <c r="B162" s="1">
        <v>17525.314452999999</v>
      </c>
      <c r="C162" s="1">
        <v>15864.726562</v>
      </c>
      <c r="D162" s="1">
        <v>-9113.7001949999994</v>
      </c>
    </row>
    <row r="163" spans="1:4" x14ac:dyDescent="0.25">
      <c r="A163" s="1">
        <v>1.902593</v>
      </c>
      <c r="B163" s="1">
        <v>17702.972656000002</v>
      </c>
      <c r="C163" s="1">
        <v>15757.289062</v>
      </c>
      <c r="D163" s="1">
        <v>-8995.1503909999992</v>
      </c>
    </row>
    <row r="164" spans="1:4" x14ac:dyDescent="0.25">
      <c r="A164" s="1">
        <v>1.91455</v>
      </c>
      <c r="B164" s="1">
        <v>17889.027343999998</v>
      </c>
      <c r="C164" s="1">
        <v>15642.628906</v>
      </c>
      <c r="D164" s="1">
        <v>-9589.4267579999996</v>
      </c>
    </row>
    <row r="165" spans="1:4" x14ac:dyDescent="0.25">
      <c r="A165" s="1">
        <v>1.9265190000000001</v>
      </c>
      <c r="B165" s="1">
        <v>18064.09375</v>
      </c>
      <c r="C165" s="1">
        <v>15529.970703000001</v>
      </c>
      <c r="D165" s="1">
        <v>-9412.1123050000006</v>
      </c>
    </row>
    <row r="166" spans="1:4" x14ac:dyDescent="0.25">
      <c r="A166" s="1">
        <v>1.9384749999999999</v>
      </c>
      <c r="B166" s="1">
        <v>18238.205077999999</v>
      </c>
      <c r="C166" s="1">
        <v>15412.455078000001</v>
      </c>
      <c r="D166" s="1">
        <v>-9829.4101559999999</v>
      </c>
    </row>
    <row r="167" spans="1:4" x14ac:dyDescent="0.25">
      <c r="A167" s="1">
        <v>1.9504870000000001</v>
      </c>
      <c r="B167" s="1">
        <v>18419.589843999998</v>
      </c>
      <c r="C167" s="1">
        <v>15300.619140999999</v>
      </c>
      <c r="D167" s="1">
        <v>-9309.8125</v>
      </c>
    </row>
    <row r="168" spans="1:4" x14ac:dyDescent="0.25">
      <c r="A168" s="1">
        <v>1.962459</v>
      </c>
      <c r="B168" s="1">
        <v>18590.800781000002</v>
      </c>
      <c r="C168" s="1">
        <v>15178.444336</v>
      </c>
      <c r="D168" s="1">
        <v>-10205.541992</v>
      </c>
    </row>
    <row r="169" spans="1:4" x14ac:dyDescent="0.25">
      <c r="A169" s="1">
        <v>1.9744470000000001</v>
      </c>
      <c r="B169" s="1">
        <v>18769.285156000002</v>
      </c>
      <c r="C169" s="1">
        <v>15064.215819999999</v>
      </c>
      <c r="D169" s="1">
        <v>-9528.1943360000005</v>
      </c>
    </row>
    <row r="170" spans="1:4" x14ac:dyDescent="0.25">
      <c r="A170" s="1">
        <v>1.9863930000000001</v>
      </c>
      <c r="B170" s="1">
        <v>18937.419922000001</v>
      </c>
      <c r="C170" s="1">
        <v>14943.108398</v>
      </c>
      <c r="D170" s="1">
        <v>-10138.462890999999</v>
      </c>
    </row>
    <row r="171" spans="1:4" x14ac:dyDescent="0.25">
      <c r="A171" s="1">
        <v>1.998677</v>
      </c>
      <c r="B171" s="1">
        <v>19113.013672000001</v>
      </c>
      <c r="C171" s="1">
        <v>14821.412109000001</v>
      </c>
      <c r="D171" s="1">
        <v>-9906.9599610000005</v>
      </c>
    </row>
    <row r="172" spans="1:4" x14ac:dyDescent="0.25">
      <c r="A172" s="1">
        <v>2.0105949999999999</v>
      </c>
      <c r="B172" s="1">
        <v>19287.761718999998</v>
      </c>
      <c r="C172" s="1">
        <v>14703.548828000001</v>
      </c>
      <c r="D172" s="1">
        <v>-9889.4179690000001</v>
      </c>
    </row>
    <row r="173" spans="1:4" x14ac:dyDescent="0.25">
      <c r="A173" s="1">
        <v>2.0225580000000001</v>
      </c>
      <c r="B173" s="1">
        <v>19451.613281000002</v>
      </c>
      <c r="C173" s="1">
        <v>14589.748046999999</v>
      </c>
      <c r="D173" s="1">
        <v>-9512.2050780000009</v>
      </c>
    </row>
    <row r="174" spans="1:4" x14ac:dyDescent="0.25">
      <c r="A174" s="1">
        <v>2.0345019999999998</v>
      </c>
      <c r="B174" s="1">
        <v>19613.166015999999</v>
      </c>
      <c r="C174" s="1">
        <v>14466.196289</v>
      </c>
      <c r="D174" s="1">
        <v>-10344.613281</v>
      </c>
    </row>
    <row r="175" spans="1:4" x14ac:dyDescent="0.25">
      <c r="A175" s="1">
        <v>2.0464630000000001</v>
      </c>
      <c r="B175" s="1">
        <v>19783.806640999999</v>
      </c>
      <c r="C175" s="1">
        <v>14349.068359000001</v>
      </c>
      <c r="D175" s="1">
        <v>-9792.25</v>
      </c>
    </row>
    <row r="176" spans="1:4" x14ac:dyDescent="0.25">
      <c r="A176" s="1">
        <v>2.0583990000000001</v>
      </c>
      <c r="B176" s="1">
        <v>19943.107422000001</v>
      </c>
      <c r="C176" s="1">
        <v>14225.803711</v>
      </c>
      <c r="D176" s="1">
        <v>-10327.15625</v>
      </c>
    </row>
    <row r="177" spans="1:4" x14ac:dyDescent="0.25">
      <c r="A177" s="1">
        <v>2.0705680000000002</v>
      </c>
      <c r="B177" s="1">
        <v>20109.957031000002</v>
      </c>
      <c r="C177" s="1">
        <v>14110.884765999999</v>
      </c>
      <c r="D177" s="1">
        <v>-9444.0771480000003</v>
      </c>
    </row>
    <row r="178" spans="1:4" x14ac:dyDescent="0.25">
      <c r="A178" s="1">
        <v>2.082481</v>
      </c>
      <c r="B178" s="1">
        <v>20266.720702999999</v>
      </c>
      <c r="C178" s="1">
        <v>13985.686523</v>
      </c>
      <c r="D178" s="1">
        <v>-10509.092773</v>
      </c>
    </row>
    <row r="179" spans="1:4" x14ac:dyDescent="0.25">
      <c r="A179" s="1">
        <v>2.094379</v>
      </c>
      <c r="B179" s="1">
        <v>20430.582031000002</v>
      </c>
      <c r="C179" s="1">
        <v>13870.248046999999</v>
      </c>
      <c r="D179" s="1">
        <v>-9702.0332030000009</v>
      </c>
    </row>
    <row r="180" spans="1:4" x14ac:dyDescent="0.25">
      <c r="A180" s="1">
        <v>2.1063499999999999</v>
      </c>
      <c r="B180" s="1">
        <v>20585.005859000001</v>
      </c>
      <c r="C180" s="1">
        <v>13749.354492</v>
      </c>
      <c r="D180" s="1">
        <v>-10098.6875</v>
      </c>
    </row>
    <row r="181" spans="1:4" x14ac:dyDescent="0.25">
      <c r="A181" s="1">
        <v>2.1185860000000001</v>
      </c>
      <c r="B181" s="1">
        <v>20746.339843999998</v>
      </c>
      <c r="C181" s="1">
        <v>13633.628906</v>
      </c>
      <c r="D181" s="1">
        <v>-9457.9160159999992</v>
      </c>
    </row>
    <row r="182" spans="1:4" x14ac:dyDescent="0.25">
      <c r="A182" s="1">
        <v>2.1306379999999998</v>
      </c>
      <c r="B182" s="1">
        <v>20906.355468999998</v>
      </c>
      <c r="C182" s="1">
        <v>13509.642578000001</v>
      </c>
      <c r="D182" s="1">
        <v>-10287.985352</v>
      </c>
    </row>
    <row r="183" spans="1:4" x14ac:dyDescent="0.25">
      <c r="A183" s="1">
        <v>2.1425860000000001</v>
      </c>
      <c r="B183" s="1">
        <v>21055.902343999998</v>
      </c>
      <c r="C183" s="1">
        <v>13385.132812</v>
      </c>
      <c r="D183" s="1">
        <v>-10420.737305000001</v>
      </c>
    </row>
    <row r="184" spans="1:4" x14ac:dyDescent="0.25">
      <c r="A184" s="1">
        <v>2.1545320000000001</v>
      </c>
      <c r="B184" s="1">
        <v>21212.478515999999</v>
      </c>
      <c r="C184" s="1">
        <v>13269.619140999999</v>
      </c>
      <c r="D184" s="1">
        <v>-9669.7490230000003</v>
      </c>
    </row>
    <row r="185" spans="1:4" x14ac:dyDescent="0.25">
      <c r="A185" s="1">
        <v>2.1663969999999999</v>
      </c>
      <c r="B185" s="1">
        <v>21358.9375</v>
      </c>
      <c r="C185" s="1">
        <v>13150.867188</v>
      </c>
      <c r="D185" s="1">
        <v>-10008.927734000001</v>
      </c>
    </row>
    <row r="186" spans="1:4" x14ac:dyDescent="0.25">
      <c r="A186" s="1">
        <v>2.1783320000000002</v>
      </c>
      <c r="B186" s="1">
        <v>21504.638672000001</v>
      </c>
      <c r="C186" s="1">
        <v>13027.71875</v>
      </c>
      <c r="D186" s="1">
        <v>-10317.882812</v>
      </c>
    </row>
    <row r="187" spans="1:4" x14ac:dyDescent="0.25">
      <c r="A187" s="1">
        <v>2.1903630000000001</v>
      </c>
      <c r="B187" s="1">
        <v>21656.941406000002</v>
      </c>
      <c r="C187" s="1">
        <v>12913.371094</v>
      </c>
      <c r="D187" s="1">
        <v>-9504.8203119999998</v>
      </c>
    </row>
    <row r="188" spans="1:4" x14ac:dyDescent="0.25">
      <c r="A188" s="1">
        <v>2.2024750000000002</v>
      </c>
      <c r="B188" s="1">
        <v>21799.863281000002</v>
      </c>
      <c r="C188" s="1">
        <v>12789.899414</v>
      </c>
      <c r="D188" s="1">
        <v>-10194.028319999999</v>
      </c>
    </row>
    <row r="189" spans="1:4" x14ac:dyDescent="0.25">
      <c r="A189" s="1">
        <v>2.2143139999999999</v>
      </c>
      <c r="B189" s="1">
        <v>21948.992188</v>
      </c>
      <c r="C189" s="1">
        <v>12671.585938</v>
      </c>
      <c r="D189" s="1">
        <v>-9993.2148440000001</v>
      </c>
    </row>
    <row r="190" spans="1:4" x14ac:dyDescent="0.25">
      <c r="A190" s="1">
        <v>2.2261690000000001</v>
      </c>
      <c r="B190" s="1">
        <v>22088.683593999998</v>
      </c>
      <c r="C190" s="1">
        <v>12554.103515999999</v>
      </c>
      <c r="D190" s="1">
        <v>-9910.2949219999991</v>
      </c>
    </row>
    <row r="191" spans="1:4" x14ac:dyDescent="0.25">
      <c r="A191" s="1">
        <v>2.2379790000000002</v>
      </c>
      <c r="B191" s="1">
        <v>22227.242188</v>
      </c>
      <c r="C191" s="1">
        <v>12432.507812</v>
      </c>
      <c r="D191" s="1">
        <v>-10296.195312</v>
      </c>
    </row>
    <row r="192" spans="1:4" x14ac:dyDescent="0.25">
      <c r="A192" s="1">
        <v>2.2499549999999999</v>
      </c>
      <c r="B192" s="1">
        <v>22372.21875</v>
      </c>
      <c r="C192" s="1">
        <v>12316.479492</v>
      </c>
      <c r="D192" s="1">
        <v>-9688.5751949999994</v>
      </c>
    </row>
    <row r="193" spans="1:4" x14ac:dyDescent="0.25">
      <c r="A193" s="1">
        <v>2.2618800000000001</v>
      </c>
      <c r="B193" s="1">
        <v>22508.207031000002</v>
      </c>
      <c r="C193" s="1">
        <v>12197.478515999999</v>
      </c>
      <c r="D193" s="1">
        <v>-9978.9384769999997</v>
      </c>
    </row>
    <row r="194" spans="1:4" x14ac:dyDescent="0.25">
      <c r="A194" s="1">
        <v>2.2738109999999998</v>
      </c>
      <c r="B194" s="1">
        <v>22642.810547000001</v>
      </c>
      <c r="C194" s="1">
        <v>12075.548828000001</v>
      </c>
      <c r="D194" s="1">
        <v>-10219.433594</v>
      </c>
    </row>
    <row r="195" spans="1:4" x14ac:dyDescent="0.25">
      <c r="A195" s="1">
        <v>2.285717</v>
      </c>
      <c r="B195" s="1">
        <v>22782.546875</v>
      </c>
      <c r="C195" s="1">
        <v>11956.597656</v>
      </c>
      <c r="D195" s="1">
        <v>-9990.7421880000002</v>
      </c>
    </row>
    <row r="196" spans="1:4" x14ac:dyDescent="0.25">
      <c r="A196" s="1">
        <v>2.2976709999999998</v>
      </c>
      <c r="B196" s="1">
        <v>22914.777343999998</v>
      </c>
      <c r="C196" s="1">
        <v>11834.818359000001</v>
      </c>
      <c r="D196" s="1">
        <v>-10187.711914</v>
      </c>
    </row>
    <row r="197" spans="1:4" x14ac:dyDescent="0.25">
      <c r="A197" s="1">
        <v>2.3096299999999998</v>
      </c>
      <c r="B197" s="1">
        <v>23052.832031000002</v>
      </c>
      <c r="C197" s="1">
        <v>11719.901367</v>
      </c>
      <c r="D197" s="1">
        <v>-9608.8681639999995</v>
      </c>
    </row>
    <row r="198" spans="1:4" x14ac:dyDescent="0.25">
      <c r="A198" s="1">
        <v>2.3216290000000002</v>
      </c>
      <c r="B198" s="1">
        <v>23180.757812</v>
      </c>
      <c r="C198" s="1">
        <v>11593.15625</v>
      </c>
      <c r="D198" s="1">
        <v>-10563.306640999999</v>
      </c>
    </row>
    <row r="199" spans="1:4" x14ac:dyDescent="0.25">
      <c r="A199" s="1">
        <v>2.3334589999999999</v>
      </c>
      <c r="B199" s="1">
        <v>23315.482422000001</v>
      </c>
      <c r="C199" s="1">
        <v>11476.608398</v>
      </c>
      <c r="D199" s="1">
        <v>-9851.9277340000008</v>
      </c>
    </row>
    <row r="200" spans="1:4" x14ac:dyDescent="0.25">
      <c r="A200" s="1">
        <v>2.345326</v>
      </c>
      <c r="B200" s="1">
        <v>23442.144531000002</v>
      </c>
      <c r="C200" s="1">
        <v>11363.363281</v>
      </c>
      <c r="D200" s="1">
        <v>-9542.5683590000008</v>
      </c>
    </row>
    <row r="201" spans="1:4" x14ac:dyDescent="0.25">
      <c r="A201" s="1">
        <v>2.3572489999999999</v>
      </c>
      <c r="B201" s="1">
        <v>23566.255859000001</v>
      </c>
      <c r="C201" s="1">
        <v>11243.798828000001</v>
      </c>
      <c r="D201" s="1">
        <v>-10027.980469</v>
      </c>
    </row>
    <row r="202" spans="1:4" x14ac:dyDescent="0.25">
      <c r="A202" s="1">
        <v>2.369272</v>
      </c>
      <c r="B202" s="1">
        <v>23696.400390999999</v>
      </c>
      <c r="C202" s="1">
        <v>11119.697265999999</v>
      </c>
      <c r="D202" s="1">
        <v>-10322.607421999999</v>
      </c>
    </row>
    <row r="203" spans="1:4" x14ac:dyDescent="0.25">
      <c r="A203" s="1">
        <v>2.3813620000000002</v>
      </c>
      <c r="B203" s="1">
        <v>23818.523438</v>
      </c>
      <c r="C203" s="1">
        <v>10999.742188</v>
      </c>
      <c r="D203" s="1">
        <v>-9921.6972659999992</v>
      </c>
    </row>
    <row r="204" spans="1:4" x14ac:dyDescent="0.25">
      <c r="A204" s="1">
        <v>2.3933140000000002</v>
      </c>
      <c r="B204" s="1">
        <v>23945.767577999999</v>
      </c>
      <c r="C204" s="1">
        <v>10880.856444999999</v>
      </c>
      <c r="D204" s="1">
        <v>-9946.5849610000005</v>
      </c>
    </row>
    <row r="205" spans="1:4" x14ac:dyDescent="0.25">
      <c r="A205" s="1">
        <v>2.4053140000000002</v>
      </c>
      <c r="B205" s="1">
        <v>24064.541015999999</v>
      </c>
      <c r="C205" s="1">
        <v>10756.250977</v>
      </c>
      <c r="D205" s="1">
        <v>-10383.700194999999</v>
      </c>
    </row>
    <row r="206" spans="1:4" x14ac:dyDescent="0.25">
      <c r="A206" s="1">
        <v>2.4172560000000001</v>
      </c>
      <c r="B206" s="1">
        <v>24188.773438</v>
      </c>
      <c r="C206" s="1">
        <v>10642.287109000001</v>
      </c>
      <c r="D206" s="1">
        <v>-9542.9140619999998</v>
      </c>
    </row>
    <row r="207" spans="1:4" x14ac:dyDescent="0.25">
      <c r="A207" s="1">
        <v>2.4291909999999999</v>
      </c>
      <c r="B207" s="1">
        <v>24305.240234000001</v>
      </c>
      <c r="C207" s="1">
        <v>10523.161133</v>
      </c>
      <c r="D207" s="1">
        <v>-9981.7158199999994</v>
      </c>
    </row>
    <row r="208" spans="1:4" x14ac:dyDescent="0.25">
      <c r="A208" s="1">
        <v>2.441122</v>
      </c>
      <c r="B208" s="1">
        <v>24420.015625</v>
      </c>
      <c r="C208" s="1">
        <v>10399.402344</v>
      </c>
      <c r="D208" s="1">
        <v>-10372.448242</v>
      </c>
    </row>
    <row r="209" spans="1:4" x14ac:dyDescent="0.25">
      <c r="A209" s="1">
        <v>2.4530310000000002</v>
      </c>
      <c r="B209" s="1">
        <v>24539.853515999999</v>
      </c>
      <c r="C209" s="1">
        <v>10285.349609000001</v>
      </c>
      <c r="D209" s="1">
        <v>-9577.3847659999992</v>
      </c>
    </row>
    <row r="210" spans="1:4" x14ac:dyDescent="0.25">
      <c r="A210" s="1">
        <v>2.465036</v>
      </c>
      <c r="B210" s="1">
        <v>24652.023438</v>
      </c>
      <c r="C210" s="1">
        <v>10158.962890999999</v>
      </c>
      <c r="D210" s="1">
        <v>-10527.765625</v>
      </c>
    </row>
    <row r="211" spans="1:4" x14ac:dyDescent="0.25">
      <c r="A211" s="1">
        <v>2.4769649999999999</v>
      </c>
      <c r="B211" s="1">
        <v>24768.414062</v>
      </c>
      <c r="C211" s="1">
        <v>10041.400390999999</v>
      </c>
      <c r="D211" s="1">
        <v>-9854.9921880000002</v>
      </c>
    </row>
    <row r="212" spans="1:4" x14ac:dyDescent="0.25">
      <c r="A212" s="1">
        <v>2.4889350000000001</v>
      </c>
      <c r="B212" s="1">
        <v>24878.287109000001</v>
      </c>
      <c r="C212" s="1">
        <v>9922.1103519999997</v>
      </c>
      <c r="D212" s="1">
        <v>-9966.0507809999999</v>
      </c>
    </row>
    <row r="213" spans="1:4" x14ac:dyDescent="0.25">
      <c r="A213" s="1">
        <v>2.5008949999999999</v>
      </c>
      <c r="B213" s="1">
        <v>24992.259765999999</v>
      </c>
      <c r="C213" s="1">
        <v>9802.8378909999992</v>
      </c>
      <c r="D213" s="1">
        <v>-9972.5585940000001</v>
      </c>
    </row>
    <row r="214" spans="1:4" x14ac:dyDescent="0.25">
      <c r="A214" s="1">
        <v>2.5129160000000001</v>
      </c>
      <c r="B214" s="1">
        <v>25098.255859000001</v>
      </c>
      <c r="C214" s="1">
        <v>9679.6640619999998</v>
      </c>
      <c r="D214" s="1">
        <v>-10246.292969</v>
      </c>
    </row>
    <row r="215" spans="1:4" x14ac:dyDescent="0.25">
      <c r="A215" s="1">
        <v>2.5248520000000001</v>
      </c>
      <c r="B215" s="1">
        <v>25209.919922000001</v>
      </c>
      <c r="C215" s="1">
        <v>9564.7363280000009</v>
      </c>
      <c r="D215" s="1">
        <v>-9629.1337889999995</v>
      </c>
    </row>
    <row r="216" spans="1:4" x14ac:dyDescent="0.25">
      <c r="A216" s="1">
        <v>2.5368819999999999</v>
      </c>
      <c r="B216" s="1">
        <v>25313.048827999999</v>
      </c>
      <c r="C216" s="1">
        <v>9445.4736329999996</v>
      </c>
      <c r="D216" s="1">
        <v>-9913.0791019999997</v>
      </c>
    </row>
    <row r="217" spans="1:4" x14ac:dyDescent="0.25">
      <c r="A217" s="1">
        <v>2.5488529999999998</v>
      </c>
      <c r="B217" s="1">
        <v>25421.572265999999</v>
      </c>
      <c r="C217" s="1">
        <v>9325.0576170000004</v>
      </c>
      <c r="D217" s="1">
        <v>-10059.186523</v>
      </c>
    </row>
    <row r="218" spans="1:4" x14ac:dyDescent="0.25">
      <c r="A218" s="1">
        <v>2.5607510000000002</v>
      </c>
      <c r="B218" s="1">
        <v>25522.21875</v>
      </c>
      <c r="C218" s="1">
        <v>9205.4365230000003</v>
      </c>
      <c r="D218" s="1">
        <v>-10053.779296999999</v>
      </c>
    </row>
    <row r="219" spans="1:4" x14ac:dyDescent="0.25">
      <c r="A219" s="1">
        <v>2.5726849999999999</v>
      </c>
      <c r="B219" s="1">
        <v>25621.853515999999</v>
      </c>
      <c r="C219" s="1">
        <v>9084.7617190000001</v>
      </c>
      <c r="D219" s="1">
        <v>-10112.169921999999</v>
      </c>
    </row>
    <row r="220" spans="1:4" x14ac:dyDescent="0.25">
      <c r="A220" s="1">
        <v>2.5846200000000001</v>
      </c>
      <c r="B220" s="1">
        <v>25725.212890999999</v>
      </c>
      <c r="C220" s="1">
        <v>8966.28125</v>
      </c>
      <c r="D220" s="1">
        <v>-9927.1513670000004</v>
      </c>
    </row>
    <row r="221" spans="1:4" x14ac:dyDescent="0.25">
      <c r="A221" s="1">
        <v>2.5965699999999998</v>
      </c>
      <c r="B221" s="1">
        <v>25821.935547000001</v>
      </c>
      <c r="C221" s="1">
        <v>8850.8642579999996</v>
      </c>
      <c r="D221" s="1">
        <v>-9658.2138670000004</v>
      </c>
    </row>
    <row r="222" spans="1:4" x14ac:dyDescent="0.25">
      <c r="A222" s="1">
        <v>2.6084830000000001</v>
      </c>
      <c r="B222" s="1">
        <v>25922.833984000001</v>
      </c>
      <c r="C222" s="1">
        <v>8728.6074219999991</v>
      </c>
      <c r="D222" s="1">
        <v>-10262.462890999999</v>
      </c>
    </row>
    <row r="223" spans="1:4" x14ac:dyDescent="0.25">
      <c r="A223" s="1">
        <v>2.620476</v>
      </c>
      <c r="B223" s="1">
        <v>26016.240234000001</v>
      </c>
      <c r="C223" s="1">
        <v>8609.8427730000003</v>
      </c>
      <c r="D223" s="1">
        <v>-9903.3271480000003</v>
      </c>
    </row>
    <row r="224" spans="1:4" x14ac:dyDescent="0.25">
      <c r="A224" s="1">
        <v>2.632361</v>
      </c>
      <c r="B224" s="1">
        <v>26109.25</v>
      </c>
      <c r="C224" s="1">
        <v>8486.6328119999998</v>
      </c>
      <c r="D224" s="1">
        <v>-10366.611328000001</v>
      </c>
    </row>
    <row r="225" spans="1:4" x14ac:dyDescent="0.25">
      <c r="A225" s="1">
        <v>2.6442209999999999</v>
      </c>
      <c r="B225" s="1">
        <v>26204.962890999999</v>
      </c>
      <c r="C225" s="1">
        <v>8368.4140619999998</v>
      </c>
      <c r="D225" s="1">
        <v>-9967.7841800000006</v>
      </c>
    </row>
    <row r="226" spans="1:4" x14ac:dyDescent="0.25">
      <c r="A226" s="1">
        <v>2.656231</v>
      </c>
      <c r="B226" s="1">
        <v>26295.447265999999</v>
      </c>
      <c r="C226" s="1">
        <v>8255.4296880000002</v>
      </c>
      <c r="D226" s="1">
        <v>-9407.0380860000005</v>
      </c>
    </row>
    <row r="227" spans="1:4" x14ac:dyDescent="0.25">
      <c r="A227" s="1">
        <v>2.668253</v>
      </c>
      <c r="B227" s="1">
        <v>26388.28125</v>
      </c>
      <c r="C227" s="1">
        <v>8128.2763670000004</v>
      </c>
      <c r="D227" s="1">
        <v>-10577.28125</v>
      </c>
    </row>
    <row r="228" spans="1:4" x14ac:dyDescent="0.25">
      <c r="A228" s="1">
        <v>2.6802060000000001</v>
      </c>
      <c r="B228" s="1">
        <v>26475.326172000001</v>
      </c>
      <c r="C228" s="1">
        <v>8012.0991210000002</v>
      </c>
      <c r="D228" s="1">
        <v>-9718.9853519999997</v>
      </c>
    </row>
    <row r="229" spans="1:4" x14ac:dyDescent="0.25">
      <c r="A229" s="1">
        <v>2.6921140000000001</v>
      </c>
      <c r="B229" s="1">
        <v>26560.701172000001</v>
      </c>
      <c r="C229" s="1">
        <v>7888.1259769999997</v>
      </c>
      <c r="D229" s="1">
        <v>-10411.049805000001</v>
      </c>
    </row>
    <row r="230" spans="1:4" x14ac:dyDescent="0.25">
      <c r="A230" s="1">
        <v>2.7040489999999999</v>
      </c>
      <c r="B230" s="1">
        <v>26650.337890999999</v>
      </c>
      <c r="C230" s="1">
        <v>7775.5566410000001</v>
      </c>
      <c r="D230" s="1">
        <v>-9431.9609380000002</v>
      </c>
    </row>
    <row r="231" spans="1:4" x14ac:dyDescent="0.25">
      <c r="A231" s="1">
        <v>2.716011</v>
      </c>
      <c r="B231" s="1">
        <v>26732.658202999999</v>
      </c>
      <c r="C231" s="1">
        <v>7649.6513670000004</v>
      </c>
      <c r="D231" s="1">
        <v>-10525.444336</v>
      </c>
    </row>
    <row r="232" spans="1:4" x14ac:dyDescent="0.25">
      <c r="A232" s="1">
        <v>2.7279520000000002</v>
      </c>
      <c r="B232" s="1">
        <v>26818.757812</v>
      </c>
      <c r="C232" s="1">
        <v>7532.3320309999999</v>
      </c>
      <c r="D232" s="1">
        <v>-9824.6494139999995</v>
      </c>
    </row>
    <row r="233" spans="1:4" x14ac:dyDescent="0.25">
      <c r="A233" s="1">
        <v>2.7399140000000002</v>
      </c>
      <c r="B233" s="1">
        <v>26898.662109000001</v>
      </c>
      <c r="C233" s="1">
        <v>7417.1210940000001</v>
      </c>
      <c r="D233" s="1">
        <v>-9631.5820309999999</v>
      </c>
    </row>
    <row r="234" spans="1:4" x14ac:dyDescent="0.25">
      <c r="A234" s="1">
        <v>2.7518549999999999</v>
      </c>
      <c r="B234" s="1">
        <v>26981.882812</v>
      </c>
      <c r="C234" s="1">
        <v>7294.2436520000001</v>
      </c>
      <c r="D234" s="1">
        <v>-10290.324219</v>
      </c>
    </row>
    <row r="235" spans="1:4" x14ac:dyDescent="0.25">
      <c r="A235" s="1">
        <v>2.7638150000000001</v>
      </c>
      <c r="B235" s="1">
        <v>27058.820312</v>
      </c>
      <c r="C235" s="1">
        <v>7179.814453</v>
      </c>
      <c r="D235" s="1">
        <v>-9567.7832030000009</v>
      </c>
    </row>
    <row r="236" spans="1:4" x14ac:dyDescent="0.25">
      <c r="A236" s="1">
        <v>2.7757429999999998</v>
      </c>
      <c r="B236" s="1">
        <v>27134.626952999999</v>
      </c>
      <c r="C236" s="1">
        <v>7051.4926759999998</v>
      </c>
      <c r="D236" s="1">
        <v>-10757.719727</v>
      </c>
    </row>
    <row r="237" spans="1:4" x14ac:dyDescent="0.25">
      <c r="A237" s="1">
        <v>2.7876810000000001</v>
      </c>
      <c r="B237" s="1">
        <v>27213.453125</v>
      </c>
      <c r="C237" s="1">
        <v>6937.591797</v>
      </c>
      <c r="D237" s="1">
        <v>-9541.5302730000003</v>
      </c>
    </row>
    <row r="238" spans="1:4" x14ac:dyDescent="0.25">
      <c r="A238" s="1">
        <v>2.7996259999999999</v>
      </c>
      <c r="B238" s="1">
        <v>27286.050781000002</v>
      </c>
      <c r="C238" s="1">
        <v>6812.4326170000004</v>
      </c>
      <c r="D238" s="1">
        <v>-10477.914062</v>
      </c>
    </row>
    <row r="239" spans="1:4" x14ac:dyDescent="0.25">
      <c r="A239" s="1">
        <v>2.8115399999999999</v>
      </c>
      <c r="B239" s="1">
        <v>27362.121093999998</v>
      </c>
      <c r="C239" s="1">
        <v>6698.5009769999997</v>
      </c>
      <c r="D239" s="1">
        <v>-9562.7695309999999</v>
      </c>
    </row>
    <row r="240" spans="1:4" x14ac:dyDescent="0.25">
      <c r="A240" s="1">
        <v>2.8234880000000002</v>
      </c>
      <c r="B240" s="1">
        <v>27431.90625</v>
      </c>
      <c r="C240" s="1">
        <v>6580.5849609999996</v>
      </c>
      <c r="D240" s="1">
        <v>-9869.1074219999991</v>
      </c>
    </row>
    <row r="241" spans="1:4" x14ac:dyDescent="0.25">
      <c r="A241" s="1">
        <v>2.8354520000000001</v>
      </c>
      <c r="B241" s="1">
        <v>27500.964843999998</v>
      </c>
      <c r="C241" s="1">
        <v>6454.9174800000001</v>
      </c>
      <c r="D241" s="1">
        <v>-10503.938477</v>
      </c>
    </row>
    <row r="242" spans="1:4" x14ac:dyDescent="0.25">
      <c r="A242" s="1">
        <v>2.8473570000000001</v>
      </c>
      <c r="B242" s="1">
        <v>27572.507812</v>
      </c>
      <c r="C242" s="1">
        <v>6341.8085940000001</v>
      </c>
      <c r="D242" s="1">
        <v>-9500.3867190000001</v>
      </c>
    </row>
    <row r="243" spans="1:4" x14ac:dyDescent="0.25">
      <c r="A243" s="1">
        <v>2.8593459999999999</v>
      </c>
      <c r="B243" s="1">
        <v>27637.986327999999</v>
      </c>
      <c r="C243" s="1">
        <v>6214.9785160000001</v>
      </c>
      <c r="D243" s="1">
        <v>-10578.844727</v>
      </c>
    </row>
    <row r="244" spans="1:4" x14ac:dyDescent="0.25">
      <c r="A244" s="1">
        <v>2.871327</v>
      </c>
      <c r="B244" s="1">
        <v>27707.013672000001</v>
      </c>
      <c r="C244" s="1">
        <v>6101.2714839999999</v>
      </c>
      <c r="D244" s="1">
        <v>-9491.0732420000004</v>
      </c>
    </row>
    <row r="245" spans="1:4" x14ac:dyDescent="0.25">
      <c r="A245" s="1">
        <v>2.8832520000000001</v>
      </c>
      <c r="B245" s="1">
        <v>27770.130859000001</v>
      </c>
      <c r="C245" s="1">
        <v>5986.3271480000003</v>
      </c>
      <c r="D245" s="1">
        <v>-9638.8857420000004</v>
      </c>
    </row>
    <row r="246" spans="1:4" x14ac:dyDescent="0.25">
      <c r="A246" s="1">
        <v>2.8952040000000001</v>
      </c>
      <c r="B246" s="1">
        <v>27834.939452999999</v>
      </c>
      <c r="C246" s="1">
        <v>5856.5092770000001</v>
      </c>
      <c r="D246" s="1">
        <v>-10861.844727</v>
      </c>
    </row>
    <row r="247" spans="1:4" x14ac:dyDescent="0.25">
      <c r="A247" s="1">
        <v>2.90713</v>
      </c>
      <c r="B247" s="1">
        <v>27895.617188</v>
      </c>
      <c r="C247" s="1">
        <v>5741.4135740000002</v>
      </c>
      <c r="D247" s="1">
        <v>-9650.6787110000005</v>
      </c>
    </row>
    <row r="248" spans="1:4" x14ac:dyDescent="0.25">
      <c r="A248" s="1">
        <v>2.9190719999999999</v>
      </c>
      <c r="B248" s="1">
        <v>27954.964843999998</v>
      </c>
      <c r="C248" s="1">
        <v>5622.080078</v>
      </c>
      <c r="D248" s="1">
        <v>-9992.7636719999991</v>
      </c>
    </row>
    <row r="249" spans="1:4" x14ac:dyDescent="0.25">
      <c r="A249" s="1">
        <v>2.9310139999999998</v>
      </c>
      <c r="B249" s="1">
        <v>28015.400390999999</v>
      </c>
      <c r="C249" s="1">
        <v>5500.0224609999996</v>
      </c>
      <c r="D249" s="1">
        <v>-10220.8125</v>
      </c>
    </row>
    <row r="250" spans="1:4" x14ac:dyDescent="0.25">
      <c r="A250" s="1">
        <v>2.9429810000000001</v>
      </c>
      <c r="B250" s="1">
        <v>28072.210938</v>
      </c>
      <c r="C250" s="1">
        <v>5380.6245120000003</v>
      </c>
      <c r="D250" s="1">
        <v>-9977.0117190000001</v>
      </c>
    </row>
    <row r="251" spans="1:4" x14ac:dyDescent="0.25">
      <c r="A251" s="1">
        <v>2.9551400000000001</v>
      </c>
      <c r="B251" s="1">
        <v>28129.933593999998</v>
      </c>
      <c r="C251" s="1">
        <v>5264.8623049999997</v>
      </c>
      <c r="D251" s="1">
        <v>-9520.9248050000006</v>
      </c>
    </row>
    <row r="252" spans="1:4" x14ac:dyDescent="0.25">
      <c r="A252" s="1">
        <v>2.9670740000000002</v>
      </c>
      <c r="B252" s="1">
        <v>28182.953125</v>
      </c>
      <c r="C252" s="1">
        <v>5135.8085940000001</v>
      </c>
      <c r="D252" s="1">
        <v>-10814.229492</v>
      </c>
    </row>
    <row r="253" spans="1:4" x14ac:dyDescent="0.25">
      <c r="A253" s="1">
        <v>2.9789759999999998</v>
      </c>
      <c r="B253" s="1">
        <v>28238.126952999999</v>
      </c>
      <c r="C253" s="1">
        <v>5019.4736329999996</v>
      </c>
      <c r="D253" s="1">
        <v>-9774.3652340000008</v>
      </c>
    </row>
    <row r="254" spans="1:4" x14ac:dyDescent="0.25">
      <c r="A254" s="1">
        <v>2.9908790000000001</v>
      </c>
      <c r="B254" s="1">
        <v>28289.113281000002</v>
      </c>
      <c r="C254" s="1">
        <v>4905.8100590000004</v>
      </c>
      <c r="D254" s="1">
        <v>-9548.9521480000003</v>
      </c>
    </row>
    <row r="255" spans="1:4" x14ac:dyDescent="0.25">
      <c r="A255" s="1">
        <v>3.0028109999999999</v>
      </c>
      <c r="B255" s="1">
        <v>28338.080077999999</v>
      </c>
      <c r="C255" s="1">
        <v>4782.0664059999999</v>
      </c>
      <c r="D255" s="1">
        <v>-10370.310546999999</v>
      </c>
    </row>
    <row r="256" spans="1:4" x14ac:dyDescent="0.25">
      <c r="A256" s="1">
        <v>3.0147110000000001</v>
      </c>
      <c r="B256" s="1">
        <v>28388.638672000001</v>
      </c>
      <c r="C256" s="1">
        <v>4661.6372069999998</v>
      </c>
      <c r="D256" s="1">
        <v>-10120.454102</v>
      </c>
    </row>
    <row r="257" spans="1:4" x14ac:dyDescent="0.25">
      <c r="A257" s="1">
        <v>3.026697</v>
      </c>
      <c r="B257" s="1">
        <v>28435.496093999998</v>
      </c>
      <c r="C257" s="1">
        <v>4542.8515619999998</v>
      </c>
      <c r="D257" s="1">
        <v>-9910.5869139999995</v>
      </c>
    </row>
    <row r="258" spans="1:4" x14ac:dyDescent="0.25">
      <c r="A258" s="1">
        <v>3.0386310000000001</v>
      </c>
      <c r="B258" s="1">
        <v>28483.078125</v>
      </c>
      <c r="C258" s="1">
        <v>4426.6459960000002</v>
      </c>
      <c r="D258" s="1">
        <v>-9736.6796880000002</v>
      </c>
    </row>
    <row r="259" spans="1:4" x14ac:dyDescent="0.25">
      <c r="A259" s="1">
        <v>3.0506679999999999</v>
      </c>
      <c r="B259" s="1">
        <v>28526.232422000001</v>
      </c>
      <c r="C259" s="1">
        <v>4298.1982420000004</v>
      </c>
      <c r="D259" s="1">
        <v>-10671.625977</v>
      </c>
    </row>
    <row r="260" spans="1:4" x14ac:dyDescent="0.25">
      <c r="A260" s="1">
        <v>3.0626030000000002</v>
      </c>
      <c r="B260" s="1">
        <v>28571.078125</v>
      </c>
      <c r="C260" s="1">
        <v>4179.7016599999997</v>
      </c>
      <c r="D260" s="1">
        <v>-9928.1474610000005</v>
      </c>
    </row>
    <row r="261" spans="1:4" x14ac:dyDescent="0.25">
      <c r="A261" s="1">
        <v>3.074557</v>
      </c>
      <c r="B261" s="1">
        <v>28612.078125</v>
      </c>
      <c r="C261" s="1">
        <v>4065.0900879999999</v>
      </c>
      <c r="D261" s="1">
        <v>-9588.1259769999997</v>
      </c>
    </row>
    <row r="262" spans="1:4" x14ac:dyDescent="0.25">
      <c r="A262" s="1">
        <v>3.0864950000000002</v>
      </c>
      <c r="B262" s="1">
        <v>28651.904297000001</v>
      </c>
      <c r="C262" s="1">
        <v>3945.165039</v>
      </c>
      <c r="D262" s="1">
        <v>-10045.476562</v>
      </c>
    </row>
    <row r="263" spans="1:4" x14ac:dyDescent="0.25">
      <c r="A263" s="1">
        <v>3.0984769999999999</v>
      </c>
      <c r="B263" s="1">
        <v>28691.839843999998</v>
      </c>
      <c r="C263" s="1">
        <v>3827.6520999999998</v>
      </c>
      <c r="D263" s="1">
        <v>-9807.4775389999995</v>
      </c>
    </row>
    <row r="264" spans="1:4" x14ac:dyDescent="0.25">
      <c r="A264" s="1">
        <v>3.1104609999999999</v>
      </c>
      <c r="B264" s="1">
        <v>28728.302734000001</v>
      </c>
      <c r="C264" s="1">
        <v>3699.3759770000001</v>
      </c>
      <c r="D264" s="1">
        <v>-10703.989258</v>
      </c>
    </row>
    <row r="265" spans="1:4" x14ac:dyDescent="0.25">
      <c r="A265" s="1">
        <v>3.1223890000000001</v>
      </c>
      <c r="B265" s="1">
        <v>28765.974609000001</v>
      </c>
      <c r="C265" s="1">
        <v>3585.4785160000001</v>
      </c>
      <c r="D265" s="1">
        <v>-9548.546875</v>
      </c>
    </row>
    <row r="266" spans="1:4" x14ac:dyDescent="0.25">
      <c r="A266" s="1">
        <v>3.1343529999999999</v>
      </c>
      <c r="B266" s="1">
        <v>28800.042968999998</v>
      </c>
      <c r="C266" s="1">
        <v>3466.0771479999999</v>
      </c>
      <c r="D266" s="1">
        <v>-9980.4628909999992</v>
      </c>
    </row>
    <row r="267" spans="1:4" x14ac:dyDescent="0.25">
      <c r="A267" s="1">
        <v>3.1463350000000001</v>
      </c>
      <c r="B267" s="1">
        <v>28834.244140999999</v>
      </c>
      <c r="C267" s="1">
        <v>3349.0522460000002</v>
      </c>
      <c r="D267" s="1">
        <v>-9766.4306639999995</v>
      </c>
    </row>
    <row r="268" spans="1:4" x14ac:dyDescent="0.25">
      <c r="A268" s="1">
        <v>3.1583100000000002</v>
      </c>
      <c r="B268" s="1">
        <v>28865.115234000001</v>
      </c>
      <c r="C268" s="1">
        <v>3222.4580080000001</v>
      </c>
      <c r="D268" s="1">
        <v>-10571.992188</v>
      </c>
    </row>
    <row r="269" spans="1:4" x14ac:dyDescent="0.25">
      <c r="A269" s="1">
        <v>3.1702599999999999</v>
      </c>
      <c r="B269" s="1">
        <v>28896.294922000001</v>
      </c>
      <c r="C269" s="1">
        <v>3101.9262699999999</v>
      </c>
      <c r="D269" s="1">
        <v>-10085.891602</v>
      </c>
    </row>
    <row r="270" spans="1:4" x14ac:dyDescent="0.25">
      <c r="A270" s="1">
        <v>3.182185</v>
      </c>
      <c r="B270" s="1">
        <v>28924.650390999999</v>
      </c>
      <c r="C270" s="1">
        <v>2984.993164</v>
      </c>
      <c r="D270" s="1">
        <v>-9805.7939449999994</v>
      </c>
    </row>
    <row r="271" spans="1:4" x14ac:dyDescent="0.25">
      <c r="A271" s="1">
        <v>3.1940870000000001</v>
      </c>
      <c r="B271" s="1">
        <v>28951.820312</v>
      </c>
      <c r="C271" s="1">
        <v>2864.218018</v>
      </c>
      <c r="D271" s="1">
        <v>-10147.852539</v>
      </c>
    </row>
    <row r="272" spans="1:4" x14ac:dyDescent="0.25">
      <c r="A272" s="1">
        <v>3.205997</v>
      </c>
      <c r="B272" s="1">
        <v>28978.802734000001</v>
      </c>
      <c r="C272" s="1">
        <v>2748.736328</v>
      </c>
      <c r="D272" s="1">
        <v>-9696.5039059999999</v>
      </c>
    </row>
    <row r="273" spans="1:4" x14ac:dyDescent="0.25">
      <c r="A273" s="1">
        <v>3.2179410000000002</v>
      </c>
      <c r="B273" s="1">
        <v>29003.169922000001</v>
      </c>
      <c r="C273" s="1">
        <v>2627.5722660000001</v>
      </c>
      <c r="D273" s="1">
        <v>-10144.257812</v>
      </c>
    </row>
    <row r="274" spans="1:4" x14ac:dyDescent="0.25">
      <c r="A274" s="1">
        <v>3.2299410000000002</v>
      </c>
      <c r="B274" s="1">
        <v>29027.076172000001</v>
      </c>
      <c r="C274" s="1">
        <v>2512.1040039999998</v>
      </c>
      <c r="D274" s="1">
        <v>-9621.9462889999995</v>
      </c>
    </row>
    <row r="275" spans="1:4" x14ac:dyDescent="0.25">
      <c r="A275" s="1">
        <v>3.241816</v>
      </c>
      <c r="B275" s="1">
        <v>29048.191406000002</v>
      </c>
      <c r="C275" s="1">
        <v>2393.3833009999998</v>
      </c>
      <c r="D275" s="1">
        <v>-9997.3837889999995</v>
      </c>
    </row>
    <row r="276" spans="1:4" x14ac:dyDescent="0.25">
      <c r="A276" s="1">
        <v>3.2536100000000001</v>
      </c>
      <c r="B276" s="1">
        <v>29068.078125</v>
      </c>
      <c r="C276" s="1">
        <v>2266.0791020000001</v>
      </c>
      <c r="D276" s="1">
        <v>-10793.936523</v>
      </c>
    </row>
    <row r="277" spans="1:4" x14ac:dyDescent="0.25">
      <c r="A277" s="1">
        <v>3.2654429999999999</v>
      </c>
      <c r="B277" s="1">
        <v>29086.556640999999</v>
      </c>
      <c r="C277" s="1">
        <v>2147.5852049999999</v>
      </c>
      <c r="D277" s="1">
        <v>-10014.233398</v>
      </c>
    </row>
    <row r="278" spans="1:4" x14ac:dyDescent="0.25">
      <c r="A278" s="1">
        <v>3.2773249999999998</v>
      </c>
      <c r="B278" s="1">
        <v>29104.771484000001</v>
      </c>
      <c r="C278" s="1">
        <v>2031.741577</v>
      </c>
      <c r="D278" s="1">
        <v>-9749.2539059999999</v>
      </c>
    </row>
    <row r="279" spans="1:4" x14ac:dyDescent="0.25">
      <c r="A279" s="1">
        <v>3.2892790000000001</v>
      </c>
      <c r="B279" s="1">
        <v>29120.416015999999</v>
      </c>
      <c r="C279" s="1">
        <v>1911.166504</v>
      </c>
      <c r="D279" s="1">
        <v>-10086.298828000001</v>
      </c>
    </row>
    <row r="280" spans="1:4" x14ac:dyDescent="0.25">
      <c r="A280" s="1">
        <v>3.301247</v>
      </c>
      <c r="B280" s="1">
        <v>29136.027343999998</v>
      </c>
      <c r="C280" s="1">
        <v>1796.869629</v>
      </c>
      <c r="D280" s="1">
        <v>-9550.3310550000006</v>
      </c>
    </row>
    <row r="281" spans="1:4" x14ac:dyDescent="0.25">
      <c r="A281" s="1">
        <v>3.3132259999999998</v>
      </c>
      <c r="B281" s="1">
        <v>29148.146484000001</v>
      </c>
      <c r="C281" s="1">
        <v>1677.783203</v>
      </c>
      <c r="D281" s="1">
        <v>-9941.6572269999997</v>
      </c>
    </row>
    <row r="282" spans="1:4" x14ac:dyDescent="0.25">
      <c r="A282" s="1">
        <v>3.3251750000000002</v>
      </c>
      <c r="B282" s="1">
        <v>29159.878906000002</v>
      </c>
      <c r="C282" s="1">
        <v>1554.730225</v>
      </c>
      <c r="D282" s="1">
        <v>-10298.556640999999</v>
      </c>
    </row>
    <row r="283" spans="1:4" x14ac:dyDescent="0.25">
      <c r="A283" s="1">
        <v>3.3371309999999998</v>
      </c>
      <c r="B283" s="1">
        <v>29172.613281000002</v>
      </c>
      <c r="C283" s="1">
        <v>1443.3304439999999</v>
      </c>
      <c r="D283" s="1">
        <v>-9316.8935550000006</v>
      </c>
    </row>
    <row r="284" spans="1:4" x14ac:dyDescent="0.25">
      <c r="A284" s="1">
        <v>3.3490760000000002</v>
      </c>
      <c r="B284" s="1">
        <v>29181.193359000001</v>
      </c>
      <c r="C284" s="1">
        <v>1318.835693</v>
      </c>
      <c r="D284" s="1">
        <v>-10422.774414</v>
      </c>
    </row>
    <row r="285" spans="1:4" x14ac:dyDescent="0.25">
      <c r="A285" s="1">
        <v>3.3610340000000001</v>
      </c>
      <c r="B285" s="1">
        <v>29188.630859000001</v>
      </c>
      <c r="C285" s="1">
        <v>1201.194702</v>
      </c>
      <c r="D285" s="1">
        <v>-9838.0087889999995</v>
      </c>
    </row>
    <row r="286" spans="1:4" x14ac:dyDescent="0.25">
      <c r="A286" s="1">
        <v>3.3729830000000001</v>
      </c>
      <c r="B286" s="1">
        <v>29195.080077999999</v>
      </c>
      <c r="C286" s="1">
        <v>1077.5391850000001</v>
      </c>
      <c r="D286" s="1">
        <v>-10348.518555000001</v>
      </c>
    </row>
    <row r="287" spans="1:4" x14ac:dyDescent="0.25">
      <c r="A287" s="1">
        <v>3.3848609999999999</v>
      </c>
      <c r="B287" s="1">
        <v>29199.638672000001</v>
      </c>
      <c r="C287" s="1">
        <v>958.89624000000003</v>
      </c>
      <c r="D287" s="1">
        <v>-9988.2353519999997</v>
      </c>
    </row>
    <row r="288" spans="1:4" x14ac:dyDescent="0.25">
      <c r="A288" s="1">
        <v>3.3967230000000002</v>
      </c>
      <c r="B288" s="1">
        <v>29202.814452999999</v>
      </c>
      <c r="C288" s="1">
        <v>842.571777</v>
      </c>
      <c r="D288" s="1">
        <v>-9806.3789059999999</v>
      </c>
    </row>
    <row r="289" spans="1:4" x14ac:dyDescent="0.25">
      <c r="A289" s="1">
        <v>3.408652</v>
      </c>
      <c r="B289" s="1">
        <v>29204.373047000001</v>
      </c>
      <c r="C289" s="1">
        <v>716.12408400000004</v>
      </c>
      <c r="D289" s="1">
        <v>-10599.768555000001</v>
      </c>
    </row>
    <row r="290" spans="1:4" x14ac:dyDescent="0.25">
      <c r="A290" s="1">
        <v>3.4206150000000002</v>
      </c>
      <c r="B290" s="1">
        <v>29204.736327999999</v>
      </c>
      <c r="C290" s="1">
        <v>599.10241699999995</v>
      </c>
      <c r="D290" s="1">
        <v>-9781.8232420000004</v>
      </c>
    </row>
    <row r="291" spans="1:4" x14ac:dyDescent="0.25">
      <c r="A291" s="1">
        <v>3.4325589999999999</v>
      </c>
      <c r="B291" s="1">
        <v>29204.757812</v>
      </c>
      <c r="C291" s="1">
        <v>488.79235799999998</v>
      </c>
      <c r="D291" s="1">
        <v>-9235.6962889999995</v>
      </c>
    </row>
    <row r="292" spans="1:4" x14ac:dyDescent="0.25">
      <c r="A292" s="1">
        <v>3.4445250000000001</v>
      </c>
      <c r="B292" s="1">
        <v>29204.757812</v>
      </c>
      <c r="C292" s="1">
        <v>390.59576399999997</v>
      </c>
      <c r="D292" s="1">
        <v>-8206.5732420000004</v>
      </c>
    </row>
    <row r="293" spans="1:4" x14ac:dyDescent="0.25">
      <c r="A293" s="1">
        <v>3.456467</v>
      </c>
      <c r="B293" s="1">
        <v>29204.757812</v>
      </c>
      <c r="C293" s="1">
        <v>314.82873499999999</v>
      </c>
      <c r="D293" s="1">
        <v>-6344.4316410000001</v>
      </c>
    </row>
    <row r="294" spans="1:4" x14ac:dyDescent="0.25">
      <c r="A294" s="1">
        <v>3.4685000000000001</v>
      </c>
      <c r="B294" s="1">
        <v>29204.769531000002</v>
      </c>
      <c r="C294" s="1">
        <v>250.477814</v>
      </c>
      <c r="D294" s="1">
        <v>-5348.0224609999996</v>
      </c>
    </row>
    <row r="295" spans="1:4" x14ac:dyDescent="0.25">
      <c r="A295" s="1">
        <v>3.4804719999999998</v>
      </c>
      <c r="B295" s="1">
        <v>29204.748047000001</v>
      </c>
      <c r="C295" s="1">
        <v>201.60119599999999</v>
      </c>
      <c r="D295" s="1">
        <v>-4082.554932</v>
      </c>
    </row>
    <row r="296" spans="1:4" x14ac:dyDescent="0.25">
      <c r="A296" s="1">
        <v>3.4924409999999999</v>
      </c>
      <c r="B296" s="1">
        <v>29204.748047000001</v>
      </c>
      <c r="C296" s="1">
        <v>160.29245</v>
      </c>
      <c r="D296" s="1">
        <v>-3451.2763669999999</v>
      </c>
    </row>
    <row r="297" spans="1:4" x14ac:dyDescent="0.25">
      <c r="A297" s="1">
        <v>3.5043489999999999</v>
      </c>
      <c r="B297" s="1">
        <v>29204.748047000001</v>
      </c>
      <c r="C297" s="1">
        <v>128.958054</v>
      </c>
      <c r="D297" s="1">
        <v>-2631.453125</v>
      </c>
    </row>
    <row r="298" spans="1:4" x14ac:dyDescent="0.25">
      <c r="A298" s="1">
        <v>3.516311</v>
      </c>
      <c r="B298" s="1">
        <v>29204.736327999999</v>
      </c>
      <c r="C298" s="1">
        <v>102.49743700000001</v>
      </c>
      <c r="D298" s="1">
        <v>-2211.9035640000002</v>
      </c>
    </row>
    <row r="299" spans="1:4" x14ac:dyDescent="0.25">
      <c r="A299" s="1">
        <v>3.5282339999999999</v>
      </c>
      <c r="B299" s="1">
        <v>29204.757812</v>
      </c>
      <c r="C299" s="1">
        <v>82.548775000000006</v>
      </c>
      <c r="D299" s="1">
        <v>-1673.2192379999999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8816-F7AF-4370-B809-63E595E40E9C}">
  <sheetPr codeName="Sheet6"/>
  <dimension ref="A1:D452"/>
  <sheetViews>
    <sheetView topLeftCell="A13" workbookViewId="0">
      <selection activeCell="I40" sqref="I40"/>
    </sheetView>
  </sheetViews>
  <sheetFormatPr defaultRowHeight="15" x14ac:dyDescent="0.25"/>
  <cols>
    <col min="1" max="1" width="18.5703125" style="1" customWidth="1"/>
    <col min="2" max="4" width="10.85546875" style="1" bestFit="1" customWidth="1"/>
  </cols>
  <sheetData>
    <row r="1" spans="1:4" x14ac:dyDescent="0.25">
      <c r="A1" s="1" t="s">
        <v>7</v>
      </c>
    </row>
    <row r="2" spans="1:4" x14ac:dyDescent="0.25">
      <c r="A2" s="1" t="s">
        <v>4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0</v>
      </c>
      <c r="B4" s="1">
        <v>1.0985999999999999E-2</v>
      </c>
      <c r="C4" s="1">
        <v>-4.6448000000000003E-2</v>
      </c>
      <c r="D4" s="1">
        <v>0</v>
      </c>
    </row>
    <row r="5" spans="1:4" x14ac:dyDescent="0.25">
      <c r="A5" s="1">
        <v>1.374E-2</v>
      </c>
      <c r="B5" s="1">
        <v>0.35156199999999999</v>
      </c>
      <c r="C5" s="1">
        <v>2.373516</v>
      </c>
      <c r="D5" s="1">
        <v>176.13024899999999</v>
      </c>
    </row>
    <row r="6" spans="1:4" x14ac:dyDescent="0.25">
      <c r="A6" s="1">
        <v>2.5648000000000001E-2</v>
      </c>
      <c r="B6" s="1">
        <v>1.5600590000000001</v>
      </c>
      <c r="C6" s="1">
        <v>13.789186000000001</v>
      </c>
      <c r="D6" s="1">
        <v>958.59246800000005</v>
      </c>
    </row>
    <row r="7" spans="1:4" x14ac:dyDescent="0.25">
      <c r="A7" s="1">
        <v>3.7585E-2</v>
      </c>
      <c r="B7" s="1">
        <v>3.3288570000000002</v>
      </c>
      <c r="C7" s="1">
        <v>35.497020999999997</v>
      </c>
      <c r="D7" s="1">
        <v>1818.5241699999999</v>
      </c>
    </row>
    <row r="8" spans="1:4" x14ac:dyDescent="0.25">
      <c r="A8" s="1">
        <v>4.9535000000000003E-2</v>
      </c>
      <c r="B8" s="1">
        <v>5.5480960000000001</v>
      </c>
      <c r="C8" s="1">
        <v>59.272373000000002</v>
      </c>
      <c r="D8" s="1">
        <v>1989.62085</v>
      </c>
    </row>
    <row r="9" spans="1:4" x14ac:dyDescent="0.25">
      <c r="A9" s="1">
        <v>6.1463999999999998E-2</v>
      </c>
      <c r="B9" s="1">
        <v>9.1296389999999992</v>
      </c>
      <c r="C9" s="1">
        <v>92.202309</v>
      </c>
      <c r="D9" s="1">
        <v>2760.5915530000002</v>
      </c>
    </row>
    <row r="10" spans="1:4" x14ac:dyDescent="0.25">
      <c r="A10" s="1">
        <v>7.3415999999999995E-2</v>
      </c>
      <c r="B10" s="1">
        <v>12.875977000000001</v>
      </c>
      <c r="C10" s="1">
        <v>132.17012</v>
      </c>
      <c r="D10" s="1">
        <v>3343.9323730000001</v>
      </c>
    </row>
    <row r="11" spans="1:4" x14ac:dyDescent="0.25">
      <c r="A11" s="1">
        <v>8.5288000000000003E-2</v>
      </c>
      <c r="B11" s="1">
        <v>17.775879</v>
      </c>
      <c r="C11" s="1">
        <v>174.322464</v>
      </c>
      <c r="D11" s="1">
        <v>3550.6274410000001</v>
      </c>
    </row>
    <row r="12" spans="1:4" x14ac:dyDescent="0.25">
      <c r="A12" s="1">
        <v>9.7209000000000004E-2</v>
      </c>
      <c r="B12" s="1">
        <v>22.708739999999999</v>
      </c>
      <c r="C12" s="1">
        <v>220.076752</v>
      </c>
      <c r="D12" s="1">
        <v>3837.9682619999999</v>
      </c>
    </row>
    <row r="13" spans="1:4" x14ac:dyDescent="0.25">
      <c r="A13" s="1">
        <v>0.109179</v>
      </c>
      <c r="B13" s="1">
        <v>28.795165999999998</v>
      </c>
      <c r="C13" s="1">
        <v>267.326752</v>
      </c>
      <c r="D13" s="1">
        <v>3947.4033199999999</v>
      </c>
    </row>
    <row r="14" spans="1:4" x14ac:dyDescent="0.25">
      <c r="A14" s="1">
        <v>0.121077</v>
      </c>
      <c r="B14" s="1">
        <v>35.178223000000003</v>
      </c>
      <c r="C14" s="1">
        <v>316.57193000000001</v>
      </c>
      <c r="D14" s="1">
        <v>4139.0209960000002</v>
      </c>
    </row>
    <row r="15" spans="1:4" x14ac:dyDescent="0.25">
      <c r="A15" s="1">
        <v>0.13295899999999999</v>
      </c>
      <c r="B15" s="1">
        <v>42.319336</v>
      </c>
      <c r="C15" s="1">
        <v>370.75305200000003</v>
      </c>
      <c r="D15" s="1">
        <v>4559.8383789999998</v>
      </c>
    </row>
    <row r="16" spans="1:4" x14ac:dyDescent="0.25">
      <c r="A16" s="1">
        <v>0.144903</v>
      </c>
      <c r="B16" s="1">
        <v>51.108398000000001</v>
      </c>
      <c r="C16" s="1">
        <v>424.17468300000002</v>
      </c>
      <c r="D16" s="1">
        <v>4472.7563479999999</v>
      </c>
    </row>
    <row r="17" spans="1:4" x14ac:dyDescent="0.25">
      <c r="A17" s="1">
        <v>0.15684699999999999</v>
      </c>
      <c r="B17" s="1">
        <v>60.040283000000002</v>
      </c>
      <c r="C17" s="1">
        <v>483.36431900000002</v>
      </c>
      <c r="D17" s="1">
        <v>4955.4624020000001</v>
      </c>
    </row>
    <row r="18" spans="1:4" x14ac:dyDescent="0.25">
      <c r="A18" s="1">
        <v>0.16891200000000001</v>
      </c>
      <c r="B18" s="1">
        <v>69.664306999999994</v>
      </c>
      <c r="C18" s="1">
        <v>538.68615699999998</v>
      </c>
      <c r="D18" s="1">
        <v>4585.3212890000004</v>
      </c>
    </row>
    <row r="19" spans="1:4" x14ac:dyDescent="0.25">
      <c r="A19" s="1">
        <v>0.18088799999999999</v>
      </c>
      <c r="B19" s="1">
        <v>79.826660000000004</v>
      </c>
      <c r="C19" s="1">
        <v>598.09533699999997</v>
      </c>
      <c r="D19" s="1">
        <v>4960.8447269999997</v>
      </c>
    </row>
    <row r="20" spans="1:4" x14ac:dyDescent="0.25">
      <c r="A20" s="1">
        <v>0.19280600000000001</v>
      </c>
      <c r="B20" s="1">
        <v>91.318359000000001</v>
      </c>
      <c r="C20" s="1">
        <v>656.22003199999995</v>
      </c>
      <c r="D20" s="1">
        <v>4877.1469729999999</v>
      </c>
    </row>
    <row r="21" spans="1:4" x14ac:dyDescent="0.25">
      <c r="A21" s="1">
        <v>0.20474100000000001</v>
      </c>
      <c r="B21" s="1">
        <v>103.359375</v>
      </c>
      <c r="C21" s="1">
        <v>713.70068400000002</v>
      </c>
      <c r="D21" s="1">
        <v>4815.8930659999996</v>
      </c>
    </row>
    <row r="22" spans="1:4" x14ac:dyDescent="0.25">
      <c r="A22" s="1">
        <v>0.21668699999999999</v>
      </c>
      <c r="B22" s="1">
        <v>114.334717</v>
      </c>
      <c r="C22" s="1">
        <v>771.50811799999997</v>
      </c>
      <c r="D22" s="1">
        <v>4839.2768550000001</v>
      </c>
    </row>
    <row r="23" spans="1:4" x14ac:dyDescent="0.25">
      <c r="A23" s="1">
        <v>0.22864899999999999</v>
      </c>
      <c r="B23" s="1">
        <v>127.63916</v>
      </c>
      <c r="C23" s="1">
        <v>828.36279300000001</v>
      </c>
      <c r="D23" s="1">
        <v>4752.7695309999999</v>
      </c>
    </row>
    <row r="24" spans="1:4" x14ac:dyDescent="0.25">
      <c r="A24" s="1">
        <v>0.24059800000000001</v>
      </c>
      <c r="B24" s="1">
        <v>143.34960899999999</v>
      </c>
      <c r="C24" s="1">
        <v>892.18896500000005</v>
      </c>
      <c r="D24" s="1">
        <v>5341.7788090000004</v>
      </c>
    </row>
    <row r="25" spans="1:4" x14ac:dyDescent="0.25">
      <c r="A25" s="1">
        <v>0.252749</v>
      </c>
      <c r="B25" s="1">
        <v>159.093018</v>
      </c>
      <c r="C25" s="1">
        <v>952.11602800000003</v>
      </c>
      <c r="D25" s="1">
        <v>4931.7778319999998</v>
      </c>
    </row>
    <row r="26" spans="1:4" x14ac:dyDescent="0.25">
      <c r="A26" s="1">
        <v>0.26467299999999999</v>
      </c>
      <c r="B26" s="1">
        <v>173.331299</v>
      </c>
      <c r="C26" s="1">
        <v>1014.535645</v>
      </c>
      <c r="D26" s="1">
        <v>5234.6884769999997</v>
      </c>
    </row>
    <row r="27" spans="1:4" x14ac:dyDescent="0.25">
      <c r="A27" s="1">
        <v>0.27656900000000001</v>
      </c>
      <c r="B27" s="1">
        <v>188.942871</v>
      </c>
      <c r="C27" s="1">
        <v>1070.3323969999999</v>
      </c>
      <c r="D27" s="1">
        <v>4690.3476559999999</v>
      </c>
    </row>
    <row r="28" spans="1:4" x14ac:dyDescent="0.25">
      <c r="A28" s="1">
        <v>0.28845300000000001</v>
      </c>
      <c r="B28" s="1">
        <v>204.99389600000001</v>
      </c>
      <c r="C28" s="1">
        <v>1125.007568</v>
      </c>
      <c r="D28" s="1">
        <v>4600.7216799999997</v>
      </c>
    </row>
    <row r="29" spans="1:4" x14ac:dyDescent="0.25">
      <c r="A29" s="1">
        <v>0.30031200000000002</v>
      </c>
      <c r="B29" s="1">
        <v>222.31933599999999</v>
      </c>
      <c r="C29" s="1">
        <v>1183.74585</v>
      </c>
      <c r="D29" s="1">
        <v>4953.1762699999999</v>
      </c>
    </row>
    <row r="30" spans="1:4" x14ac:dyDescent="0.25">
      <c r="A30" s="1">
        <v>0.312199</v>
      </c>
      <c r="B30" s="1">
        <v>240.644531</v>
      </c>
      <c r="C30" s="1">
        <v>1239.5729980000001</v>
      </c>
      <c r="D30" s="1">
        <v>4696.5</v>
      </c>
    </row>
    <row r="31" spans="1:4" x14ac:dyDescent="0.25">
      <c r="A31" s="1">
        <v>0.32435399999999998</v>
      </c>
      <c r="B31" s="1">
        <v>259.50805700000001</v>
      </c>
      <c r="C31" s="1">
        <v>1302.646851</v>
      </c>
      <c r="D31" s="1">
        <v>5189.0546880000002</v>
      </c>
    </row>
    <row r="32" spans="1:4" x14ac:dyDescent="0.25">
      <c r="A32" s="1">
        <v>0.33631899999999998</v>
      </c>
      <c r="B32" s="1">
        <v>280.16235399999999</v>
      </c>
      <c r="C32" s="1">
        <v>1365.0649410000001</v>
      </c>
      <c r="D32" s="1">
        <v>5216.8012699999999</v>
      </c>
    </row>
    <row r="33" spans="1:4" x14ac:dyDescent="0.25">
      <c r="A33" s="1">
        <v>0.34860099999999999</v>
      </c>
      <c r="B33" s="1">
        <v>300.12451199999998</v>
      </c>
      <c r="C33" s="1">
        <v>1429.136475</v>
      </c>
      <c r="D33" s="1">
        <v>5216.6918949999999</v>
      </c>
    </row>
    <row r="34" spans="1:4" x14ac:dyDescent="0.25">
      <c r="A34" s="1">
        <v>0.36073699999999997</v>
      </c>
      <c r="B34" s="1">
        <v>321.98730499999999</v>
      </c>
      <c r="C34" s="1">
        <v>1491.4195560000001</v>
      </c>
      <c r="D34" s="1">
        <v>5131.9028319999998</v>
      </c>
    </row>
    <row r="35" spans="1:4" x14ac:dyDescent="0.25">
      <c r="A35" s="1">
        <v>0.37260100000000002</v>
      </c>
      <c r="B35" s="1">
        <v>344.45434599999999</v>
      </c>
      <c r="C35" s="1">
        <v>1548.9658199999999</v>
      </c>
      <c r="D35" s="1">
        <v>4850.8481449999999</v>
      </c>
    </row>
    <row r="36" spans="1:4" x14ac:dyDescent="0.25">
      <c r="A36" s="1">
        <v>0.38441500000000001</v>
      </c>
      <c r="B36" s="1">
        <v>366.37207000000001</v>
      </c>
      <c r="C36" s="1">
        <v>1605.1635739999999</v>
      </c>
      <c r="D36" s="1">
        <v>4756.8676759999998</v>
      </c>
    </row>
    <row r="37" spans="1:4" x14ac:dyDescent="0.25">
      <c r="A37" s="1">
        <v>0.39625100000000002</v>
      </c>
      <c r="B37" s="1">
        <v>388.817139</v>
      </c>
      <c r="C37" s="1">
        <v>1663.00415</v>
      </c>
      <c r="D37" s="1">
        <v>4886.7026370000003</v>
      </c>
    </row>
    <row r="38" spans="1:4" x14ac:dyDescent="0.25">
      <c r="A38" s="1">
        <v>0.40829199999999999</v>
      </c>
      <c r="B38" s="1">
        <v>413.25073200000003</v>
      </c>
      <c r="C38" s="1">
        <v>1719.179077</v>
      </c>
      <c r="D38" s="1">
        <v>4665.2231449999999</v>
      </c>
    </row>
    <row r="39" spans="1:4" x14ac:dyDescent="0.25">
      <c r="A39" s="1">
        <v>0.42021900000000001</v>
      </c>
      <c r="B39" s="1">
        <v>437.60742199999999</v>
      </c>
      <c r="C39" s="1">
        <v>1781.4360349999999</v>
      </c>
      <c r="D39" s="1">
        <v>5219.8071289999998</v>
      </c>
    </row>
    <row r="40" spans="1:4" x14ac:dyDescent="0.25">
      <c r="A40" s="1">
        <v>0.43218899999999999</v>
      </c>
      <c r="B40" s="1">
        <v>463.75488300000001</v>
      </c>
      <c r="C40" s="1">
        <v>1842.2062989999999</v>
      </c>
      <c r="D40" s="1">
        <v>5076.8154299999997</v>
      </c>
    </row>
    <row r="41" spans="1:4" x14ac:dyDescent="0.25">
      <c r="A41" s="1">
        <v>0.44417699999999999</v>
      </c>
      <c r="B41" s="1">
        <v>489.40795900000001</v>
      </c>
      <c r="C41" s="1">
        <v>1905.0961910000001</v>
      </c>
      <c r="D41" s="1">
        <v>5246.4409180000002</v>
      </c>
    </row>
    <row r="42" spans="1:4" x14ac:dyDescent="0.25">
      <c r="A42" s="1">
        <v>0.45618700000000001</v>
      </c>
      <c r="B42" s="1">
        <v>517.33520499999997</v>
      </c>
      <c r="C42" s="1">
        <v>1965.8583980000001</v>
      </c>
      <c r="D42" s="1">
        <v>5059.1191410000001</v>
      </c>
    </row>
    <row r="43" spans="1:4" x14ac:dyDescent="0.25">
      <c r="A43" s="1">
        <v>0.46816400000000002</v>
      </c>
      <c r="B43" s="1">
        <v>544.15283199999999</v>
      </c>
      <c r="C43" s="1">
        <v>2029.142578</v>
      </c>
      <c r="D43" s="1">
        <v>5283.9130859999996</v>
      </c>
    </row>
    <row r="44" spans="1:4" x14ac:dyDescent="0.25">
      <c r="A44" s="1">
        <v>0.48006799999999999</v>
      </c>
      <c r="B44" s="1">
        <v>573.01391599999999</v>
      </c>
      <c r="C44" s="1">
        <v>2084.4689939999998</v>
      </c>
      <c r="D44" s="1">
        <v>4647.5913090000004</v>
      </c>
    </row>
    <row r="45" spans="1:4" x14ac:dyDescent="0.25">
      <c r="A45" s="1">
        <v>0.49201600000000001</v>
      </c>
      <c r="B45" s="1">
        <v>601.149902</v>
      </c>
      <c r="C45" s="1">
        <v>2138.8657229999999</v>
      </c>
      <c r="D45" s="1">
        <v>4552.935547</v>
      </c>
    </row>
    <row r="46" spans="1:4" x14ac:dyDescent="0.25">
      <c r="A46" s="1">
        <v>0.50392199999999998</v>
      </c>
      <c r="B46" s="1">
        <v>630.47241199999996</v>
      </c>
      <c r="C46" s="1">
        <v>2202.6757809999999</v>
      </c>
      <c r="D46" s="1">
        <v>5359.3764650000003</v>
      </c>
    </row>
    <row r="47" spans="1:4" x14ac:dyDescent="0.25">
      <c r="A47" s="1">
        <v>0.51584700000000006</v>
      </c>
      <c r="B47" s="1">
        <v>662.03613299999995</v>
      </c>
      <c r="C47" s="1">
        <v>2264.900635</v>
      </c>
      <c r="D47" s="1">
        <v>5218.1928710000002</v>
      </c>
    </row>
    <row r="48" spans="1:4" x14ac:dyDescent="0.25">
      <c r="A48" s="1">
        <v>0.52774200000000004</v>
      </c>
      <c r="B48" s="1">
        <v>692.40234399999997</v>
      </c>
      <c r="C48" s="1">
        <v>2324.4746089999999</v>
      </c>
      <c r="D48" s="1">
        <v>5008.0224609999996</v>
      </c>
    </row>
    <row r="49" spans="1:4" x14ac:dyDescent="0.25">
      <c r="A49" s="1">
        <v>0.53967200000000004</v>
      </c>
      <c r="B49" s="1">
        <v>723.31787099999997</v>
      </c>
      <c r="C49" s="1">
        <v>2384.9252929999998</v>
      </c>
      <c r="D49" s="1">
        <v>5067.0576170000004</v>
      </c>
    </row>
    <row r="50" spans="1:4" x14ac:dyDescent="0.25">
      <c r="A50" s="1">
        <v>0.55160100000000001</v>
      </c>
      <c r="B50" s="1">
        <v>756.46362299999998</v>
      </c>
      <c r="C50" s="1">
        <v>2438.4467770000001</v>
      </c>
      <c r="D50" s="1">
        <v>4486.8002930000002</v>
      </c>
    </row>
    <row r="51" spans="1:4" x14ac:dyDescent="0.25">
      <c r="A51" s="1">
        <v>0.56352800000000003</v>
      </c>
      <c r="B51" s="1">
        <v>788.917236</v>
      </c>
      <c r="C51" s="1">
        <v>2498.1455080000001</v>
      </c>
      <c r="D51" s="1">
        <v>5005.4731449999999</v>
      </c>
    </row>
    <row r="52" spans="1:4" x14ac:dyDescent="0.25">
      <c r="A52" s="1">
        <v>0.57548299999999997</v>
      </c>
      <c r="B52" s="1">
        <v>824.02954099999999</v>
      </c>
      <c r="C52" s="1">
        <v>2558.8466800000001</v>
      </c>
      <c r="D52" s="1">
        <v>5077.3828119999998</v>
      </c>
    </row>
    <row r="53" spans="1:4" x14ac:dyDescent="0.25">
      <c r="A53" s="1">
        <v>0.58742300000000003</v>
      </c>
      <c r="B53" s="1">
        <v>857.98828100000003</v>
      </c>
      <c r="C53" s="1">
        <v>2618.5146479999999</v>
      </c>
      <c r="D53" s="1">
        <v>4997.1137699999999</v>
      </c>
    </row>
    <row r="54" spans="1:4" x14ac:dyDescent="0.25">
      <c r="A54" s="1">
        <v>0.59934799999999999</v>
      </c>
      <c r="B54" s="1">
        <v>892.89184599999999</v>
      </c>
      <c r="C54" s="1">
        <v>2683.6652829999998</v>
      </c>
      <c r="D54" s="1">
        <v>5463.6772460000002</v>
      </c>
    </row>
    <row r="55" spans="1:4" x14ac:dyDescent="0.25">
      <c r="A55" s="1">
        <v>0.61146400000000001</v>
      </c>
      <c r="B55" s="1">
        <v>929.67407200000002</v>
      </c>
      <c r="C55" s="1">
        <v>2740.6657709999999</v>
      </c>
      <c r="D55" s="1">
        <v>4704.3671880000002</v>
      </c>
    </row>
    <row r="56" spans="1:4" x14ac:dyDescent="0.25">
      <c r="A56" s="1">
        <v>0.62339999999999995</v>
      </c>
      <c r="B56" s="1">
        <v>965.44555700000001</v>
      </c>
      <c r="C56" s="1">
        <v>2797.592529</v>
      </c>
      <c r="D56" s="1">
        <v>4769.560547</v>
      </c>
    </row>
    <row r="57" spans="1:4" x14ac:dyDescent="0.25">
      <c r="A57" s="1">
        <v>0.63532999999999995</v>
      </c>
      <c r="B57" s="1">
        <v>1004.545898</v>
      </c>
      <c r="C57" s="1">
        <v>2859.3854980000001</v>
      </c>
      <c r="D57" s="1">
        <v>5179.529297</v>
      </c>
    </row>
    <row r="58" spans="1:4" x14ac:dyDescent="0.25">
      <c r="A58" s="1">
        <v>0.64730799999999999</v>
      </c>
      <c r="B58" s="1">
        <v>1042.020264</v>
      </c>
      <c r="C58" s="1">
        <v>2924.6083979999999</v>
      </c>
      <c r="D58" s="1">
        <v>5445.3652339999999</v>
      </c>
    </row>
    <row r="59" spans="1:4" x14ac:dyDescent="0.25">
      <c r="A59" s="1">
        <v>0.65928900000000001</v>
      </c>
      <c r="B59" s="1">
        <v>1081.9335940000001</v>
      </c>
      <c r="C59" s="1">
        <v>2981.7358399999998</v>
      </c>
      <c r="D59" s="1">
        <v>4767.96875</v>
      </c>
    </row>
    <row r="60" spans="1:4" x14ac:dyDescent="0.25">
      <c r="A60" s="1">
        <v>0.67119799999999996</v>
      </c>
      <c r="B60" s="1">
        <v>1120.352783</v>
      </c>
      <c r="C60" s="1">
        <v>3038.5520019999999</v>
      </c>
      <c r="D60" s="1">
        <v>4770.8344729999999</v>
      </c>
    </row>
    <row r="61" spans="1:4" x14ac:dyDescent="0.25">
      <c r="A61" s="1">
        <v>0.68318900000000005</v>
      </c>
      <c r="B61" s="1">
        <v>1162.1777340000001</v>
      </c>
      <c r="C61" s="1">
        <v>3096.0541990000002</v>
      </c>
      <c r="D61" s="1">
        <v>4795.3701170000004</v>
      </c>
    </row>
    <row r="62" spans="1:4" x14ac:dyDescent="0.25">
      <c r="A62" s="1">
        <v>0.69554899999999997</v>
      </c>
      <c r="B62" s="1">
        <v>1202.3767089999999</v>
      </c>
      <c r="C62" s="1">
        <v>3159.516357</v>
      </c>
      <c r="D62" s="1">
        <v>5134.5620120000003</v>
      </c>
    </row>
    <row r="63" spans="1:4" x14ac:dyDescent="0.25">
      <c r="A63" s="1">
        <v>0.70739700000000005</v>
      </c>
      <c r="B63" s="1">
        <v>1245.9155270000001</v>
      </c>
      <c r="C63" s="1">
        <v>3221.038086</v>
      </c>
      <c r="D63" s="1">
        <v>5192.4428710000002</v>
      </c>
    </row>
    <row r="64" spans="1:4" x14ac:dyDescent="0.25">
      <c r="A64" s="1">
        <v>0.71929799999999999</v>
      </c>
      <c r="B64" s="1">
        <v>1287.1911620000001</v>
      </c>
      <c r="C64" s="1">
        <v>3282.8959960000002</v>
      </c>
      <c r="D64" s="1">
        <v>5197.7934569999998</v>
      </c>
    </row>
    <row r="65" spans="1:4" x14ac:dyDescent="0.25">
      <c r="A65" s="1">
        <v>0.73122399999999999</v>
      </c>
      <c r="B65" s="1">
        <v>1331.5539550000001</v>
      </c>
      <c r="C65" s="1">
        <v>3336.3115229999999</v>
      </c>
      <c r="D65" s="1">
        <v>4479.0444340000004</v>
      </c>
    </row>
    <row r="66" spans="1:4" x14ac:dyDescent="0.25">
      <c r="A66" s="1">
        <v>0.74321800000000005</v>
      </c>
      <c r="B66" s="1">
        <v>1374.9829099999999</v>
      </c>
      <c r="C66" s="1">
        <v>3402.3100589999999</v>
      </c>
      <c r="D66" s="1">
        <v>5502.482422</v>
      </c>
    </row>
    <row r="67" spans="1:4" x14ac:dyDescent="0.25">
      <c r="A67" s="1">
        <v>0.75516000000000005</v>
      </c>
      <c r="B67" s="1">
        <v>1420.9936520000001</v>
      </c>
      <c r="C67" s="1">
        <v>3462.9704590000001</v>
      </c>
      <c r="D67" s="1">
        <v>5079.5664059999999</v>
      </c>
    </row>
    <row r="68" spans="1:4" x14ac:dyDescent="0.25">
      <c r="A68" s="1">
        <v>0.76705500000000004</v>
      </c>
      <c r="B68" s="1">
        <v>1464.9829099999999</v>
      </c>
      <c r="C68" s="1">
        <v>3518.6289059999999</v>
      </c>
      <c r="D68" s="1">
        <v>4679.283203</v>
      </c>
    </row>
    <row r="69" spans="1:4" x14ac:dyDescent="0.25">
      <c r="A69" s="1">
        <v>0.779034</v>
      </c>
      <c r="B69" s="1">
        <v>1509.9499510000001</v>
      </c>
      <c r="C69" s="1">
        <v>3575.8557129999999</v>
      </c>
      <c r="D69" s="1">
        <v>4777.1479490000002</v>
      </c>
    </row>
    <row r="70" spans="1:4" x14ac:dyDescent="0.25">
      <c r="A70" s="1">
        <v>0.79096200000000005</v>
      </c>
      <c r="B70" s="1">
        <v>1558.3007809999999</v>
      </c>
      <c r="C70" s="1">
        <v>3636.0634770000001</v>
      </c>
      <c r="D70" s="1">
        <v>5047.4638670000004</v>
      </c>
    </row>
    <row r="71" spans="1:4" x14ac:dyDescent="0.25">
      <c r="A71" s="1">
        <v>0.80285399999999996</v>
      </c>
      <c r="B71" s="1">
        <v>1605.1245120000001</v>
      </c>
      <c r="C71" s="1">
        <v>3701.0971679999998</v>
      </c>
      <c r="D71" s="1">
        <v>5469.0219729999999</v>
      </c>
    </row>
    <row r="72" spans="1:4" x14ac:dyDescent="0.25">
      <c r="A72" s="1">
        <v>0.81476000000000004</v>
      </c>
      <c r="B72" s="1">
        <v>1654.584961</v>
      </c>
      <c r="C72" s="1">
        <v>3759.0864259999998</v>
      </c>
      <c r="D72" s="1">
        <v>4870.5434569999998</v>
      </c>
    </row>
    <row r="73" spans="1:4" x14ac:dyDescent="0.25">
      <c r="A73" s="1">
        <v>0.82668900000000001</v>
      </c>
      <c r="B73" s="1">
        <v>1702.3095699999999</v>
      </c>
      <c r="C73" s="1">
        <v>3813.8920899999998</v>
      </c>
      <c r="D73" s="1">
        <v>4594.3979490000002</v>
      </c>
    </row>
    <row r="74" spans="1:4" x14ac:dyDescent="0.25">
      <c r="A74" s="1">
        <v>0.83857800000000005</v>
      </c>
      <c r="B74" s="1">
        <v>1751.3305660000001</v>
      </c>
      <c r="C74" s="1">
        <v>3880.4121089999999</v>
      </c>
      <c r="D74" s="1">
        <v>5594.8515619999998</v>
      </c>
    </row>
    <row r="75" spans="1:4" x14ac:dyDescent="0.25">
      <c r="A75" s="1">
        <v>0.85052799999999995</v>
      </c>
      <c r="B75" s="1">
        <v>1803.240967</v>
      </c>
      <c r="C75" s="1">
        <v>3939.232422</v>
      </c>
      <c r="D75" s="1">
        <v>4922.2836909999996</v>
      </c>
    </row>
    <row r="76" spans="1:4" x14ac:dyDescent="0.25">
      <c r="A76" s="1">
        <v>0.86246100000000003</v>
      </c>
      <c r="B76" s="1">
        <v>1852.745361</v>
      </c>
      <c r="C76" s="1">
        <v>3992.7861330000001</v>
      </c>
      <c r="D76" s="1">
        <v>4487.857422</v>
      </c>
    </row>
    <row r="77" spans="1:4" x14ac:dyDescent="0.25">
      <c r="A77" s="1">
        <v>0.87443599999999999</v>
      </c>
      <c r="B77" s="1">
        <v>1906.303711</v>
      </c>
      <c r="C77" s="1">
        <v>4053.9799800000001</v>
      </c>
      <c r="D77" s="1">
        <v>5110.0913090000004</v>
      </c>
    </row>
    <row r="78" spans="1:4" x14ac:dyDescent="0.25">
      <c r="A78" s="1">
        <v>0.88636599999999999</v>
      </c>
      <c r="B78" s="1">
        <v>1957.8955080000001</v>
      </c>
      <c r="C78" s="1">
        <v>4114.984375</v>
      </c>
      <c r="D78" s="1">
        <v>5113.6372069999998</v>
      </c>
    </row>
    <row r="79" spans="1:4" x14ac:dyDescent="0.25">
      <c r="A79" s="1">
        <v>0.898451</v>
      </c>
      <c r="B79" s="1">
        <v>2009.7070309999999</v>
      </c>
      <c r="C79" s="1">
        <v>4177.6811520000001</v>
      </c>
      <c r="D79" s="1">
        <v>5187.9335940000001</v>
      </c>
    </row>
    <row r="80" spans="1:4" x14ac:dyDescent="0.25">
      <c r="A80" s="1">
        <v>0.91035200000000005</v>
      </c>
      <c r="B80" s="1">
        <v>2065.2319339999999</v>
      </c>
      <c r="C80" s="1">
        <v>4232.6025390000004</v>
      </c>
      <c r="D80" s="1">
        <v>4614.9248049999997</v>
      </c>
    </row>
    <row r="81" spans="1:4" x14ac:dyDescent="0.25">
      <c r="A81" s="1">
        <v>0.92243600000000003</v>
      </c>
      <c r="B81" s="1">
        <v>2118.9770509999998</v>
      </c>
      <c r="C81" s="1">
        <v>4298.611328</v>
      </c>
      <c r="D81" s="1">
        <v>5462.4760740000002</v>
      </c>
    </row>
    <row r="82" spans="1:4" x14ac:dyDescent="0.25">
      <c r="A82" s="1">
        <v>0.93431500000000001</v>
      </c>
      <c r="B82" s="1">
        <v>2175.6994629999999</v>
      </c>
      <c r="C82" s="1">
        <v>4355.9663090000004</v>
      </c>
      <c r="D82" s="1">
        <v>4828.1440430000002</v>
      </c>
    </row>
    <row r="83" spans="1:4" x14ac:dyDescent="0.25">
      <c r="A83" s="1">
        <v>0.94616500000000003</v>
      </c>
      <c r="B83" s="1">
        <v>2230.3784179999998</v>
      </c>
      <c r="C83" s="1">
        <v>4413.4409180000002</v>
      </c>
      <c r="D83" s="1">
        <v>4850.0996089999999</v>
      </c>
    </row>
    <row r="84" spans="1:4" x14ac:dyDescent="0.25">
      <c r="A84" s="1">
        <v>0.95811999999999997</v>
      </c>
      <c r="B84" s="1">
        <v>2289.1223140000002</v>
      </c>
      <c r="C84" s="1">
        <v>4472.9189450000003</v>
      </c>
      <c r="D84" s="1">
        <v>4975.4033200000003</v>
      </c>
    </row>
    <row r="85" spans="1:4" x14ac:dyDescent="0.25">
      <c r="A85" s="1">
        <v>0.97005699999999995</v>
      </c>
      <c r="B85" s="1">
        <v>2345.570068</v>
      </c>
      <c r="C85" s="1">
        <v>4534.9414059999999</v>
      </c>
      <c r="D85" s="1">
        <v>5195.6127930000002</v>
      </c>
    </row>
    <row r="86" spans="1:4" x14ac:dyDescent="0.25">
      <c r="A86" s="1">
        <v>0.98203200000000002</v>
      </c>
      <c r="B86" s="1">
        <v>2402.138672</v>
      </c>
      <c r="C86" s="1">
        <v>4592.9897460000002</v>
      </c>
      <c r="D86" s="1">
        <v>4847.3984380000002</v>
      </c>
    </row>
    <row r="87" spans="1:4" x14ac:dyDescent="0.25">
      <c r="A87" s="1">
        <v>0.99394000000000005</v>
      </c>
      <c r="B87" s="1">
        <v>2463.563232</v>
      </c>
      <c r="C87" s="1">
        <v>4654.9311520000001</v>
      </c>
      <c r="D87" s="1">
        <v>5202.0410160000001</v>
      </c>
    </row>
    <row r="88" spans="1:4" x14ac:dyDescent="0.25">
      <c r="A88" s="1">
        <v>1.0059739999999999</v>
      </c>
      <c r="B88" s="1">
        <v>2521.5161130000001</v>
      </c>
      <c r="C88" s="1">
        <v>4717</v>
      </c>
      <c r="D88" s="1">
        <v>5157.5341799999997</v>
      </c>
    </row>
    <row r="89" spans="1:4" x14ac:dyDescent="0.25">
      <c r="A89" s="1">
        <v>1.0179750000000001</v>
      </c>
      <c r="B89" s="1">
        <v>2583.4570309999999</v>
      </c>
      <c r="C89" s="1">
        <v>4770.1464839999999</v>
      </c>
      <c r="D89" s="1">
        <v>4428.6938479999999</v>
      </c>
    </row>
    <row r="90" spans="1:4" x14ac:dyDescent="0.25">
      <c r="A90" s="1">
        <v>1.0300990000000001</v>
      </c>
      <c r="B90" s="1">
        <v>2646.7382809999999</v>
      </c>
      <c r="C90" s="1">
        <v>4833.6977539999998</v>
      </c>
      <c r="D90" s="1">
        <v>5241.8037109999996</v>
      </c>
    </row>
    <row r="91" spans="1:4" x14ac:dyDescent="0.25">
      <c r="A91" s="1">
        <v>1.0420039999999999</v>
      </c>
      <c r="B91" s="1">
        <v>2707.3278810000002</v>
      </c>
      <c r="C91" s="1">
        <v>4894.9692379999997</v>
      </c>
      <c r="D91" s="1">
        <v>5146.4194340000004</v>
      </c>
    </row>
    <row r="92" spans="1:4" x14ac:dyDescent="0.25">
      <c r="A92" s="1">
        <v>1.053976</v>
      </c>
      <c r="B92" s="1">
        <v>2767.9833979999999</v>
      </c>
      <c r="C92" s="1">
        <v>4952.1918949999999</v>
      </c>
      <c r="D92" s="1">
        <v>4779.609375</v>
      </c>
    </row>
    <row r="93" spans="1:4" x14ac:dyDescent="0.25">
      <c r="A93" s="1">
        <v>1.065955</v>
      </c>
      <c r="B93" s="1">
        <v>2833.6596679999998</v>
      </c>
      <c r="C93" s="1">
        <v>5014.6640619999998</v>
      </c>
      <c r="D93" s="1">
        <v>5215.3476559999999</v>
      </c>
    </row>
    <row r="94" spans="1:4" x14ac:dyDescent="0.25">
      <c r="A94" s="1">
        <v>1.0778730000000001</v>
      </c>
      <c r="B94" s="1">
        <v>2895.8642580000001</v>
      </c>
      <c r="C94" s="1">
        <v>5076.0107420000004</v>
      </c>
      <c r="D94" s="1">
        <v>5147.2270509999998</v>
      </c>
    </row>
    <row r="95" spans="1:4" x14ac:dyDescent="0.25">
      <c r="A95" s="1">
        <v>1.089817</v>
      </c>
      <c r="B95" s="1">
        <v>2962.397461</v>
      </c>
      <c r="C95" s="1">
        <v>5130.076172</v>
      </c>
      <c r="D95" s="1">
        <v>4526.6513670000004</v>
      </c>
    </row>
    <row r="96" spans="1:4" x14ac:dyDescent="0.25">
      <c r="A96" s="1">
        <v>1.101809</v>
      </c>
      <c r="B96" s="1">
        <v>3026.513672</v>
      </c>
      <c r="C96" s="1">
        <v>5193.8393550000001</v>
      </c>
      <c r="D96" s="1">
        <v>5317.173828</v>
      </c>
    </row>
    <row r="97" spans="1:4" x14ac:dyDescent="0.25">
      <c r="A97" s="1">
        <v>1.113729</v>
      </c>
      <c r="B97" s="1">
        <v>3094.6728520000001</v>
      </c>
      <c r="C97" s="1">
        <v>5253.5058589999999</v>
      </c>
      <c r="D97" s="1">
        <v>5005.669922</v>
      </c>
    </row>
    <row r="98" spans="1:4" x14ac:dyDescent="0.25">
      <c r="A98" s="1">
        <v>1.1256200000000001</v>
      </c>
      <c r="B98" s="1">
        <v>3160.3161620000001</v>
      </c>
      <c r="C98" s="1">
        <v>5310.763672</v>
      </c>
      <c r="D98" s="1">
        <v>4815.3774409999996</v>
      </c>
    </row>
    <row r="99" spans="1:4" x14ac:dyDescent="0.25">
      <c r="A99" s="1">
        <v>1.137437</v>
      </c>
      <c r="B99" s="1">
        <v>3226.1682129999999</v>
      </c>
      <c r="C99" s="1">
        <v>5375.3183589999999</v>
      </c>
      <c r="D99" s="1">
        <v>5462.6835940000001</v>
      </c>
    </row>
    <row r="100" spans="1:4" x14ac:dyDescent="0.25">
      <c r="A100" s="1">
        <v>1.149322</v>
      </c>
      <c r="B100" s="1">
        <v>3292.3278810000002</v>
      </c>
      <c r="C100" s="1">
        <v>5429.2539059999999</v>
      </c>
      <c r="D100" s="1">
        <v>4538.251953</v>
      </c>
    </row>
    <row r="101" spans="1:4" x14ac:dyDescent="0.25">
      <c r="A101" s="1">
        <v>1.161278</v>
      </c>
      <c r="B101" s="1">
        <v>3363.7609859999998</v>
      </c>
      <c r="C101" s="1">
        <v>5488.3012699999999</v>
      </c>
      <c r="D101" s="1">
        <v>4938.6821289999998</v>
      </c>
    </row>
    <row r="102" spans="1:4" x14ac:dyDescent="0.25">
      <c r="A102" s="1">
        <v>1.1733629999999999</v>
      </c>
      <c r="B102" s="1">
        <v>3432.084961</v>
      </c>
      <c r="C102" s="1">
        <v>5553.3935549999997</v>
      </c>
      <c r="D102" s="1">
        <v>5386.1860349999997</v>
      </c>
    </row>
    <row r="103" spans="1:4" x14ac:dyDescent="0.25">
      <c r="A103" s="1">
        <v>1.1855359999999999</v>
      </c>
      <c r="B103" s="1">
        <v>3504.298096</v>
      </c>
      <c r="C103" s="1">
        <v>5610.419922</v>
      </c>
      <c r="D103" s="1">
        <v>4684.4589839999999</v>
      </c>
    </row>
    <row r="104" spans="1:4" x14ac:dyDescent="0.25">
      <c r="A104" s="1">
        <v>1.1974590000000001</v>
      </c>
      <c r="B104" s="1">
        <v>3577.8735350000002</v>
      </c>
      <c r="C104" s="1">
        <v>5673.2534180000002</v>
      </c>
      <c r="D104" s="1">
        <v>5270.2402339999999</v>
      </c>
    </row>
    <row r="105" spans="1:4" x14ac:dyDescent="0.25">
      <c r="A105" s="1">
        <v>1.209346</v>
      </c>
      <c r="B105" s="1">
        <v>3647.5268550000001</v>
      </c>
      <c r="C105" s="1">
        <v>5728.6166990000002</v>
      </c>
      <c r="D105" s="1">
        <v>4657.1796880000002</v>
      </c>
    </row>
    <row r="106" spans="1:4" x14ac:dyDescent="0.25">
      <c r="A106" s="1">
        <v>1.2211669999999999</v>
      </c>
      <c r="B106" s="1">
        <v>3718.564453</v>
      </c>
      <c r="C106" s="1">
        <v>5790.1328119999998</v>
      </c>
      <c r="D106" s="1">
        <v>5204.267578</v>
      </c>
    </row>
    <row r="107" spans="1:4" x14ac:dyDescent="0.25">
      <c r="A107" s="1">
        <v>1.2330369999999999</v>
      </c>
      <c r="B107" s="1">
        <v>3794.4030760000001</v>
      </c>
      <c r="C107" s="1">
        <v>5851.0703119999998</v>
      </c>
      <c r="D107" s="1">
        <v>5133.5698240000002</v>
      </c>
    </row>
    <row r="108" spans="1:4" x14ac:dyDescent="0.25">
      <c r="A108" s="1">
        <v>1.2449589999999999</v>
      </c>
      <c r="B108" s="1">
        <v>3866.4404300000001</v>
      </c>
      <c r="C108" s="1">
        <v>5906.0805659999996</v>
      </c>
      <c r="D108" s="1">
        <v>4614.2133789999998</v>
      </c>
    </row>
    <row r="109" spans="1:4" x14ac:dyDescent="0.25">
      <c r="A109" s="1">
        <v>1.2568839999999999</v>
      </c>
      <c r="B109" s="1">
        <v>3939.6752929999998</v>
      </c>
      <c r="C109" s="1">
        <v>5972.1669920000004</v>
      </c>
      <c r="D109" s="1">
        <v>5541.9653319999998</v>
      </c>
    </row>
    <row r="110" spans="1:4" x14ac:dyDescent="0.25">
      <c r="A110" s="1">
        <v>1.268697</v>
      </c>
      <c r="B110" s="1">
        <v>4016.8322750000002</v>
      </c>
      <c r="C110" s="1">
        <v>6025.9741210000002</v>
      </c>
      <c r="D110" s="1">
        <v>4554.841797</v>
      </c>
    </row>
    <row r="111" spans="1:4" x14ac:dyDescent="0.25">
      <c r="A111" s="1">
        <v>1.280659</v>
      </c>
      <c r="B111" s="1">
        <v>4091.4953609999998</v>
      </c>
      <c r="C111" s="1">
        <v>6084.8564450000003</v>
      </c>
      <c r="D111" s="1">
        <v>4922.3012699999999</v>
      </c>
    </row>
    <row r="112" spans="1:4" x14ac:dyDescent="0.25">
      <c r="A112" s="1">
        <v>1.2925990000000001</v>
      </c>
      <c r="B112" s="1">
        <v>4166.685547</v>
      </c>
      <c r="C112" s="1">
        <v>6149.5341799999997</v>
      </c>
      <c r="D112" s="1">
        <v>5417.0693359999996</v>
      </c>
    </row>
    <row r="113" spans="1:4" x14ac:dyDescent="0.25">
      <c r="A113" s="1">
        <v>1.3045</v>
      </c>
      <c r="B113" s="1">
        <v>4246.9521480000003</v>
      </c>
      <c r="C113" s="1">
        <v>6207.0390619999998</v>
      </c>
      <c r="D113" s="1">
        <v>4832.0703119999998</v>
      </c>
    </row>
    <row r="114" spans="1:4" x14ac:dyDescent="0.25">
      <c r="A114" s="1">
        <v>1.3164929999999999</v>
      </c>
      <c r="B114" s="1">
        <v>4323.0429690000001</v>
      </c>
      <c r="C114" s="1">
        <v>6268.0107420000004</v>
      </c>
      <c r="D114" s="1">
        <v>5083.8974609999996</v>
      </c>
    </row>
    <row r="115" spans="1:4" x14ac:dyDescent="0.25">
      <c r="A115" s="1">
        <v>1.3284119999999999</v>
      </c>
      <c r="B115" s="1">
        <v>4404.341797</v>
      </c>
      <c r="C115" s="1">
        <v>6323.9775390000004</v>
      </c>
      <c r="D115" s="1">
        <v>4695.2573240000002</v>
      </c>
    </row>
    <row r="116" spans="1:4" x14ac:dyDescent="0.25">
      <c r="A116" s="1">
        <v>1.340279</v>
      </c>
      <c r="B116" s="1">
        <v>4482.4111329999996</v>
      </c>
      <c r="C116" s="1">
        <v>6385.1264650000003</v>
      </c>
      <c r="D116" s="1">
        <v>5152.9487300000001</v>
      </c>
    </row>
    <row r="117" spans="1:4" x14ac:dyDescent="0.25">
      <c r="A117" s="1">
        <v>1.3521430000000001</v>
      </c>
      <c r="B117" s="1">
        <v>4560.4907229999999</v>
      </c>
      <c r="C117" s="1">
        <v>6445.046875</v>
      </c>
      <c r="D117" s="1">
        <v>5050.5576170000004</v>
      </c>
    </row>
    <row r="118" spans="1:4" x14ac:dyDescent="0.25">
      <c r="A118" s="1">
        <v>1.3640639999999999</v>
      </c>
      <c r="B118" s="1">
        <v>4644.580078</v>
      </c>
      <c r="C118" s="1">
        <v>6507.4140619999998</v>
      </c>
      <c r="D118" s="1">
        <v>5231.6645509999998</v>
      </c>
    </row>
    <row r="119" spans="1:4" x14ac:dyDescent="0.25">
      <c r="A119" s="1">
        <v>1.375993</v>
      </c>
      <c r="B119" s="1">
        <v>4724.0224609999996</v>
      </c>
      <c r="C119" s="1">
        <v>6562.1088870000003</v>
      </c>
      <c r="D119" s="1">
        <v>4584.9638670000004</v>
      </c>
    </row>
    <row r="120" spans="1:4" x14ac:dyDescent="0.25">
      <c r="A120" s="1">
        <v>1.3879600000000001</v>
      </c>
      <c r="B120" s="1">
        <v>4804.7607420000004</v>
      </c>
      <c r="C120" s="1">
        <v>6623.2617190000001</v>
      </c>
      <c r="D120" s="1">
        <v>5110.2231449999999</v>
      </c>
    </row>
    <row r="121" spans="1:4" x14ac:dyDescent="0.25">
      <c r="A121" s="1">
        <v>1.3999090000000001</v>
      </c>
      <c r="B121" s="1">
        <v>4890.4873049999997</v>
      </c>
      <c r="C121" s="1">
        <v>6685.0209960000002</v>
      </c>
      <c r="D121" s="1">
        <v>5168.7788090000004</v>
      </c>
    </row>
    <row r="122" spans="1:4" x14ac:dyDescent="0.25">
      <c r="A122" s="1">
        <v>1.4118170000000001</v>
      </c>
      <c r="B122" s="1">
        <v>4972.90625</v>
      </c>
      <c r="C122" s="1">
        <v>6745.814453</v>
      </c>
      <c r="D122" s="1">
        <v>5104.9257809999999</v>
      </c>
    </row>
    <row r="123" spans="1:4" x14ac:dyDescent="0.25">
      <c r="A123" s="1">
        <v>1.4237500000000001</v>
      </c>
      <c r="B123" s="1">
        <v>5059.8193359999996</v>
      </c>
      <c r="C123" s="1">
        <v>6805.3554690000001</v>
      </c>
      <c r="D123" s="1">
        <v>4989.8945309999999</v>
      </c>
    </row>
    <row r="124" spans="1:4" x14ac:dyDescent="0.25">
      <c r="A124" s="1">
        <v>1.4356880000000001</v>
      </c>
      <c r="B124" s="1">
        <v>5143.2822269999997</v>
      </c>
      <c r="C124" s="1">
        <v>6860.9072269999997</v>
      </c>
      <c r="D124" s="1">
        <v>4653.4331050000001</v>
      </c>
    </row>
    <row r="125" spans="1:4" x14ac:dyDescent="0.25">
      <c r="A125" s="1">
        <v>1.447654</v>
      </c>
      <c r="B125" s="1">
        <v>5227.6132809999999</v>
      </c>
      <c r="C125" s="1">
        <v>6925.8085940000001</v>
      </c>
      <c r="D125" s="1">
        <v>5423.6948240000002</v>
      </c>
    </row>
    <row r="126" spans="1:4" x14ac:dyDescent="0.25">
      <c r="A126" s="1">
        <v>1.4595480000000001</v>
      </c>
      <c r="B126" s="1">
        <v>5316.888672</v>
      </c>
      <c r="C126" s="1">
        <v>6980.859375</v>
      </c>
      <c r="D126" s="1">
        <v>4628.2456050000001</v>
      </c>
    </row>
    <row r="127" spans="1:4" x14ac:dyDescent="0.25">
      <c r="A127" s="1">
        <v>1.4714799999999999</v>
      </c>
      <c r="B127" s="1">
        <v>5402.373047</v>
      </c>
      <c r="C127" s="1">
        <v>7041.9038090000004</v>
      </c>
      <c r="D127" s="1">
        <v>5116.3662109999996</v>
      </c>
    </row>
    <row r="128" spans="1:4" x14ac:dyDescent="0.25">
      <c r="A128" s="1">
        <v>1.4834430000000001</v>
      </c>
      <c r="B128" s="1">
        <v>5493.3618159999996</v>
      </c>
      <c r="C128" s="1">
        <v>7099.7773440000001</v>
      </c>
      <c r="D128" s="1">
        <v>4837.4316410000001</v>
      </c>
    </row>
    <row r="129" spans="1:4" x14ac:dyDescent="0.25">
      <c r="A129" s="1">
        <v>1.4954000000000001</v>
      </c>
      <c r="B129" s="1">
        <v>5580.5166019999997</v>
      </c>
      <c r="C129" s="1">
        <v>7161.8242190000001</v>
      </c>
      <c r="D129" s="1">
        <v>5189.2944340000004</v>
      </c>
    </row>
    <row r="130" spans="1:4" x14ac:dyDescent="0.25">
      <c r="A130" s="1">
        <v>1.5073559999999999</v>
      </c>
      <c r="B130" s="1">
        <v>5667.5722660000001</v>
      </c>
      <c r="C130" s="1">
        <v>7221.2910160000001</v>
      </c>
      <c r="D130" s="1">
        <v>4973.6625979999999</v>
      </c>
    </row>
    <row r="131" spans="1:4" x14ac:dyDescent="0.25">
      <c r="A131" s="1">
        <v>1.5194190000000001</v>
      </c>
      <c r="B131" s="1">
        <v>5761.1318359999996</v>
      </c>
      <c r="C131" s="1">
        <v>7282.1176759999998</v>
      </c>
      <c r="D131" s="1">
        <v>5042.7778319999998</v>
      </c>
    </row>
    <row r="132" spans="1:4" x14ac:dyDescent="0.25">
      <c r="A132" s="1">
        <v>1.531401</v>
      </c>
      <c r="B132" s="1">
        <v>5849.9340819999998</v>
      </c>
      <c r="C132" s="1">
        <v>7340.3505859999996</v>
      </c>
      <c r="D132" s="1">
        <v>4859.9101559999999</v>
      </c>
    </row>
    <row r="133" spans="1:4" x14ac:dyDescent="0.25">
      <c r="A133" s="1">
        <v>1.5433539999999999</v>
      </c>
      <c r="B133" s="1">
        <v>5944.8007809999999</v>
      </c>
      <c r="C133" s="1">
        <v>7402.6962890000004</v>
      </c>
      <c r="D133" s="1">
        <v>5215.7084960000002</v>
      </c>
    </row>
    <row r="134" spans="1:4" x14ac:dyDescent="0.25">
      <c r="A134" s="1">
        <v>1.5553939999999999</v>
      </c>
      <c r="B134" s="1">
        <v>6035.0756840000004</v>
      </c>
      <c r="C134" s="1">
        <v>7461.9536129999997</v>
      </c>
      <c r="D134" s="1">
        <v>4922.0507809999999</v>
      </c>
    </row>
    <row r="135" spans="1:4" x14ac:dyDescent="0.25">
      <c r="A135" s="1">
        <v>1.5673410000000001</v>
      </c>
      <c r="B135" s="1">
        <v>6131.0742190000001</v>
      </c>
      <c r="C135" s="1">
        <v>7522.4326170000004</v>
      </c>
      <c r="D135" s="1">
        <v>5062.0844729999999</v>
      </c>
    </row>
    <row r="136" spans="1:4" x14ac:dyDescent="0.25">
      <c r="A136" s="1">
        <v>1.5793330000000001</v>
      </c>
      <c r="B136" s="1">
        <v>6222.8652339999999</v>
      </c>
      <c r="C136" s="1">
        <v>7581.3178710000002</v>
      </c>
      <c r="D136" s="1">
        <v>4910.5502930000002</v>
      </c>
    </row>
    <row r="137" spans="1:4" x14ac:dyDescent="0.25">
      <c r="A137" s="1">
        <v>1.5913200000000001</v>
      </c>
      <c r="B137" s="1">
        <v>6320.6762699999999</v>
      </c>
      <c r="C137" s="1">
        <v>7642.9970700000003</v>
      </c>
      <c r="D137" s="1">
        <v>5145.4658200000003</v>
      </c>
    </row>
    <row r="138" spans="1:4" x14ac:dyDescent="0.25">
      <c r="A138" s="1">
        <v>1.6032820000000001</v>
      </c>
      <c r="B138" s="1">
        <v>6413.7851559999999</v>
      </c>
      <c r="C138" s="1">
        <v>7703.7158200000003</v>
      </c>
      <c r="D138" s="1">
        <v>5075.9833980000003</v>
      </c>
    </row>
    <row r="139" spans="1:4" x14ac:dyDescent="0.25">
      <c r="A139" s="1">
        <v>1.615221</v>
      </c>
      <c r="B139" s="1">
        <v>6512.6621089999999</v>
      </c>
      <c r="C139" s="1">
        <v>7761.626953</v>
      </c>
      <c r="D139" s="1">
        <v>4850.296875</v>
      </c>
    </row>
    <row r="140" spans="1:4" x14ac:dyDescent="0.25">
      <c r="A140" s="1">
        <v>1.6271910000000001</v>
      </c>
      <c r="B140" s="1">
        <v>6607.408203</v>
      </c>
      <c r="C140" s="1">
        <v>7822.0429690000001</v>
      </c>
      <c r="D140" s="1">
        <v>5047.3930659999996</v>
      </c>
    </row>
    <row r="141" spans="1:4" x14ac:dyDescent="0.25">
      <c r="A141" s="1">
        <v>1.63913</v>
      </c>
      <c r="B141" s="1">
        <v>6707.8017579999996</v>
      </c>
      <c r="C141" s="1">
        <v>7882.2260740000002</v>
      </c>
      <c r="D141" s="1">
        <v>5041.0297849999997</v>
      </c>
    </row>
    <row r="142" spans="1:4" x14ac:dyDescent="0.25">
      <c r="A142" s="1">
        <v>1.6510450000000001</v>
      </c>
      <c r="B142" s="1">
        <v>6804.2617190000001</v>
      </c>
      <c r="C142" s="1">
        <v>7941.267578</v>
      </c>
      <c r="D142" s="1">
        <v>4954.9838870000003</v>
      </c>
    </row>
    <row r="143" spans="1:4" x14ac:dyDescent="0.25">
      <c r="A143" s="1">
        <v>1.662981</v>
      </c>
      <c r="B143" s="1">
        <v>6900.4580079999996</v>
      </c>
      <c r="C143" s="1">
        <v>7999.5776370000003</v>
      </c>
      <c r="D143" s="1">
        <v>4885.3374020000001</v>
      </c>
    </row>
    <row r="144" spans="1:4" x14ac:dyDescent="0.25">
      <c r="A144" s="1">
        <v>1.6748970000000001</v>
      </c>
      <c r="B144" s="1">
        <v>7003.5751950000003</v>
      </c>
      <c r="C144" s="1">
        <v>8060.267578</v>
      </c>
      <c r="D144" s="1">
        <v>5093.2241210000002</v>
      </c>
    </row>
    <row r="145" spans="1:4" x14ac:dyDescent="0.25">
      <c r="A145" s="1">
        <v>1.686849</v>
      </c>
      <c r="B145" s="1">
        <v>7101.3759769999997</v>
      </c>
      <c r="C145" s="1">
        <v>8120.9335940000001</v>
      </c>
      <c r="D145" s="1">
        <v>5075.5981449999999</v>
      </c>
    </row>
    <row r="146" spans="1:4" x14ac:dyDescent="0.25">
      <c r="A146" s="1">
        <v>1.6987950000000001</v>
      </c>
      <c r="B146" s="1">
        <v>7205.6357420000004</v>
      </c>
      <c r="C146" s="1">
        <v>8181.095703</v>
      </c>
      <c r="D146" s="1">
        <v>5036.3881840000004</v>
      </c>
    </row>
    <row r="147" spans="1:4" x14ac:dyDescent="0.25">
      <c r="A147" s="1">
        <v>1.710726</v>
      </c>
      <c r="B147" s="1">
        <v>7305.0732420000004</v>
      </c>
      <c r="C147" s="1">
        <v>8236.2607420000004</v>
      </c>
      <c r="D147" s="1">
        <v>4623.6489259999998</v>
      </c>
    </row>
    <row r="148" spans="1:4" x14ac:dyDescent="0.25">
      <c r="A148" s="1">
        <v>1.7226140000000001</v>
      </c>
      <c r="B148" s="1">
        <v>7405.2465819999998</v>
      </c>
      <c r="C148" s="1">
        <v>8300.6201170000004</v>
      </c>
      <c r="D148" s="1">
        <v>5413.765625</v>
      </c>
    </row>
    <row r="149" spans="1:4" x14ac:dyDescent="0.25">
      <c r="A149" s="1">
        <v>1.734556</v>
      </c>
      <c r="B149" s="1">
        <v>7511.923828</v>
      </c>
      <c r="C149" s="1">
        <v>8359.6025389999995</v>
      </c>
      <c r="D149" s="1">
        <v>4939.0795900000003</v>
      </c>
    </row>
    <row r="150" spans="1:4" x14ac:dyDescent="0.25">
      <c r="A150" s="1">
        <v>1.7465280000000001</v>
      </c>
      <c r="B150" s="1">
        <v>7612.876953</v>
      </c>
      <c r="C150" s="1">
        <v>8417.90625</v>
      </c>
      <c r="D150" s="1">
        <v>4869.9360349999997</v>
      </c>
    </row>
    <row r="151" spans="1:4" x14ac:dyDescent="0.25">
      <c r="A151" s="1">
        <v>1.7584679999999999</v>
      </c>
      <c r="B151" s="1">
        <v>7721.5976559999999</v>
      </c>
      <c r="C151" s="1">
        <v>8478.2304690000001</v>
      </c>
      <c r="D151" s="1">
        <v>5052.5751950000003</v>
      </c>
    </row>
    <row r="152" spans="1:4" x14ac:dyDescent="0.25">
      <c r="A152" s="1">
        <v>1.7704409999999999</v>
      </c>
      <c r="B152" s="1">
        <v>7824.2651370000003</v>
      </c>
      <c r="C152" s="1">
        <v>8535.7978519999997</v>
      </c>
      <c r="D152" s="1">
        <v>4807.8754879999997</v>
      </c>
    </row>
    <row r="153" spans="1:4" x14ac:dyDescent="0.25">
      <c r="A153" s="1">
        <v>1.7824409999999999</v>
      </c>
      <c r="B153" s="1">
        <v>7933.65625</v>
      </c>
      <c r="C153" s="1">
        <v>8599.6318360000005</v>
      </c>
      <c r="D153" s="1">
        <v>5319.6025390000004</v>
      </c>
    </row>
    <row r="154" spans="1:4" x14ac:dyDescent="0.25">
      <c r="A154" s="1">
        <v>1.7943640000000001</v>
      </c>
      <c r="B154" s="1">
        <v>8037.9492190000001</v>
      </c>
      <c r="C154" s="1">
        <v>8654.7099610000005</v>
      </c>
      <c r="D154" s="1">
        <v>4619.5839839999999</v>
      </c>
    </row>
    <row r="155" spans="1:4" x14ac:dyDescent="0.25">
      <c r="A155" s="1">
        <v>1.8063279999999999</v>
      </c>
      <c r="B155" s="1">
        <v>8142.9125979999999</v>
      </c>
      <c r="C155" s="1">
        <v>8717.9677730000003</v>
      </c>
      <c r="D155" s="1">
        <v>5287.1235349999997</v>
      </c>
    </row>
    <row r="156" spans="1:4" x14ac:dyDescent="0.25">
      <c r="A156" s="1">
        <v>1.8182860000000001</v>
      </c>
      <c r="B156" s="1">
        <v>8254.8847659999992</v>
      </c>
      <c r="C156" s="1">
        <v>8779.5263670000004</v>
      </c>
      <c r="D156" s="1">
        <v>5148.1376950000003</v>
      </c>
    </row>
    <row r="157" spans="1:4" x14ac:dyDescent="0.25">
      <c r="A157" s="1">
        <v>1.8302069999999999</v>
      </c>
      <c r="B157" s="1">
        <v>8360.9365230000003</v>
      </c>
      <c r="C157" s="1">
        <v>8836.7382809999999</v>
      </c>
      <c r="D157" s="1">
        <v>4799.3422849999997</v>
      </c>
    </row>
    <row r="158" spans="1:4" x14ac:dyDescent="0.25">
      <c r="A158" s="1">
        <v>1.842179</v>
      </c>
      <c r="B158" s="1">
        <v>8474.2490230000003</v>
      </c>
      <c r="C158" s="1">
        <v>8897.8378909999992</v>
      </c>
      <c r="D158" s="1">
        <v>5103.3188479999999</v>
      </c>
    </row>
    <row r="159" spans="1:4" x14ac:dyDescent="0.25">
      <c r="A159" s="1">
        <v>1.854133</v>
      </c>
      <c r="B159" s="1">
        <v>8582.2558590000008</v>
      </c>
      <c r="C159" s="1">
        <v>8956.4658199999994</v>
      </c>
      <c r="D159" s="1">
        <v>4904.3984380000002</v>
      </c>
    </row>
    <row r="160" spans="1:4" x14ac:dyDescent="0.25">
      <c r="A160" s="1">
        <v>1.8661270000000001</v>
      </c>
      <c r="B160" s="1">
        <v>8696.3271480000003</v>
      </c>
      <c r="C160" s="1">
        <v>9016.6572269999997</v>
      </c>
      <c r="D160" s="1">
        <v>5018.5195309999999</v>
      </c>
    </row>
    <row r="161" spans="1:4" x14ac:dyDescent="0.25">
      <c r="A161" s="1">
        <v>1.8780140000000001</v>
      </c>
      <c r="B161" s="1">
        <v>8805.7285159999992</v>
      </c>
      <c r="C161" s="1">
        <v>9076.3417969999991</v>
      </c>
      <c r="D161" s="1">
        <v>5021.0166019999997</v>
      </c>
    </row>
    <row r="162" spans="1:4" x14ac:dyDescent="0.25">
      <c r="A162" s="1">
        <v>1.889856</v>
      </c>
      <c r="B162" s="1">
        <v>8915.6796880000002</v>
      </c>
      <c r="C162" s="1">
        <v>9136.1386719999991</v>
      </c>
      <c r="D162" s="1">
        <v>5049.6513670000004</v>
      </c>
    </row>
    <row r="163" spans="1:4" x14ac:dyDescent="0.25">
      <c r="A163" s="1">
        <v>1.901694</v>
      </c>
      <c r="B163" s="1">
        <v>9032.6074219999991</v>
      </c>
      <c r="C163" s="1">
        <v>9196.140625</v>
      </c>
      <c r="D163" s="1">
        <v>5068.6733400000003</v>
      </c>
    </row>
    <row r="164" spans="1:4" x14ac:dyDescent="0.25">
      <c r="A164" s="1">
        <v>1.9134850000000001</v>
      </c>
      <c r="B164" s="1">
        <v>9144.2392579999996</v>
      </c>
      <c r="C164" s="1">
        <v>9254.3710940000001</v>
      </c>
      <c r="D164" s="1">
        <v>4938.3403319999998</v>
      </c>
    </row>
    <row r="165" spans="1:4" x14ac:dyDescent="0.25">
      <c r="A165" s="1">
        <v>1.9253009999999999</v>
      </c>
      <c r="B165" s="1">
        <v>9255.4765619999998</v>
      </c>
      <c r="C165" s="1">
        <v>9310.8466800000006</v>
      </c>
      <c r="D165" s="1">
        <v>4779.8159180000002</v>
      </c>
    </row>
    <row r="166" spans="1:4" x14ac:dyDescent="0.25">
      <c r="A166" s="1">
        <v>1.9371400000000001</v>
      </c>
      <c r="B166" s="1">
        <v>9368.4160159999992</v>
      </c>
      <c r="C166" s="1">
        <v>9375.4667969999991</v>
      </c>
      <c r="D166" s="1">
        <v>5458.1875</v>
      </c>
    </row>
    <row r="167" spans="1:4" x14ac:dyDescent="0.25">
      <c r="A167" s="1">
        <v>1.9489939999999999</v>
      </c>
      <c r="B167" s="1">
        <v>9481.9042969999991</v>
      </c>
      <c r="C167" s="1">
        <v>9432.3808590000008</v>
      </c>
      <c r="D167" s="1">
        <v>4801.3046880000002</v>
      </c>
    </row>
    <row r="168" spans="1:4" x14ac:dyDescent="0.25">
      <c r="A168" s="1">
        <v>1.9608589999999999</v>
      </c>
      <c r="B168" s="1">
        <v>9602.0400389999995</v>
      </c>
      <c r="C168" s="1">
        <v>9490.0742190000001</v>
      </c>
      <c r="D168" s="1">
        <v>4862.2910160000001</v>
      </c>
    </row>
    <row r="169" spans="1:4" x14ac:dyDescent="0.25">
      <c r="A169" s="1">
        <v>1.972682</v>
      </c>
      <c r="B169" s="1">
        <v>9717.2539059999999</v>
      </c>
      <c r="C169" s="1">
        <v>9551.6464840000008</v>
      </c>
      <c r="D169" s="1">
        <v>5207.9008789999998</v>
      </c>
    </row>
    <row r="170" spans="1:4" x14ac:dyDescent="0.25">
      <c r="A170" s="1">
        <v>1.9845060000000001</v>
      </c>
      <c r="B170" s="1">
        <v>9832.4560550000006</v>
      </c>
      <c r="C170" s="1">
        <v>9610.4414059999999</v>
      </c>
      <c r="D170" s="1">
        <v>4972.4575199999999</v>
      </c>
    </row>
    <row r="171" spans="1:4" x14ac:dyDescent="0.25">
      <c r="A171" s="1">
        <v>1.9963569999999999</v>
      </c>
      <c r="B171" s="1">
        <v>9948.3730469999991</v>
      </c>
      <c r="C171" s="1">
        <v>9669.6181639999995</v>
      </c>
      <c r="D171" s="1">
        <v>4993.6064450000003</v>
      </c>
    </row>
    <row r="172" spans="1:4" x14ac:dyDescent="0.25">
      <c r="A172" s="1">
        <v>2.0082420000000001</v>
      </c>
      <c r="B172" s="1">
        <v>10072.056640999999</v>
      </c>
      <c r="C172" s="1">
        <v>9729.4638670000004</v>
      </c>
      <c r="D172" s="1">
        <v>5035.1835940000001</v>
      </c>
    </row>
    <row r="173" spans="1:4" x14ac:dyDescent="0.25">
      <c r="A173" s="1">
        <v>2.0200879999999999</v>
      </c>
      <c r="B173" s="1">
        <v>10189.578125</v>
      </c>
      <c r="C173" s="1">
        <v>9785.2929690000001</v>
      </c>
      <c r="D173" s="1">
        <v>4712.8901370000003</v>
      </c>
    </row>
    <row r="174" spans="1:4" x14ac:dyDescent="0.25">
      <c r="A174" s="1">
        <v>2.0319310000000002</v>
      </c>
      <c r="B174" s="1">
        <v>10307.636719</v>
      </c>
      <c r="C174" s="1">
        <v>9848.2363280000009</v>
      </c>
      <c r="D174" s="1">
        <v>5315.0708009999998</v>
      </c>
    </row>
    <row r="175" spans="1:4" x14ac:dyDescent="0.25">
      <c r="A175" s="1">
        <v>2.043863</v>
      </c>
      <c r="B175" s="1">
        <v>10433.243164</v>
      </c>
      <c r="C175" s="1">
        <v>9908.3271480000003</v>
      </c>
      <c r="D175" s="1">
        <v>5036.0805659999996</v>
      </c>
    </row>
    <row r="176" spans="1:4" x14ac:dyDescent="0.25">
      <c r="A176" s="1">
        <v>2.0559959999999999</v>
      </c>
      <c r="B176" s="1">
        <v>10552.950194999999</v>
      </c>
      <c r="C176" s="1">
        <v>9966.8125</v>
      </c>
      <c r="D176" s="1">
        <v>4820.3149409999996</v>
      </c>
    </row>
    <row r="177" spans="1:4" x14ac:dyDescent="0.25">
      <c r="A177" s="1">
        <v>2.0678779999999999</v>
      </c>
      <c r="B177" s="1">
        <v>10679.809569999999</v>
      </c>
      <c r="C177" s="1">
        <v>10025.912109000001</v>
      </c>
      <c r="D177" s="1">
        <v>4973.8125</v>
      </c>
    </row>
    <row r="178" spans="1:4" x14ac:dyDescent="0.25">
      <c r="A178" s="1">
        <v>2.0797430000000001</v>
      </c>
      <c r="B178" s="1">
        <v>10800.824219</v>
      </c>
      <c r="C178" s="1">
        <v>10087.234375</v>
      </c>
      <c r="D178" s="1">
        <v>5168.2978519999997</v>
      </c>
    </row>
    <row r="179" spans="1:4" x14ac:dyDescent="0.25">
      <c r="A179" s="1">
        <v>2.0915560000000002</v>
      </c>
      <c r="B179" s="1">
        <v>10922.607421999999</v>
      </c>
      <c r="C179" s="1">
        <v>10145.034180000001</v>
      </c>
      <c r="D179" s="1">
        <v>4892.7880859999996</v>
      </c>
    </row>
    <row r="180" spans="1:4" x14ac:dyDescent="0.25">
      <c r="A180" s="1">
        <v>2.1033490000000001</v>
      </c>
      <c r="B180" s="1">
        <v>11051.850586</v>
      </c>
      <c r="C180" s="1">
        <v>10203.513671999999</v>
      </c>
      <c r="D180" s="1">
        <v>4958.7817379999997</v>
      </c>
    </row>
    <row r="181" spans="1:4" x14ac:dyDescent="0.25">
      <c r="A181" s="1">
        <v>2.1151719999999998</v>
      </c>
      <c r="B181" s="1">
        <v>11175.0625</v>
      </c>
      <c r="C181" s="1">
        <v>10264.999023</v>
      </c>
      <c r="D181" s="1">
        <v>5200.5083009999998</v>
      </c>
    </row>
    <row r="182" spans="1:4" x14ac:dyDescent="0.25">
      <c r="A182" s="1">
        <v>2.1269809999999998</v>
      </c>
      <c r="B182" s="1">
        <v>11298.603515999999</v>
      </c>
      <c r="C182" s="1">
        <v>10321.491211</v>
      </c>
      <c r="D182" s="1">
        <v>4783.7929690000001</v>
      </c>
    </row>
    <row r="183" spans="1:4" x14ac:dyDescent="0.25">
      <c r="A183" s="1">
        <v>2.1388470000000002</v>
      </c>
      <c r="B183" s="1">
        <v>11423.035156</v>
      </c>
      <c r="C183" s="1">
        <v>10378.356444999999</v>
      </c>
      <c r="D183" s="1">
        <v>4792.3857420000004</v>
      </c>
    </row>
    <row r="184" spans="1:4" x14ac:dyDescent="0.25">
      <c r="A184" s="1">
        <v>2.1507619999999998</v>
      </c>
      <c r="B184" s="1">
        <v>11555.342773</v>
      </c>
      <c r="C184" s="1">
        <v>10441.667969</v>
      </c>
      <c r="D184" s="1">
        <v>5313.9345700000003</v>
      </c>
    </row>
    <row r="185" spans="1:4" x14ac:dyDescent="0.25">
      <c r="A185" s="1">
        <v>2.1626110000000001</v>
      </c>
      <c r="B185" s="1">
        <v>11681.674805000001</v>
      </c>
      <c r="C185" s="1">
        <v>10500.255859000001</v>
      </c>
      <c r="D185" s="1">
        <v>4944.5249020000001</v>
      </c>
    </row>
    <row r="186" spans="1:4" x14ac:dyDescent="0.25">
      <c r="A186" s="1">
        <v>2.1745649999999999</v>
      </c>
      <c r="B186" s="1">
        <v>11807.808594</v>
      </c>
      <c r="C186" s="1">
        <v>10560.795898</v>
      </c>
      <c r="D186" s="1">
        <v>5064.4145509999998</v>
      </c>
    </row>
    <row r="187" spans="1:4" x14ac:dyDescent="0.25">
      <c r="A187" s="1">
        <v>2.1865009999999998</v>
      </c>
      <c r="B187" s="1">
        <v>11941.984375</v>
      </c>
      <c r="C187" s="1">
        <v>10617.978515999999</v>
      </c>
      <c r="D187" s="1">
        <v>4790.7148440000001</v>
      </c>
    </row>
    <row r="188" spans="1:4" x14ac:dyDescent="0.25">
      <c r="A188" s="1">
        <v>2.198445</v>
      </c>
      <c r="B188" s="1">
        <v>12070.381836</v>
      </c>
      <c r="C188" s="1">
        <v>10678.916992</v>
      </c>
      <c r="D188" s="1">
        <v>5101.7446289999998</v>
      </c>
    </row>
    <row r="189" spans="1:4" x14ac:dyDescent="0.25">
      <c r="A189" s="1">
        <v>2.2104430000000002</v>
      </c>
      <c r="B189" s="1">
        <v>12199.273438</v>
      </c>
      <c r="C189" s="1">
        <v>10742.580078000001</v>
      </c>
      <c r="D189" s="1">
        <v>5306.1640619999998</v>
      </c>
    </row>
    <row r="190" spans="1:4" x14ac:dyDescent="0.25">
      <c r="A190" s="1">
        <v>2.2224140000000001</v>
      </c>
      <c r="B190" s="1">
        <v>12335.229492</v>
      </c>
      <c r="C190" s="1">
        <v>10797.530273</v>
      </c>
      <c r="D190" s="1">
        <v>4590.2036129999997</v>
      </c>
    </row>
    <row r="191" spans="1:4" x14ac:dyDescent="0.25">
      <c r="A191" s="1">
        <v>2.2343989999999998</v>
      </c>
      <c r="B191" s="1">
        <v>12465.054688</v>
      </c>
      <c r="C191" s="1">
        <v>10858.850586</v>
      </c>
      <c r="D191" s="1">
        <v>5116.4589839999999</v>
      </c>
    </row>
    <row r="192" spans="1:4" x14ac:dyDescent="0.25">
      <c r="A192" s="1">
        <v>2.2463449999999998</v>
      </c>
      <c r="B192" s="1">
        <v>12603.40625</v>
      </c>
      <c r="C192" s="1">
        <v>10920.613281</v>
      </c>
      <c r="D192" s="1">
        <v>5170.4755859999996</v>
      </c>
    </row>
    <row r="193" spans="1:4" x14ac:dyDescent="0.25">
      <c r="A193" s="1">
        <v>2.258346</v>
      </c>
      <c r="B193" s="1">
        <v>12734.845703000001</v>
      </c>
      <c r="C193" s="1">
        <v>10980.747069999999</v>
      </c>
      <c r="D193" s="1">
        <v>5010.419922</v>
      </c>
    </row>
    <row r="194" spans="1:4" x14ac:dyDescent="0.25">
      <c r="A194" s="1">
        <v>2.270337</v>
      </c>
      <c r="B194" s="1">
        <v>12874.021484000001</v>
      </c>
      <c r="C194" s="1">
        <v>11038.375977</v>
      </c>
      <c r="D194" s="1">
        <v>4806.0927730000003</v>
      </c>
    </row>
    <row r="195" spans="1:4" x14ac:dyDescent="0.25">
      <c r="A195" s="1">
        <v>2.282324</v>
      </c>
      <c r="B195" s="1">
        <v>13006.571289</v>
      </c>
      <c r="C195" s="1">
        <v>11098.943359000001</v>
      </c>
      <c r="D195" s="1">
        <v>5052.8320309999999</v>
      </c>
    </row>
    <row r="196" spans="1:4" x14ac:dyDescent="0.25">
      <c r="A196" s="1">
        <v>2.2942900000000002</v>
      </c>
      <c r="B196" s="1">
        <v>13148.525390999999</v>
      </c>
      <c r="C196" s="1">
        <v>11159.851562</v>
      </c>
      <c r="D196" s="1">
        <v>5090.2607420000004</v>
      </c>
    </row>
    <row r="197" spans="1:4" x14ac:dyDescent="0.25">
      <c r="A197" s="1">
        <v>2.306273</v>
      </c>
      <c r="B197" s="1">
        <v>13282.855469</v>
      </c>
      <c r="C197" s="1">
        <v>11222.966796999999</v>
      </c>
      <c r="D197" s="1">
        <v>5266.7451170000004</v>
      </c>
    </row>
    <row r="198" spans="1:4" x14ac:dyDescent="0.25">
      <c r="A198" s="1">
        <v>2.3182160000000001</v>
      </c>
      <c r="B198" s="1">
        <v>13424.611328000001</v>
      </c>
      <c r="C198" s="1">
        <v>11278.663086</v>
      </c>
      <c r="D198" s="1">
        <v>4663.4345700000003</v>
      </c>
    </row>
    <row r="199" spans="1:4" x14ac:dyDescent="0.25">
      <c r="A199" s="1">
        <v>2.3302299999999998</v>
      </c>
      <c r="B199" s="1">
        <v>13560.138671999999</v>
      </c>
      <c r="C199" s="1">
        <v>11339.158203000001</v>
      </c>
      <c r="D199" s="1">
        <v>5035.7485349999997</v>
      </c>
    </row>
    <row r="200" spans="1:4" x14ac:dyDescent="0.25">
      <c r="A200" s="1">
        <v>2.34219</v>
      </c>
      <c r="B200" s="1">
        <v>13704.257812</v>
      </c>
      <c r="C200" s="1">
        <v>11400.080078000001</v>
      </c>
      <c r="D200" s="1">
        <v>5093.736328</v>
      </c>
    </row>
    <row r="201" spans="1:4" x14ac:dyDescent="0.25">
      <c r="A201" s="1">
        <v>2.3541690000000002</v>
      </c>
      <c r="B201" s="1">
        <v>13841.641602</v>
      </c>
      <c r="C201" s="1">
        <v>11458.665039</v>
      </c>
      <c r="D201" s="1">
        <v>4890.6367190000001</v>
      </c>
    </row>
    <row r="202" spans="1:4" x14ac:dyDescent="0.25">
      <c r="A202" s="1">
        <v>2.3661059999999998</v>
      </c>
      <c r="B202" s="1">
        <v>13979.366211</v>
      </c>
      <c r="C202" s="1">
        <v>11520.533203000001</v>
      </c>
      <c r="D202" s="1">
        <v>5183.0327150000003</v>
      </c>
    </row>
    <row r="203" spans="1:4" x14ac:dyDescent="0.25">
      <c r="A203" s="1">
        <v>2.378066</v>
      </c>
      <c r="B203" s="1">
        <v>14124.847656</v>
      </c>
      <c r="C203" s="1">
        <v>11575.542969</v>
      </c>
      <c r="D203" s="1">
        <v>4599.3061520000001</v>
      </c>
    </row>
    <row r="204" spans="1:4" x14ac:dyDescent="0.25">
      <c r="A204" s="1">
        <v>2.3900100000000002</v>
      </c>
      <c r="B204" s="1">
        <v>14264.011719</v>
      </c>
      <c r="C204" s="1">
        <v>11637.715819999999</v>
      </c>
      <c r="D204" s="1">
        <v>5205.2309569999998</v>
      </c>
    </row>
    <row r="205" spans="1:4" x14ac:dyDescent="0.25">
      <c r="A205" s="1">
        <v>2.4019699999999999</v>
      </c>
      <c r="B205" s="1">
        <v>14412.216796999999</v>
      </c>
      <c r="C205" s="1">
        <v>11699.333984000001</v>
      </c>
      <c r="D205" s="1">
        <v>5152.1782229999999</v>
      </c>
    </row>
    <row r="206" spans="1:4" x14ac:dyDescent="0.25">
      <c r="A206" s="1">
        <v>2.4139179999999998</v>
      </c>
      <c r="B206" s="1">
        <v>14552.457031</v>
      </c>
      <c r="C206" s="1">
        <v>11758.170898</v>
      </c>
      <c r="D206" s="1">
        <v>4924.1689450000003</v>
      </c>
    </row>
    <row r="207" spans="1:4" x14ac:dyDescent="0.25">
      <c r="A207" s="1">
        <v>2.425824</v>
      </c>
      <c r="B207" s="1">
        <v>14701.871094</v>
      </c>
      <c r="C207" s="1">
        <v>11816.919921999999</v>
      </c>
      <c r="D207" s="1">
        <v>4934.4794920000004</v>
      </c>
    </row>
    <row r="208" spans="1:4" x14ac:dyDescent="0.25">
      <c r="A208" s="1">
        <v>2.43777</v>
      </c>
      <c r="B208" s="1">
        <v>14843.441406</v>
      </c>
      <c r="C208" s="1">
        <v>11874.535156</v>
      </c>
      <c r="D208" s="1">
        <v>4823.0527339999999</v>
      </c>
    </row>
    <row r="209" spans="1:4" x14ac:dyDescent="0.25">
      <c r="A209" s="1">
        <v>2.4497140000000002</v>
      </c>
      <c r="B209" s="1">
        <v>14986.010742</v>
      </c>
      <c r="C209" s="1">
        <v>11937.951171999999</v>
      </c>
      <c r="D209" s="1">
        <v>5309.4594729999999</v>
      </c>
    </row>
    <row r="210" spans="1:4" x14ac:dyDescent="0.25">
      <c r="A210" s="1">
        <v>2.4616560000000001</v>
      </c>
      <c r="B210" s="1">
        <v>15137.457031</v>
      </c>
      <c r="C210" s="1">
        <v>11996.292969</v>
      </c>
      <c r="D210" s="1">
        <v>4885.3515619999998</v>
      </c>
    </row>
    <row r="211" spans="1:4" x14ac:dyDescent="0.25">
      <c r="A211" s="1">
        <v>2.4736039999999999</v>
      </c>
      <c r="B211" s="1">
        <v>15281.861328000001</v>
      </c>
      <c r="C211" s="1">
        <v>12058.073242</v>
      </c>
      <c r="D211" s="1">
        <v>5170.8002930000002</v>
      </c>
    </row>
    <row r="212" spans="1:4" x14ac:dyDescent="0.25">
      <c r="A212" s="1">
        <v>2.4855510000000001</v>
      </c>
      <c r="B212" s="1">
        <v>15434.527344</v>
      </c>
      <c r="C212" s="1">
        <v>12118.321289</v>
      </c>
      <c r="D212" s="1">
        <v>5043.1289059999999</v>
      </c>
    </row>
    <row r="213" spans="1:4" x14ac:dyDescent="0.25">
      <c r="A213" s="1">
        <v>2.4974919999999998</v>
      </c>
      <c r="B213" s="1">
        <v>15579.646484000001</v>
      </c>
      <c r="C213" s="1">
        <v>12173.892578000001</v>
      </c>
      <c r="D213" s="1">
        <v>4653.6689450000003</v>
      </c>
    </row>
    <row r="214" spans="1:4" x14ac:dyDescent="0.25">
      <c r="A214" s="1">
        <v>2.509433</v>
      </c>
      <c r="B214" s="1">
        <v>15725.533203000001</v>
      </c>
      <c r="C214" s="1">
        <v>12235.144531</v>
      </c>
      <c r="D214" s="1">
        <v>5129.5234380000002</v>
      </c>
    </row>
    <row r="215" spans="1:4" x14ac:dyDescent="0.25">
      <c r="A215" s="1">
        <v>2.5214289999999999</v>
      </c>
      <c r="B215" s="1">
        <v>15880.232421999999</v>
      </c>
      <c r="C215" s="1">
        <v>12294.933594</v>
      </c>
      <c r="D215" s="1">
        <v>4984.1352539999998</v>
      </c>
    </row>
    <row r="216" spans="1:4" x14ac:dyDescent="0.25">
      <c r="A216" s="1">
        <v>2.5333990000000002</v>
      </c>
      <c r="B216" s="1">
        <v>16028.316406</v>
      </c>
      <c r="C216" s="1">
        <v>12357.650390999999</v>
      </c>
      <c r="D216" s="1">
        <v>5239.7392579999996</v>
      </c>
    </row>
    <row r="217" spans="1:4" x14ac:dyDescent="0.25">
      <c r="A217" s="1">
        <v>2.5453190000000001</v>
      </c>
      <c r="B217" s="1">
        <v>16184.541992</v>
      </c>
      <c r="C217" s="1">
        <v>12415.472656</v>
      </c>
      <c r="D217" s="1">
        <v>4850.6103519999997</v>
      </c>
    </row>
    <row r="218" spans="1:4" x14ac:dyDescent="0.25">
      <c r="A218" s="1">
        <v>2.557283</v>
      </c>
      <c r="B218" s="1">
        <v>16333.363281</v>
      </c>
      <c r="C218" s="1">
        <v>12475.53125</v>
      </c>
      <c r="D218" s="1">
        <v>5020.0878910000001</v>
      </c>
    </row>
    <row r="219" spans="1:4" x14ac:dyDescent="0.25">
      <c r="A219" s="1">
        <v>2.5692270000000001</v>
      </c>
      <c r="B219" s="1">
        <v>16491.873047000001</v>
      </c>
      <c r="C219" s="1">
        <v>12536.047852</v>
      </c>
      <c r="D219" s="1">
        <v>5066.4726559999999</v>
      </c>
    </row>
    <row r="220" spans="1:4" x14ac:dyDescent="0.25">
      <c r="A220" s="1">
        <v>2.5811899999999999</v>
      </c>
      <c r="B220" s="1">
        <v>16641.550781000002</v>
      </c>
      <c r="C220" s="1">
        <v>12591.800781</v>
      </c>
      <c r="D220" s="1">
        <v>4660.5673829999996</v>
      </c>
    </row>
    <row r="221" spans="1:4" x14ac:dyDescent="0.25">
      <c r="A221" s="1">
        <v>2.593137</v>
      </c>
      <c r="B221" s="1">
        <v>16801.150390999999</v>
      </c>
      <c r="C221" s="1">
        <v>12653.896484000001</v>
      </c>
      <c r="D221" s="1">
        <v>5197.53125</v>
      </c>
    </row>
    <row r="222" spans="1:4" x14ac:dyDescent="0.25">
      <c r="A222" s="1">
        <v>2.6050960000000001</v>
      </c>
      <c r="B222" s="1">
        <v>16952.816406000002</v>
      </c>
      <c r="C222" s="1">
        <v>12713.886719</v>
      </c>
      <c r="D222" s="1">
        <v>5016.4165039999998</v>
      </c>
    </row>
    <row r="223" spans="1:4" x14ac:dyDescent="0.25">
      <c r="A223" s="1">
        <v>2.6169539999999998</v>
      </c>
      <c r="B223" s="1">
        <v>17105.734375</v>
      </c>
      <c r="C223" s="1">
        <v>12776.973633</v>
      </c>
      <c r="D223" s="1">
        <v>5320.1049800000001</v>
      </c>
    </row>
    <row r="224" spans="1:4" x14ac:dyDescent="0.25">
      <c r="A224" s="1">
        <v>2.6288580000000001</v>
      </c>
      <c r="B224" s="1">
        <v>17267.091797000001</v>
      </c>
      <c r="C224" s="1">
        <v>12833.703125</v>
      </c>
      <c r="D224" s="1">
        <v>4765.6616210000002</v>
      </c>
    </row>
    <row r="225" spans="1:4" x14ac:dyDescent="0.25">
      <c r="A225" s="1">
        <v>2.640809</v>
      </c>
      <c r="B225" s="1">
        <v>17420.964843999998</v>
      </c>
      <c r="C225" s="1">
        <v>12890.685546999999</v>
      </c>
      <c r="D225" s="1">
        <v>4767.8916019999997</v>
      </c>
    </row>
    <row r="226" spans="1:4" x14ac:dyDescent="0.25">
      <c r="A226" s="1">
        <v>2.6527699999999999</v>
      </c>
      <c r="B226" s="1">
        <v>17575.642577999999</v>
      </c>
      <c r="C226" s="1">
        <v>12955.107421999999</v>
      </c>
      <c r="D226" s="1">
        <v>5386.0502930000002</v>
      </c>
    </row>
    <row r="227" spans="1:4" x14ac:dyDescent="0.25">
      <c r="A227" s="1">
        <v>2.6647210000000001</v>
      </c>
      <c r="B227" s="1">
        <v>17738.876952999999</v>
      </c>
      <c r="C227" s="1">
        <v>13012.009765999999</v>
      </c>
      <c r="D227" s="1">
        <v>4761.2797849999997</v>
      </c>
    </row>
    <row r="228" spans="1:4" x14ac:dyDescent="0.25">
      <c r="A228" s="1">
        <v>2.6766809999999999</v>
      </c>
      <c r="B228" s="1">
        <v>17894.652343999998</v>
      </c>
      <c r="C228" s="1">
        <v>13071.917969</v>
      </c>
      <c r="D228" s="1">
        <v>5009.1303710000002</v>
      </c>
    </row>
    <row r="229" spans="1:4" x14ac:dyDescent="0.25">
      <c r="A229" s="1">
        <v>2.6886260000000002</v>
      </c>
      <c r="B229" s="1">
        <v>18059.556640999999</v>
      </c>
      <c r="C229" s="1">
        <v>13129.696289</v>
      </c>
      <c r="D229" s="1">
        <v>4837.2529299999997</v>
      </c>
    </row>
    <row r="230" spans="1:4" x14ac:dyDescent="0.25">
      <c r="A230" s="1">
        <v>2.7005560000000002</v>
      </c>
      <c r="B230" s="1">
        <v>18215.847656000002</v>
      </c>
      <c r="C230" s="1">
        <v>13182.067383</v>
      </c>
      <c r="D230" s="1">
        <v>4389.8295900000003</v>
      </c>
    </row>
    <row r="231" spans="1:4" x14ac:dyDescent="0.25">
      <c r="A231" s="1">
        <v>2.7124990000000002</v>
      </c>
      <c r="B231" s="1">
        <v>18380.269531000002</v>
      </c>
      <c r="C231" s="1">
        <v>13215.287109000001</v>
      </c>
      <c r="D231" s="1">
        <v>2781.4785160000001</v>
      </c>
    </row>
    <row r="232" spans="1:4" x14ac:dyDescent="0.25">
      <c r="A232" s="1">
        <v>2.7244419999999998</v>
      </c>
      <c r="B232" s="1">
        <v>18534.78125</v>
      </c>
      <c r="C232" s="1">
        <v>13227.875</v>
      </c>
      <c r="D232" s="1">
        <v>1053.946289</v>
      </c>
    </row>
    <row r="233" spans="1:4" x14ac:dyDescent="0.25">
      <c r="A233" s="1">
        <v>2.7364359999999999</v>
      </c>
      <c r="B233" s="1">
        <v>18689.007812</v>
      </c>
      <c r="C233" s="1">
        <v>13229.850586</v>
      </c>
      <c r="D233" s="1">
        <v>164.724121</v>
      </c>
    </row>
    <row r="234" spans="1:4" x14ac:dyDescent="0.25">
      <c r="A234" s="1">
        <v>2.7484000000000002</v>
      </c>
      <c r="B234" s="1">
        <v>18850.726562</v>
      </c>
      <c r="C234" s="1">
        <v>13216.716796999999</v>
      </c>
      <c r="D234" s="1">
        <v>-1097.7276609999999</v>
      </c>
    </row>
    <row r="235" spans="1:4" x14ac:dyDescent="0.25">
      <c r="A235" s="1">
        <v>2.760338</v>
      </c>
      <c r="B235" s="1">
        <v>19003.007812</v>
      </c>
      <c r="C235" s="1">
        <v>13195.333008</v>
      </c>
      <c r="D235" s="1">
        <v>-1791.228149</v>
      </c>
    </row>
    <row r="236" spans="1:4" x14ac:dyDescent="0.25">
      <c r="A236" s="1">
        <v>2.7723309999999999</v>
      </c>
      <c r="B236" s="1">
        <v>19163.320312</v>
      </c>
      <c r="C236" s="1">
        <v>13165.192383</v>
      </c>
      <c r="D236" s="1">
        <v>-2513.1916500000002</v>
      </c>
    </row>
    <row r="237" spans="1:4" x14ac:dyDescent="0.25">
      <c r="A237" s="1">
        <v>2.7842929999999999</v>
      </c>
      <c r="B237" s="1">
        <v>19314.689452999999</v>
      </c>
      <c r="C237" s="1">
        <v>13130.475586</v>
      </c>
      <c r="D237" s="1">
        <v>-2902.233154</v>
      </c>
    </row>
    <row r="238" spans="1:4" x14ac:dyDescent="0.25">
      <c r="A238" s="1">
        <v>2.7962159999999998</v>
      </c>
      <c r="B238" s="1">
        <v>19473.453125</v>
      </c>
      <c r="C238" s="1">
        <v>13094.071289</v>
      </c>
      <c r="D238" s="1">
        <v>-3053.4289549999999</v>
      </c>
    </row>
    <row r="239" spans="1:4" x14ac:dyDescent="0.25">
      <c r="A239" s="1">
        <v>2.8081849999999999</v>
      </c>
      <c r="B239" s="1">
        <v>19623.910156000002</v>
      </c>
      <c r="C239" s="1">
        <v>13049.451171999999</v>
      </c>
      <c r="D239" s="1">
        <v>-3727.8798830000001</v>
      </c>
    </row>
    <row r="240" spans="1:4" x14ac:dyDescent="0.25">
      <c r="A240" s="1">
        <v>2.8201109999999998</v>
      </c>
      <c r="B240" s="1">
        <v>19773.214843999998</v>
      </c>
      <c r="C240" s="1">
        <v>13002.307617</v>
      </c>
      <c r="D240" s="1">
        <v>-3952.9125979999999</v>
      </c>
    </row>
    <row r="241" spans="1:4" x14ac:dyDescent="0.25">
      <c r="A241" s="1">
        <v>2.8320430000000001</v>
      </c>
      <c r="B241" s="1">
        <v>19929.332031000002</v>
      </c>
      <c r="C241" s="1">
        <v>12952.083984000001</v>
      </c>
      <c r="D241" s="1">
        <v>-4209.3100590000004</v>
      </c>
    </row>
    <row r="242" spans="1:4" x14ac:dyDescent="0.25">
      <c r="A242" s="1">
        <v>2.843982</v>
      </c>
      <c r="B242" s="1">
        <v>20077.152343999998</v>
      </c>
      <c r="C242" s="1">
        <v>12900.050781</v>
      </c>
      <c r="D242" s="1">
        <v>-4358.0634769999997</v>
      </c>
    </row>
    <row r="243" spans="1:4" x14ac:dyDescent="0.25">
      <c r="A243" s="1">
        <v>2.8559040000000002</v>
      </c>
      <c r="B243" s="1">
        <v>20231.785156000002</v>
      </c>
      <c r="C243" s="1">
        <v>12845.144531</v>
      </c>
      <c r="D243" s="1">
        <v>-4605.7548829999996</v>
      </c>
    </row>
    <row r="244" spans="1:4" x14ac:dyDescent="0.25">
      <c r="A244" s="1">
        <v>2.8678309999999998</v>
      </c>
      <c r="B244" s="1">
        <v>20378.144531000002</v>
      </c>
      <c r="C244" s="1">
        <v>12793.029296999999</v>
      </c>
      <c r="D244" s="1">
        <v>-4369.3188479999999</v>
      </c>
    </row>
    <row r="245" spans="1:4" x14ac:dyDescent="0.25">
      <c r="A245" s="1">
        <v>2.879791</v>
      </c>
      <c r="B245" s="1">
        <v>20532.171875</v>
      </c>
      <c r="C245" s="1">
        <v>12737.511719</v>
      </c>
      <c r="D245" s="1">
        <v>-4642.1586909999996</v>
      </c>
    </row>
    <row r="246" spans="1:4" x14ac:dyDescent="0.25">
      <c r="A246" s="1">
        <v>2.8917350000000002</v>
      </c>
      <c r="B246" s="1">
        <v>20677.3125</v>
      </c>
      <c r="C246" s="1">
        <v>12681.974609000001</v>
      </c>
      <c r="D246" s="1">
        <v>-4649.4506840000004</v>
      </c>
    </row>
    <row r="247" spans="1:4" x14ac:dyDescent="0.25">
      <c r="A247" s="1">
        <v>2.903667</v>
      </c>
      <c r="B247" s="1">
        <v>20821.058593999998</v>
      </c>
      <c r="C247" s="1">
        <v>12621.193359000001</v>
      </c>
      <c r="D247" s="1">
        <v>-5093.9677730000003</v>
      </c>
    </row>
    <row r="248" spans="1:4" x14ac:dyDescent="0.25">
      <c r="A248" s="1">
        <v>2.9156240000000002</v>
      </c>
      <c r="B248" s="1">
        <v>20972.460938</v>
      </c>
      <c r="C248" s="1">
        <v>12563.201171999999</v>
      </c>
      <c r="D248" s="1">
        <v>-4849.9624020000001</v>
      </c>
    </row>
    <row r="249" spans="1:4" x14ac:dyDescent="0.25">
      <c r="A249" s="1">
        <v>2.9275679999999999</v>
      </c>
      <c r="B249" s="1">
        <v>21115.238281000002</v>
      </c>
      <c r="C249" s="1">
        <v>12505.082031</v>
      </c>
      <c r="D249" s="1">
        <v>-4865.982422</v>
      </c>
    </row>
    <row r="250" spans="1:4" x14ac:dyDescent="0.25">
      <c r="A250" s="1">
        <v>2.9395129999999998</v>
      </c>
      <c r="B250" s="1">
        <v>21265.236327999999</v>
      </c>
      <c r="C250" s="1">
        <v>12449.059569999999</v>
      </c>
      <c r="D250" s="1">
        <v>-4690.0903319999998</v>
      </c>
    </row>
    <row r="251" spans="1:4" x14ac:dyDescent="0.25">
      <c r="A251" s="1">
        <v>2.9514580000000001</v>
      </c>
      <c r="B251" s="1">
        <v>21407.167968999998</v>
      </c>
      <c r="C251" s="1">
        <v>12390.952148</v>
      </c>
      <c r="D251" s="1">
        <v>-4864.4584960000002</v>
      </c>
    </row>
    <row r="252" spans="1:4" x14ac:dyDescent="0.25">
      <c r="A252" s="1">
        <v>2.9634309999999999</v>
      </c>
      <c r="B252" s="1">
        <v>21548.089843999998</v>
      </c>
      <c r="C252" s="1">
        <v>12331.804688</v>
      </c>
      <c r="D252" s="1">
        <v>-4940.2670900000003</v>
      </c>
    </row>
    <row r="253" spans="1:4" x14ac:dyDescent="0.25">
      <c r="A253" s="1">
        <v>2.9753660000000002</v>
      </c>
      <c r="B253" s="1">
        <v>21695.316406000002</v>
      </c>
      <c r="C253" s="1">
        <v>12272.191406</v>
      </c>
      <c r="D253" s="1">
        <v>-4994.9194340000004</v>
      </c>
    </row>
    <row r="254" spans="1:4" x14ac:dyDescent="0.25">
      <c r="A254" s="1">
        <v>2.9873560000000001</v>
      </c>
      <c r="B254" s="1">
        <v>21834.646484000001</v>
      </c>
      <c r="C254" s="1">
        <v>12210.583984000001</v>
      </c>
      <c r="D254" s="1">
        <v>-5137.9223629999997</v>
      </c>
    </row>
    <row r="255" spans="1:4" x14ac:dyDescent="0.25">
      <c r="A255" s="1">
        <v>2.9993340000000002</v>
      </c>
      <c r="B255" s="1">
        <v>21980.951172000001</v>
      </c>
      <c r="C255" s="1">
        <v>12155.299805000001</v>
      </c>
      <c r="D255" s="1">
        <v>-4615.517578</v>
      </c>
    </row>
    <row r="256" spans="1:4" x14ac:dyDescent="0.25">
      <c r="A256" s="1">
        <v>3.0112709999999998</v>
      </c>
      <c r="B256" s="1">
        <v>22119.269531000002</v>
      </c>
      <c r="C256" s="1">
        <v>12094.305664</v>
      </c>
      <c r="D256" s="1">
        <v>-5109.9306640000004</v>
      </c>
    </row>
    <row r="257" spans="1:4" x14ac:dyDescent="0.25">
      <c r="A257" s="1">
        <v>3.0235289999999999</v>
      </c>
      <c r="B257" s="1">
        <v>22264.025390999999</v>
      </c>
      <c r="C257" s="1">
        <v>12031.385742</v>
      </c>
      <c r="D257" s="1">
        <v>-5133.0595700000003</v>
      </c>
    </row>
    <row r="258" spans="1:4" x14ac:dyDescent="0.25">
      <c r="A258" s="1">
        <v>3.0354570000000001</v>
      </c>
      <c r="B258" s="1">
        <v>22408.054688</v>
      </c>
      <c r="C258" s="1">
        <v>11971.521484000001</v>
      </c>
      <c r="D258" s="1">
        <v>-5018.7915039999998</v>
      </c>
    </row>
    <row r="259" spans="1:4" x14ac:dyDescent="0.25">
      <c r="A259" s="1">
        <v>3.0473659999999998</v>
      </c>
      <c r="B259" s="1">
        <v>22543.757812</v>
      </c>
      <c r="C259" s="1">
        <v>11915.054688</v>
      </c>
      <c r="D259" s="1">
        <v>-4741.4545900000003</v>
      </c>
    </row>
    <row r="260" spans="1:4" x14ac:dyDescent="0.25">
      <c r="A260" s="1">
        <v>3.0593460000000001</v>
      </c>
      <c r="B260" s="1">
        <v>22678.845702999999</v>
      </c>
      <c r="C260" s="1">
        <v>11854.979492</v>
      </c>
      <c r="D260" s="1">
        <v>-5014.3740230000003</v>
      </c>
    </row>
    <row r="261" spans="1:4" x14ac:dyDescent="0.25">
      <c r="A261" s="1">
        <v>3.0713020000000002</v>
      </c>
      <c r="B261" s="1">
        <v>22821.019531000002</v>
      </c>
      <c r="C261" s="1">
        <v>11793.438477</v>
      </c>
      <c r="D261" s="1">
        <v>-5147.5122069999998</v>
      </c>
    </row>
    <row r="262" spans="1:4" x14ac:dyDescent="0.25">
      <c r="A262" s="1">
        <v>3.083199</v>
      </c>
      <c r="B262" s="1">
        <v>22954.845702999999</v>
      </c>
      <c r="C262" s="1">
        <v>11733.163086</v>
      </c>
      <c r="D262" s="1">
        <v>-5066.2529299999997</v>
      </c>
    </row>
    <row r="263" spans="1:4" x14ac:dyDescent="0.25">
      <c r="A263" s="1">
        <v>3.0953369999999998</v>
      </c>
      <c r="B263" s="1">
        <v>23094.679688</v>
      </c>
      <c r="C263" s="1">
        <v>11675.257812</v>
      </c>
      <c r="D263" s="1">
        <v>-4770.7436520000001</v>
      </c>
    </row>
    <row r="264" spans="1:4" x14ac:dyDescent="0.25">
      <c r="A264" s="1">
        <v>3.107329</v>
      </c>
      <c r="B264" s="1">
        <v>23227.591797000001</v>
      </c>
      <c r="C264" s="1">
        <v>11613.669921999999</v>
      </c>
      <c r="D264" s="1">
        <v>-5135.7460940000001</v>
      </c>
    </row>
    <row r="265" spans="1:4" x14ac:dyDescent="0.25">
      <c r="A265" s="1">
        <v>3.1192850000000001</v>
      </c>
      <c r="B265" s="1">
        <v>23366.458984000001</v>
      </c>
      <c r="C265" s="1">
        <v>11555.852539</v>
      </c>
      <c r="D265" s="1">
        <v>-4835.7919920000004</v>
      </c>
    </row>
    <row r="266" spans="1:4" x14ac:dyDescent="0.25">
      <c r="A266" s="1">
        <v>3.1312139999999999</v>
      </c>
      <c r="B266" s="1">
        <v>23497.064452999999</v>
      </c>
      <c r="C266" s="1">
        <v>11492.078125</v>
      </c>
      <c r="D266" s="1">
        <v>-5346.1303710000002</v>
      </c>
    </row>
    <row r="267" spans="1:4" x14ac:dyDescent="0.25">
      <c r="A267" s="1">
        <v>3.1431490000000002</v>
      </c>
      <c r="B267" s="1">
        <v>23634.119140999999</v>
      </c>
      <c r="C267" s="1">
        <v>11434.586914</v>
      </c>
      <c r="D267" s="1">
        <v>-4817.0615230000003</v>
      </c>
    </row>
    <row r="268" spans="1:4" x14ac:dyDescent="0.25">
      <c r="A268" s="1">
        <v>3.1550820000000002</v>
      </c>
      <c r="B268" s="1">
        <v>23764.130859000001</v>
      </c>
      <c r="C268" s="1">
        <v>11377.614258</v>
      </c>
      <c r="D268" s="1">
        <v>-4774.6357420000004</v>
      </c>
    </row>
    <row r="269" spans="1:4" x14ac:dyDescent="0.25">
      <c r="A269" s="1">
        <v>3.1670069999999999</v>
      </c>
      <c r="B269" s="1">
        <v>23892.890625</v>
      </c>
      <c r="C269" s="1">
        <v>11313.734375</v>
      </c>
      <c r="D269" s="1">
        <v>-5356.7431640000004</v>
      </c>
    </row>
    <row r="270" spans="1:4" x14ac:dyDescent="0.25">
      <c r="A270" s="1">
        <v>3.178922</v>
      </c>
      <c r="B270" s="1">
        <v>24028.505859000001</v>
      </c>
      <c r="C270" s="1">
        <v>11256.185546999999</v>
      </c>
      <c r="D270" s="1">
        <v>-4829.6303710000002</v>
      </c>
    </row>
    <row r="271" spans="1:4" x14ac:dyDescent="0.25">
      <c r="A271" s="1">
        <v>3.1908620000000001</v>
      </c>
      <c r="B271" s="1">
        <v>24155.265625</v>
      </c>
      <c r="C271" s="1">
        <v>11194.503906</v>
      </c>
      <c r="D271" s="1">
        <v>-5165.9882809999999</v>
      </c>
    </row>
    <row r="272" spans="1:4" x14ac:dyDescent="0.25">
      <c r="A272" s="1">
        <v>3.2028819999999998</v>
      </c>
      <c r="B272" s="1">
        <v>24289.871093999998</v>
      </c>
      <c r="C272" s="1">
        <v>11136.109375</v>
      </c>
      <c r="D272" s="1">
        <v>-4858.4189450000003</v>
      </c>
    </row>
    <row r="273" spans="1:4" x14ac:dyDescent="0.25">
      <c r="A273" s="1">
        <v>3.214836</v>
      </c>
      <c r="B273" s="1">
        <v>24415.972656000002</v>
      </c>
      <c r="C273" s="1">
        <v>11078.100586</v>
      </c>
      <c r="D273" s="1">
        <v>-4852.5078119999998</v>
      </c>
    </row>
    <row r="274" spans="1:4" x14ac:dyDescent="0.25">
      <c r="A274" s="1">
        <v>3.2267980000000001</v>
      </c>
      <c r="B274" s="1">
        <v>24547.621093999998</v>
      </c>
      <c r="C274" s="1">
        <v>11016.128906</v>
      </c>
      <c r="D274" s="1">
        <v>-5180.8549800000001</v>
      </c>
    </row>
    <row r="275" spans="1:4" x14ac:dyDescent="0.25">
      <c r="A275" s="1">
        <v>3.2387450000000002</v>
      </c>
      <c r="B275" s="1">
        <v>24672.765625</v>
      </c>
      <c r="C275" s="1">
        <v>10961.197265999999</v>
      </c>
      <c r="D275" s="1">
        <v>-4597.6572269999997</v>
      </c>
    </row>
    <row r="276" spans="1:4" x14ac:dyDescent="0.25">
      <c r="A276" s="1">
        <v>3.25068</v>
      </c>
      <c r="B276" s="1">
        <v>24796.878906000002</v>
      </c>
      <c r="C276" s="1">
        <v>10897.895508</v>
      </c>
      <c r="D276" s="1">
        <v>-5303.783203</v>
      </c>
    </row>
    <row r="277" spans="1:4" x14ac:dyDescent="0.25">
      <c r="A277" s="1">
        <v>3.2625839999999999</v>
      </c>
      <c r="B277" s="1">
        <v>24926.287109000001</v>
      </c>
      <c r="C277" s="1">
        <v>10836.802734000001</v>
      </c>
      <c r="D277" s="1">
        <v>-5132.1992190000001</v>
      </c>
    </row>
    <row r="278" spans="1:4" x14ac:dyDescent="0.25">
      <c r="A278" s="1">
        <v>3.2745410000000001</v>
      </c>
      <c r="B278" s="1">
        <v>25049.070312</v>
      </c>
      <c r="C278" s="1">
        <v>10777.613281</v>
      </c>
      <c r="D278" s="1">
        <v>-4950.1210940000001</v>
      </c>
    </row>
    <row r="279" spans="1:4" x14ac:dyDescent="0.25">
      <c r="A279" s="1">
        <v>3.2864580000000001</v>
      </c>
      <c r="B279" s="1">
        <v>25177.839843999998</v>
      </c>
      <c r="C279" s="1">
        <v>10720.989258</v>
      </c>
      <c r="D279" s="1">
        <v>-4751.4721680000002</v>
      </c>
    </row>
    <row r="280" spans="1:4" x14ac:dyDescent="0.25">
      <c r="A280" s="1">
        <v>3.2984450000000001</v>
      </c>
      <c r="B280" s="1">
        <v>25298.679688</v>
      </c>
      <c r="C280" s="1">
        <v>10657.910156</v>
      </c>
      <c r="D280" s="1">
        <v>-5262.3720700000003</v>
      </c>
    </row>
    <row r="281" spans="1:4" x14ac:dyDescent="0.25">
      <c r="A281" s="1">
        <v>3.3104369999999999</v>
      </c>
      <c r="B281" s="1">
        <v>25419.1875</v>
      </c>
      <c r="C281" s="1">
        <v>10597.707031</v>
      </c>
      <c r="D281" s="1">
        <v>-5020.3100590000004</v>
      </c>
    </row>
    <row r="282" spans="1:4" x14ac:dyDescent="0.25">
      <c r="A282" s="1">
        <v>3.3224070000000001</v>
      </c>
      <c r="B282" s="1">
        <v>25546.15625</v>
      </c>
      <c r="C282" s="1">
        <v>10542.265625</v>
      </c>
      <c r="D282" s="1">
        <v>-4631.7734380000002</v>
      </c>
    </row>
    <row r="283" spans="1:4" x14ac:dyDescent="0.25">
      <c r="A283" s="1">
        <v>3.334444</v>
      </c>
      <c r="B283" s="1">
        <v>25671.566406000002</v>
      </c>
      <c r="C283" s="1">
        <v>10476.576171999999</v>
      </c>
      <c r="D283" s="1">
        <v>-5457.501953</v>
      </c>
    </row>
    <row r="284" spans="1:4" x14ac:dyDescent="0.25">
      <c r="A284" s="1">
        <v>3.3464209999999999</v>
      </c>
      <c r="B284" s="1">
        <v>25789.734375</v>
      </c>
      <c r="C284" s="1">
        <v>10418.664062</v>
      </c>
      <c r="D284" s="1">
        <v>-4835.1328119999998</v>
      </c>
    </row>
    <row r="285" spans="1:4" x14ac:dyDescent="0.25">
      <c r="A285" s="1">
        <v>3.358403</v>
      </c>
      <c r="B285" s="1">
        <v>25907.892577999999</v>
      </c>
      <c r="C285" s="1">
        <v>10360.211914</v>
      </c>
      <c r="D285" s="1">
        <v>-4878.2451170000004</v>
      </c>
    </row>
    <row r="286" spans="1:4" x14ac:dyDescent="0.25">
      <c r="A286" s="1">
        <v>3.3703449999999999</v>
      </c>
      <c r="B286" s="1">
        <v>26030.90625</v>
      </c>
      <c r="C286" s="1">
        <v>10299.126953000001</v>
      </c>
      <c r="D286" s="1">
        <v>-5115.3642579999996</v>
      </c>
    </row>
    <row r="287" spans="1:4" x14ac:dyDescent="0.25">
      <c r="A287" s="1">
        <v>3.3823340000000002</v>
      </c>
      <c r="B287" s="1">
        <v>26146.976562</v>
      </c>
      <c r="C287" s="1">
        <v>10236.278319999999</v>
      </c>
      <c r="D287" s="1">
        <v>-5242.294922</v>
      </c>
    </row>
    <row r="288" spans="1:4" x14ac:dyDescent="0.25">
      <c r="A288" s="1">
        <v>3.3942950000000001</v>
      </c>
      <c r="B288" s="1">
        <v>26269.353515999999</v>
      </c>
      <c r="C288" s="1">
        <v>10180.951171999999</v>
      </c>
      <c r="D288" s="1">
        <v>-4625.6196289999998</v>
      </c>
    </row>
    <row r="289" spans="1:4" x14ac:dyDescent="0.25">
      <c r="A289" s="1">
        <v>3.4062250000000001</v>
      </c>
      <c r="B289" s="1">
        <v>26383.996093999998</v>
      </c>
      <c r="C289" s="1">
        <v>10116.660156</v>
      </c>
      <c r="D289" s="1">
        <v>-5388.6166990000002</v>
      </c>
    </row>
    <row r="290" spans="1:4" x14ac:dyDescent="0.25">
      <c r="A290" s="1">
        <v>3.4182070000000002</v>
      </c>
      <c r="B290" s="1">
        <v>26504.154297000001</v>
      </c>
      <c r="C290" s="1">
        <v>10058.611328000001</v>
      </c>
      <c r="D290" s="1">
        <v>-4844.876953</v>
      </c>
    </row>
    <row r="291" spans="1:4" x14ac:dyDescent="0.25">
      <c r="A291" s="1">
        <v>3.4301720000000002</v>
      </c>
      <c r="B291" s="1">
        <v>26618.169922000001</v>
      </c>
      <c r="C291" s="1">
        <v>10001.970703000001</v>
      </c>
      <c r="D291" s="1">
        <v>-4733.8789059999999</v>
      </c>
    </row>
    <row r="292" spans="1:4" x14ac:dyDescent="0.25">
      <c r="A292" s="1">
        <v>3.4421089999999999</v>
      </c>
      <c r="B292" s="1">
        <v>26737.130859000001</v>
      </c>
      <c r="C292" s="1">
        <v>9937.5898440000001</v>
      </c>
      <c r="D292" s="1">
        <v>-5393.5024409999996</v>
      </c>
    </row>
    <row r="293" spans="1:4" x14ac:dyDescent="0.25">
      <c r="A293" s="1">
        <v>3.4540479999999998</v>
      </c>
      <c r="B293" s="1">
        <v>26848.828125</v>
      </c>
      <c r="C293" s="1">
        <v>9881.6582030000009</v>
      </c>
      <c r="D293" s="1">
        <v>-4684.5424800000001</v>
      </c>
    </row>
    <row r="294" spans="1:4" x14ac:dyDescent="0.25">
      <c r="A294" s="1">
        <v>3.4660030000000002</v>
      </c>
      <c r="B294" s="1">
        <v>26960.613281000002</v>
      </c>
      <c r="C294" s="1">
        <v>9819.8007809999999</v>
      </c>
      <c r="D294" s="1">
        <v>-5174.2421880000002</v>
      </c>
    </row>
    <row r="295" spans="1:4" x14ac:dyDescent="0.25">
      <c r="A295" s="1">
        <v>3.477951</v>
      </c>
      <c r="B295" s="1">
        <v>27077.322265999999</v>
      </c>
      <c r="C295" s="1">
        <v>9758.7978519999997</v>
      </c>
      <c r="D295" s="1">
        <v>-5105.8349609999996</v>
      </c>
    </row>
    <row r="296" spans="1:4" x14ac:dyDescent="0.25">
      <c r="A296" s="1">
        <v>3.4898929999999999</v>
      </c>
      <c r="B296" s="1">
        <v>27187.613281000002</v>
      </c>
      <c r="C296" s="1">
        <v>9700.6699219999991</v>
      </c>
      <c r="D296" s="1">
        <v>-4867.375</v>
      </c>
    </row>
    <row r="297" spans="1:4" x14ac:dyDescent="0.25">
      <c r="A297" s="1">
        <v>3.5018229999999999</v>
      </c>
      <c r="B297" s="1">
        <v>27303.013672000001</v>
      </c>
      <c r="C297" s="1">
        <v>9641.2050780000009</v>
      </c>
      <c r="D297" s="1">
        <v>-4984.625</v>
      </c>
    </row>
    <row r="298" spans="1:4" x14ac:dyDescent="0.25">
      <c r="A298" s="1">
        <v>3.5137499999999999</v>
      </c>
      <c r="B298" s="1">
        <v>27410.988281000002</v>
      </c>
      <c r="C298" s="1">
        <v>9580.7626949999994</v>
      </c>
      <c r="D298" s="1">
        <v>-5067.4477539999998</v>
      </c>
    </row>
    <row r="299" spans="1:4" x14ac:dyDescent="0.25">
      <c r="A299" s="1">
        <v>3.5256789999999998</v>
      </c>
      <c r="B299" s="1">
        <v>27519.378906000002</v>
      </c>
      <c r="C299" s="1">
        <v>9520.9902340000008</v>
      </c>
      <c r="D299" s="1">
        <v>-5010.6289059999999</v>
      </c>
    </row>
    <row r="300" spans="1:4" x14ac:dyDescent="0.25">
      <c r="A300" s="1">
        <v>3.5376219999999998</v>
      </c>
      <c r="B300" s="1">
        <v>27632.40625</v>
      </c>
      <c r="C300" s="1">
        <v>9462.3085940000001</v>
      </c>
      <c r="D300" s="1">
        <v>-4913.4584960000002</v>
      </c>
    </row>
    <row r="301" spans="1:4" x14ac:dyDescent="0.25">
      <c r="A301" s="1">
        <v>3.5495649999999999</v>
      </c>
      <c r="B301" s="1">
        <v>27738.632812</v>
      </c>
      <c r="C301" s="1">
        <v>9401.2207030000009</v>
      </c>
      <c r="D301" s="1">
        <v>-5115.0942379999997</v>
      </c>
    </row>
    <row r="302" spans="1:4" x14ac:dyDescent="0.25">
      <c r="A302" s="1">
        <v>3.5615060000000001</v>
      </c>
      <c r="B302" s="1">
        <v>27850.462890999999</v>
      </c>
      <c r="C302" s="1">
        <v>9341.0595699999994</v>
      </c>
      <c r="D302" s="1">
        <v>-5038.2670900000003</v>
      </c>
    </row>
    <row r="303" spans="1:4" x14ac:dyDescent="0.25">
      <c r="A303" s="1">
        <v>3.5734469999999998</v>
      </c>
      <c r="B303" s="1">
        <v>27955.119140999999</v>
      </c>
      <c r="C303" s="1">
        <v>9283.3730469999991</v>
      </c>
      <c r="D303" s="1">
        <v>-4830.9604490000002</v>
      </c>
    </row>
    <row r="304" spans="1:4" x14ac:dyDescent="0.25">
      <c r="A304" s="1">
        <v>3.5854520000000001</v>
      </c>
      <c r="B304" s="1">
        <v>28060.3125</v>
      </c>
      <c r="C304" s="1">
        <v>9224.7871090000008</v>
      </c>
      <c r="D304" s="1">
        <v>-4880.3071289999998</v>
      </c>
    </row>
    <row r="305" spans="1:4" x14ac:dyDescent="0.25">
      <c r="A305" s="1">
        <v>3.5974089999999999</v>
      </c>
      <c r="B305" s="1">
        <v>28169.099609000001</v>
      </c>
      <c r="C305" s="1">
        <v>9161.828125</v>
      </c>
      <c r="D305" s="1">
        <v>-5265.4150390000004</v>
      </c>
    </row>
    <row r="306" spans="1:4" x14ac:dyDescent="0.25">
      <c r="A306" s="1">
        <v>3.6093449999999998</v>
      </c>
      <c r="B306" s="1">
        <v>28272.699218999998</v>
      </c>
      <c r="C306" s="1">
        <v>9103.9775389999995</v>
      </c>
      <c r="D306" s="1">
        <v>-4846.7597660000001</v>
      </c>
    </row>
    <row r="307" spans="1:4" x14ac:dyDescent="0.25">
      <c r="A307" s="1">
        <v>3.6213299999999999</v>
      </c>
      <c r="B307" s="1">
        <v>28380.398438</v>
      </c>
      <c r="C307" s="1">
        <v>9044.1787110000005</v>
      </c>
      <c r="D307" s="1">
        <v>-4989.4624020000001</v>
      </c>
    </row>
    <row r="308" spans="1:4" x14ac:dyDescent="0.25">
      <c r="A308" s="1">
        <v>3.6332879999999999</v>
      </c>
      <c r="B308" s="1">
        <v>28481.802734000001</v>
      </c>
      <c r="C308" s="1">
        <v>8981.8007809999999</v>
      </c>
      <c r="D308" s="1">
        <v>-5216.3837890000004</v>
      </c>
    </row>
    <row r="309" spans="1:4" x14ac:dyDescent="0.25">
      <c r="A309" s="1">
        <v>3.6452170000000002</v>
      </c>
      <c r="B309" s="1">
        <v>28588.732422000001</v>
      </c>
      <c r="C309" s="1">
        <v>8923.9140619999998</v>
      </c>
      <c r="D309" s="1">
        <v>-4852.4746089999999</v>
      </c>
    </row>
    <row r="310" spans="1:4" x14ac:dyDescent="0.25">
      <c r="A310" s="1">
        <v>3.6571850000000001</v>
      </c>
      <c r="B310" s="1">
        <v>28688.488281000002</v>
      </c>
      <c r="C310" s="1">
        <v>8860.3964840000008</v>
      </c>
      <c r="D310" s="1">
        <v>-5307.1752930000002</v>
      </c>
    </row>
    <row r="311" spans="1:4" x14ac:dyDescent="0.25">
      <c r="A311" s="1">
        <v>3.669225</v>
      </c>
      <c r="B311" s="1">
        <v>28793.980468999998</v>
      </c>
      <c r="C311" s="1">
        <v>8805.9824219999991</v>
      </c>
      <c r="D311" s="1">
        <v>-4519.6889650000003</v>
      </c>
    </row>
    <row r="312" spans="1:4" x14ac:dyDescent="0.25">
      <c r="A312" s="1">
        <v>3.6811850000000002</v>
      </c>
      <c r="B312" s="1">
        <v>28892.845702999999</v>
      </c>
      <c r="C312" s="1">
        <v>8741.7363280000009</v>
      </c>
      <c r="D312" s="1">
        <v>-5371.7617190000001</v>
      </c>
    </row>
    <row r="313" spans="1:4" x14ac:dyDescent="0.25">
      <c r="A313" s="1">
        <v>3.69313</v>
      </c>
      <c r="B313" s="1">
        <v>28996.326172000001</v>
      </c>
      <c r="C313" s="1">
        <v>8684.7519530000009</v>
      </c>
      <c r="D313" s="1">
        <v>-4770.4204099999997</v>
      </c>
    </row>
    <row r="314" spans="1:4" x14ac:dyDescent="0.25">
      <c r="A314" s="1">
        <v>3.7050679999999998</v>
      </c>
      <c r="B314" s="1">
        <v>29093.927734000001</v>
      </c>
      <c r="C314" s="1">
        <v>8625.8652340000008</v>
      </c>
      <c r="D314" s="1">
        <v>-4932.8784180000002</v>
      </c>
    </row>
    <row r="315" spans="1:4" x14ac:dyDescent="0.25">
      <c r="A315" s="1">
        <v>3.717012</v>
      </c>
      <c r="B315" s="1">
        <v>29190.310547000001</v>
      </c>
      <c r="C315" s="1">
        <v>8564.8095699999994</v>
      </c>
      <c r="D315" s="1">
        <v>-5111.7539059999999</v>
      </c>
    </row>
    <row r="316" spans="1:4" x14ac:dyDescent="0.25">
      <c r="A316" s="1">
        <v>3.728939</v>
      </c>
      <c r="B316" s="1">
        <v>29291.693359000001</v>
      </c>
      <c r="C316" s="1">
        <v>8504.171875</v>
      </c>
      <c r="D316" s="1">
        <v>-5083.8066410000001</v>
      </c>
    </row>
    <row r="317" spans="1:4" x14ac:dyDescent="0.25">
      <c r="A317" s="1">
        <v>3.7408800000000002</v>
      </c>
      <c r="B317" s="1">
        <v>29386.8125</v>
      </c>
      <c r="C317" s="1">
        <v>8443.6660159999992</v>
      </c>
      <c r="D317" s="1">
        <v>-5067.3876950000003</v>
      </c>
    </row>
    <row r="318" spans="1:4" x14ac:dyDescent="0.25">
      <c r="A318" s="1">
        <v>3.7528160000000002</v>
      </c>
      <c r="B318" s="1">
        <v>29487.271484000001</v>
      </c>
      <c r="C318" s="1">
        <v>8387.546875</v>
      </c>
      <c r="D318" s="1">
        <v>-4701.3627930000002</v>
      </c>
    </row>
    <row r="319" spans="1:4" x14ac:dyDescent="0.25">
      <c r="A319" s="1">
        <v>3.7647469999999998</v>
      </c>
      <c r="B319" s="1">
        <v>29580.720702999999</v>
      </c>
      <c r="C319" s="1">
        <v>8325.6591800000006</v>
      </c>
      <c r="D319" s="1">
        <v>-5187.2124020000001</v>
      </c>
    </row>
    <row r="320" spans="1:4" x14ac:dyDescent="0.25">
      <c r="A320" s="1">
        <v>3.7766950000000001</v>
      </c>
      <c r="B320" s="1">
        <v>29674.28125</v>
      </c>
      <c r="C320" s="1">
        <v>8265.8642579999996</v>
      </c>
      <c r="D320" s="1">
        <v>-5004.7578119999998</v>
      </c>
    </row>
    <row r="321" spans="1:4" x14ac:dyDescent="0.25">
      <c r="A321" s="1">
        <v>3.7885819999999999</v>
      </c>
      <c r="B321" s="1">
        <v>29771.443359000001</v>
      </c>
      <c r="C321" s="1">
        <v>8204.7148440000001</v>
      </c>
      <c r="D321" s="1">
        <v>-5143.9350590000004</v>
      </c>
    </row>
    <row r="322" spans="1:4" x14ac:dyDescent="0.25">
      <c r="A322" s="1">
        <v>3.80044</v>
      </c>
      <c r="B322" s="1">
        <v>29863.839843999998</v>
      </c>
      <c r="C322" s="1">
        <v>8150.4482420000004</v>
      </c>
      <c r="D322" s="1">
        <v>-4576.6044920000004</v>
      </c>
    </row>
    <row r="323" spans="1:4" x14ac:dyDescent="0.25">
      <c r="A323" s="1">
        <v>3.8122569999999998</v>
      </c>
      <c r="B323" s="1">
        <v>29954.498047000001</v>
      </c>
      <c r="C323" s="1">
        <v>8084.8720700000003</v>
      </c>
      <c r="D323" s="1">
        <v>-5549.2451170000004</v>
      </c>
    </row>
    <row r="324" spans="1:4" x14ac:dyDescent="0.25">
      <c r="A324" s="1">
        <v>3.8241200000000002</v>
      </c>
      <c r="B324" s="1">
        <v>30050.474609000001</v>
      </c>
      <c r="C324" s="1">
        <v>8028.392578</v>
      </c>
      <c r="D324" s="1">
        <v>-4761.095703</v>
      </c>
    </row>
    <row r="325" spans="1:4" x14ac:dyDescent="0.25">
      <c r="A325" s="1">
        <v>3.8360479999999999</v>
      </c>
      <c r="B325" s="1">
        <v>30139.804688</v>
      </c>
      <c r="C325" s="1">
        <v>7967.3125</v>
      </c>
      <c r="D325" s="1">
        <v>-5120.6333009999998</v>
      </c>
    </row>
    <row r="326" spans="1:4" x14ac:dyDescent="0.25">
      <c r="A326" s="1">
        <v>3.8480159999999999</v>
      </c>
      <c r="B326" s="1">
        <v>30229.167968999998</v>
      </c>
      <c r="C326" s="1">
        <v>7910.3833009999998</v>
      </c>
      <c r="D326" s="1">
        <v>-4757.0400390000004</v>
      </c>
    </row>
    <row r="327" spans="1:4" x14ac:dyDescent="0.25">
      <c r="A327" s="1">
        <v>3.8599320000000001</v>
      </c>
      <c r="B327" s="1">
        <v>30322.056640999999</v>
      </c>
      <c r="C327" s="1">
        <v>7846.9335940000001</v>
      </c>
      <c r="D327" s="1">
        <v>-5324.3745120000003</v>
      </c>
    </row>
    <row r="328" spans="1:4" x14ac:dyDescent="0.25">
      <c r="A328" s="1">
        <v>3.8717890000000001</v>
      </c>
      <c r="B328" s="1">
        <v>30410.277343999998</v>
      </c>
      <c r="C328" s="1">
        <v>7791.2944340000004</v>
      </c>
      <c r="D328" s="1">
        <v>-4692.8217770000001</v>
      </c>
    </row>
    <row r="329" spans="1:4" x14ac:dyDescent="0.25">
      <c r="A329" s="1">
        <v>3.8837269999999999</v>
      </c>
      <c r="B329" s="1">
        <v>30496.892577999999</v>
      </c>
      <c r="C329" s="1">
        <v>7728.7119140000004</v>
      </c>
      <c r="D329" s="1">
        <v>-5242.0976559999999</v>
      </c>
    </row>
    <row r="330" spans="1:4" x14ac:dyDescent="0.25">
      <c r="A330" s="1">
        <v>3.8956569999999999</v>
      </c>
      <c r="B330" s="1">
        <v>30588.234375</v>
      </c>
      <c r="C330" s="1">
        <v>7673.5664059999999</v>
      </c>
      <c r="D330" s="1">
        <v>-4622.6220700000003</v>
      </c>
    </row>
    <row r="331" spans="1:4" x14ac:dyDescent="0.25">
      <c r="A331" s="1">
        <v>3.9075980000000001</v>
      </c>
      <c r="B331" s="1">
        <v>30673.34375</v>
      </c>
      <c r="C331" s="1">
        <v>7607.2353519999997</v>
      </c>
      <c r="D331" s="1">
        <v>-5554.5527339999999</v>
      </c>
    </row>
    <row r="332" spans="1:4" x14ac:dyDescent="0.25">
      <c r="A332" s="1">
        <v>3.9195630000000001</v>
      </c>
      <c r="B332" s="1">
        <v>30763.421875</v>
      </c>
      <c r="C332" s="1">
        <v>7552.2470700000003</v>
      </c>
      <c r="D332" s="1">
        <v>-4595.8588870000003</v>
      </c>
    </row>
    <row r="333" spans="1:4" x14ac:dyDescent="0.25">
      <c r="A333" s="1">
        <v>3.9315039999999999</v>
      </c>
      <c r="B333" s="1">
        <v>30847.105468999998</v>
      </c>
      <c r="C333" s="1">
        <v>7491.6972660000001</v>
      </c>
      <c r="D333" s="1">
        <v>-5070.8012699999999</v>
      </c>
    </row>
    <row r="334" spans="1:4" x14ac:dyDescent="0.25">
      <c r="A334" s="1">
        <v>3.9434659999999999</v>
      </c>
      <c r="B334" s="1">
        <v>30935.654297000001</v>
      </c>
      <c r="C334" s="1">
        <v>7433.9492190000001</v>
      </c>
      <c r="D334" s="1">
        <v>-4827.4282229999999</v>
      </c>
    </row>
    <row r="335" spans="1:4" x14ac:dyDescent="0.25">
      <c r="A335" s="1">
        <v>3.9554770000000001</v>
      </c>
      <c r="B335" s="1">
        <v>31017.941406000002</v>
      </c>
      <c r="C335" s="1">
        <v>7372.3076170000004</v>
      </c>
      <c r="D335" s="1">
        <v>-5132.4970700000003</v>
      </c>
    </row>
    <row r="336" spans="1:4" x14ac:dyDescent="0.25">
      <c r="A336" s="1">
        <v>3.9674429999999998</v>
      </c>
      <c r="B336" s="1">
        <v>31104.822265999999</v>
      </c>
      <c r="C336" s="1">
        <v>7310.8085940000001</v>
      </c>
      <c r="D336" s="1">
        <v>-5139.0253910000001</v>
      </c>
    </row>
    <row r="337" spans="1:4" x14ac:dyDescent="0.25">
      <c r="A337" s="1">
        <v>3.9794139999999998</v>
      </c>
      <c r="B337" s="1">
        <v>31185.912109000001</v>
      </c>
      <c r="C337" s="1">
        <v>7252.2641599999997</v>
      </c>
      <c r="D337" s="1">
        <v>-4890.8598629999997</v>
      </c>
    </row>
    <row r="338" spans="1:4" x14ac:dyDescent="0.25">
      <c r="A338" s="1">
        <v>3.991641</v>
      </c>
      <c r="B338" s="1">
        <v>31271.726562</v>
      </c>
      <c r="C338" s="1">
        <v>7192.6767579999996</v>
      </c>
      <c r="D338" s="1">
        <v>-4873.4633789999998</v>
      </c>
    </row>
    <row r="339" spans="1:4" x14ac:dyDescent="0.25">
      <c r="A339" s="1">
        <v>4.0035949999999998</v>
      </c>
      <c r="B339" s="1">
        <v>31351.046875</v>
      </c>
      <c r="C339" s="1">
        <v>7129.533203</v>
      </c>
      <c r="D339" s="1">
        <v>-5282.0048829999996</v>
      </c>
    </row>
    <row r="340" spans="1:4" x14ac:dyDescent="0.25">
      <c r="A340" s="1">
        <v>4.015555</v>
      </c>
      <c r="B340" s="1">
        <v>31435.148438</v>
      </c>
      <c r="C340" s="1">
        <v>7068.8686520000001</v>
      </c>
      <c r="D340" s="1">
        <v>-5072.1674800000001</v>
      </c>
    </row>
    <row r="341" spans="1:4" x14ac:dyDescent="0.25">
      <c r="A341" s="1">
        <v>4.0275040000000004</v>
      </c>
      <c r="B341" s="1">
        <v>31513.929688</v>
      </c>
      <c r="C341" s="1">
        <v>7014.2797849999997</v>
      </c>
      <c r="D341" s="1">
        <v>-4568.5571289999998</v>
      </c>
    </row>
    <row r="342" spans="1:4" x14ac:dyDescent="0.25">
      <c r="A342" s="1">
        <v>4.0394680000000003</v>
      </c>
      <c r="B342" s="1">
        <v>31595.998047000001</v>
      </c>
      <c r="C342" s="1">
        <v>6950.0810549999997</v>
      </c>
      <c r="D342" s="1">
        <v>-5365.9653319999998</v>
      </c>
    </row>
    <row r="343" spans="1:4" x14ac:dyDescent="0.25">
      <c r="A343" s="1">
        <v>4.051444</v>
      </c>
      <c r="B343" s="1">
        <v>31673.298827999999</v>
      </c>
      <c r="C343" s="1">
        <v>6895.3959960000002</v>
      </c>
      <c r="D343" s="1">
        <v>-4566.2329099999997</v>
      </c>
    </row>
    <row r="344" spans="1:4" x14ac:dyDescent="0.25">
      <c r="A344" s="1">
        <v>4.0634290000000002</v>
      </c>
      <c r="B344" s="1">
        <v>31749.466797000001</v>
      </c>
      <c r="C344" s="1">
        <v>6829.5517579999996</v>
      </c>
      <c r="D344" s="1">
        <v>-5493.6640619999998</v>
      </c>
    </row>
    <row r="345" spans="1:4" x14ac:dyDescent="0.25">
      <c r="A345" s="1">
        <v>4.0753130000000004</v>
      </c>
      <c r="B345" s="1">
        <v>31829.710938</v>
      </c>
      <c r="C345" s="1">
        <v>6772.4941410000001</v>
      </c>
      <c r="D345" s="1">
        <v>-4801.345703</v>
      </c>
    </row>
    <row r="346" spans="1:4" x14ac:dyDescent="0.25">
      <c r="A346" s="1">
        <v>4.0871930000000001</v>
      </c>
      <c r="B346" s="1">
        <v>31904.582031000002</v>
      </c>
      <c r="C346" s="1">
        <v>6710.9384769999997</v>
      </c>
      <c r="D346" s="1">
        <v>-5181.4184569999998</v>
      </c>
    </row>
    <row r="347" spans="1:4" x14ac:dyDescent="0.25">
      <c r="A347" s="1">
        <v>4.0992249999999997</v>
      </c>
      <c r="B347" s="1">
        <v>31983.53125</v>
      </c>
      <c r="C347" s="1">
        <v>6654.4262699999999</v>
      </c>
      <c r="D347" s="1">
        <v>-4696.8603519999997</v>
      </c>
    </row>
    <row r="348" spans="1:4" x14ac:dyDescent="0.25">
      <c r="A348" s="1">
        <v>4.1111550000000001</v>
      </c>
      <c r="B348" s="1">
        <v>32056.996093999998</v>
      </c>
      <c r="C348" s="1">
        <v>6592.6010740000002</v>
      </c>
      <c r="D348" s="1">
        <v>-5182.2070309999999</v>
      </c>
    </row>
    <row r="349" spans="1:4" x14ac:dyDescent="0.25">
      <c r="A349" s="1">
        <v>4.1230570000000002</v>
      </c>
      <c r="B349" s="1">
        <v>32129.78125</v>
      </c>
      <c r="C349" s="1">
        <v>6530.2309569999998</v>
      </c>
      <c r="D349" s="1">
        <v>-5240.3930659999996</v>
      </c>
    </row>
    <row r="350" spans="1:4" x14ac:dyDescent="0.25">
      <c r="A350" s="1">
        <v>4.1350259999999999</v>
      </c>
      <c r="B350" s="1">
        <v>32206.519531000002</v>
      </c>
      <c r="C350" s="1">
        <v>6475.435547</v>
      </c>
      <c r="D350" s="1">
        <v>-4578.2509769999997</v>
      </c>
    </row>
    <row r="351" spans="1:4" x14ac:dyDescent="0.25">
      <c r="A351" s="1">
        <v>4.1469760000000004</v>
      </c>
      <c r="B351" s="1">
        <v>32277.589843999998</v>
      </c>
      <c r="C351" s="1">
        <v>6411.6933589999999</v>
      </c>
      <c r="D351" s="1">
        <v>-5333.6337890000004</v>
      </c>
    </row>
    <row r="352" spans="1:4" x14ac:dyDescent="0.25">
      <c r="A352" s="1">
        <v>4.1589159999999996</v>
      </c>
      <c r="B352" s="1">
        <v>32352.878906000002</v>
      </c>
      <c r="C352" s="1">
        <v>6355.828125</v>
      </c>
      <c r="D352" s="1">
        <v>-4679.1474609999996</v>
      </c>
    </row>
    <row r="353" spans="1:4" x14ac:dyDescent="0.25">
      <c r="A353" s="1">
        <v>4.1708879999999997</v>
      </c>
      <c r="B353" s="1">
        <v>32422.621093999998</v>
      </c>
      <c r="C353" s="1">
        <v>6293.1708980000003</v>
      </c>
      <c r="D353" s="1">
        <v>-5233.4833980000003</v>
      </c>
    </row>
    <row r="354" spans="1:4" x14ac:dyDescent="0.25">
      <c r="A354" s="1">
        <v>4.182849</v>
      </c>
      <c r="B354" s="1">
        <v>32495.921875</v>
      </c>
      <c r="C354" s="1">
        <v>6231.9833980000003</v>
      </c>
      <c r="D354" s="1">
        <v>-5115.5341799999997</v>
      </c>
    </row>
    <row r="355" spans="1:4" x14ac:dyDescent="0.25">
      <c r="A355" s="1">
        <v>4.1947989999999997</v>
      </c>
      <c r="B355" s="1">
        <v>32565.158202999999</v>
      </c>
      <c r="C355" s="1">
        <v>6176.1826170000004</v>
      </c>
      <c r="D355" s="1">
        <v>-4669.3603519999997</v>
      </c>
    </row>
    <row r="356" spans="1:4" x14ac:dyDescent="0.25">
      <c r="A356" s="1">
        <v>4.206709</v>
      </c>
      <c r="B356" s="1">
        <v>32632.767577999999</v>
      </c>
      <c r="C356" s="1">
        <v>6112.7929690000001</v>
      </c>
      <c r="D356" s="1">
        <v>-5322.5932620000003</v>
      </c>
    </row>
    <row r="357" spans="1:4" x14ac:dyDescent="0.25">
      <c r="A357" s="1">
        <v>4.2187450000000002</v>
      </c>
      <c r="B357" s="1">
        <v>32704.595702999999</v>
      </c>
      <c r="C357" s="1">
        <v>6057.1835940000001</v>
      </c>
      <c r="D357" s="1">
        <v>-4620.3588870000003</v>
      </c>
    </row>
    <row r="358" spans="1:4" x14ac:dyDescent="0.25">
      <c r="A358" s="1">
        <v>4.2306720000000002</v>
      </c>
      <c r="B358" s="1">
        <v>32771.105469000002</v>
      </c>
      <c r="C358" s="1">
        <v>5995.7460940000001</v>
      </c>
      <c r="D358" s="1">
        <v>-5150.8139650000003</v>
      </c>
    </row>
    <row r="359" spans="1:4" x14ac:dyDescent="0.25">
      <c r="A359" s="1">
        <v>4.242578</v>
      </c>
      <c r="B359" s="1">
        <v>32840.683594000002</v>
      </c>
      <c r="C359" s="1">
        <v>5933.0244140000004</v>
      </c>
      <c r="D359" s="1">
        <v>-5268.2348629999997</v>
      </c>
    </row>
    <row r="360" spans="1:4" x14ac:dyDescent="0.25">
      <c r="A360" s="1">
        <v>4.254505</v>
      </c>
      <c r="B360" s="1">
        <v>32906.316405999998</v>
      </c>
      <c r="C360" s="1">
        <v>5873.9384769999997</v>
      </c>
      <c r="D360" s="1">
        <v>-4954.1782229999999</v>
      </c>
    </row>
    <row r="361" spans="1:4" x14ac:dyDescent="0.25">
      <c r="A361" s="1">
        <v>4.2664590000000002</v>
      </c>
      <c r="B361" s="1">
        <v>32974.210937999997</v>
      </c>
      <c r="C361" s="1">
        <v>5815.7509769999997</v>
      </c>
      <c r="D361" s="1">
        <v>-4867.2236329999996</v>
      </c>
    </row>
    <row r="362" spans="1:4" x14ac:dyDescent="0.25">
      <c r="A362" s="1">
        <v>4.2784269999999998</v>
      </c>
      <c r="B362" s="1">
        <v>33038.503905999998</v>
      </c>
      <c r="C362" s="1">
        <v>5756.1889650000003</v>
      </c>
      <c r="D362" s="1">
        <v>-4976.9633789999998</v>
      </c>
    </row>
    <row r="363" spans="1:4" x14ac:dyDescent="0.25">
      <c r="A363" s="1">
        <v>4.2903640000000003</v>
      </c>
      <c r="B363" s="1">
        <v>33101.742187999997</v>
      </c>
      <c r="C363" s="1">
        <v>5698.6948240000002</v>
      </c>
      <c r="D363" s="1">
        <v>-4816.5078119999998</v>
      </c>
    </row>
    <row r="364" spans="1:4" x14ac:dyDescent="0.25">
      <c r="A364" s="1">
        <v>4.3024190000000004</v>
      </c>
      <c r="B364" s="1">
        <v>33167.097655999998</v>
      </c>
      <c r="C364" s="1">
        <v>5635.1127930000002</v>
      </c>
      <c r="D364" s="1">
        <v>-5274.2451170000004</v>
      </c>
    </row>
    <row r="365" spans="1:4" x14ac:dyDescent="0.25">
      <c r="A365" s="1">
        <v>4.3143539999999998</v>
      </c>
      <c r="B365" s="1">
        <v>33229.203125</v>
      </c>
      <c r="C365" s="1">
        <v>5573.0195309999999</v>
      </c>
      <c r="D365" s="1">
        <v>-5202.7543949999999</v>
      </c>
    </row>
    <row r="366" spans="1:4" x14ac:dyDescent="0.25">
      <c r="A366" s="1">
        <v>4.3263199999999999</v>
      </c>
      <c r="B366" s="1">
        <v>33294.054687999997</v>
      </c>
      <c r="C366" s="1">
        <v>5518.4189450000003</v>
      </c>
      <c r="D366" s="1">
        <v>-4563.0458980000003</v>
      </c>
    </row>
    <row r="367" spans="1:4" x14ac:dyDescent="0.25">
      <c r="A367" s="1">
        <v>4.338266</v>
      </c>
      <c r="B367" s="1">
        <v>33353.875</v>
      </c>
      <c r="C367" s="1">
        <v>5453.1103519999997</v>
      </c>
      <c r="D367" s="1">
        <v>-5466.609375</v>
      </c>
    </row>
    <row r="368" spans="1:4" x14ac:dyDescent="0.25">
      <c r="A368" s="1">
        <v>4.350206</v>
      </c>
      <c r="B368" s="1">
        <v>33417.367187999997</v>
      </c>
      <c r="C368" s="1">
        <v>5397.1962890000004</v>
      </c>
      <c r="D368" s="1">
        <v>-4683.0268550000001</v>
      </c>
    </row>
    <row r="369" spans="1:4" x14ac:dyDescent="0.25">
      <c r="A369" s="1">
        <v>4.362177</v>
      </c>
      <c r="B369" s="1">
        <v>33476.453125</v>
      </c>
      <c r="C369" s="1">
        <v>5337.8916019999997</v>
      </c>
      <c r="D369" s="1">
        <v>-4953.9970700000003</v>
      </c>
    </row>
    <row r="370" spans="1:4" x14ac:dyDescent="0.25">
      <c r="A370" s="1">
        <v>4.374117</v>
      </c>
      <c r="B370" s="1">
        <v>33537.425780999998</v>
      </c>
      <c r="C370" s="1">
        <v>5273.3066410000001</v>
      </c>
      <c r="D370" s="1">
        <v>-5408.9135740000002</v>
      </c>
    </row>
    <row r="371" spans="1:4" x14ac:dyDescent="0.25">
      <c r="A371" s="1">
        <v>4.3860619999999999</v>
      </c>
      <c r="B371" s="1">
        <v>33595.335937999997</v>
      </c>
      <c r="C371" s="1">
        <v>5215.8505859999996</v>
      </c>
      <c r="D371" s="1">
        <v>-4810.1528319999998</v>
      </c>
    </row>
    <row r="372" spans="1:4" x14ac:dyDescent="0.25">
      <c r="A372" s="1">
        <v>4.3980079999999999</v>
      </c>
      <c r="B372" s="1">
        <v>33652.660155999998</v>
      </c>
      <c r="C372" s="1">
        <v>5158.1972660000001</v>
      </c>
      <c r="D372" s="1">
        <v>-4826.0844729999999</v>
      </c>
    </row>
    <row r="373" spans="1:4" x14ac:dyDescent="0.25">
      <c r="A373" s="1">
        <v>4.4099519999999997</v>
      </c>
      <c r="B373" s="1">
        <v>33711.4375</v>
      </c>
      <c r="C373" s="1">
        <v>5096.6665039999998</v>
      </c>
      <c r="D373" s="1">
        <v>-5151.6186520000001</v>
      </c>
    </row>
    <row r="374" spans="1:4" x14ac:dyDescent="0.25">
      <c r="A374" s="1">
        <v>4.421894</v>
      </c>
      <c r="B374" s="1">
        <v>33767.535155999998</v>
      </c>
      <c r="C374" s="1">
        <v>5036.2954099999997</v>
      </c>
      <c r="D374" s="1">
        <v>-5055.4741210000002</v>
      </c>
    </row>
    <row r="375" spans="1:4" x14ac:dyDescent="0.25">
      <c r="A375" s="1">
        <v>4.4338350000000002</v>
      </c>
      <c r="B375" s="1">
        <v>33825.488280999998</v>
      </c>
      <c r="C375" s="1">
        <v>4980.5249020000001</v>
      </c>
      <c r="D375" s="1">
        <v>-4670.720703</v>
      </c>
    </row>
    <row r="376" spans="1:4" x14ac:dyDescent="0.25">
      <c r="A376" s="1">
        <v>4.4457760000000004</v>
      </c>
      <c r="B376" s="1">
        <v>33878.878905999998</v>
      </c>
      <c r="C376" s="1">
        <v>4917.9580079999996</v>
      </c>
      <c r="D376" s="1">
        <v>-5239.2856449999999</v>
      </c>
    </row>
    <row r="377" spans="1:4" x14ac:dyDescent="0.25">
      <c r="A377" s="1">
        <v>4.457719</v>
      </c>
      <c r="B377" s="1">
        <v>33932.625</v>
      </c>
      <c r="C377" s="1">
        <v>4854.2373049999997</v>
      </c>
      <c r="D377" s="1">
        <v>-5335.7558589999999</v>
      </c>
    </row>
    <row r="378" spans="1:4" x14ac:dyDescent="0.25">
      <c r="A378" s="1">
        <v>4.469665</v>
      </c>
      <c r="B378" s="1">
        <v>33988.566405999998</v>
      </c>
      <c r="C378" s="1">
        <v>4798.2294920000004</v>
      </c>
      <c r="D378" s="1">
        <v>-4688.2607420000004</v>
      </c>
    </row>
    <row r="379" spans="1:4" x14ac:dyDescent="0.25">
      <c r="A379" s="1">
        <v>4.4815680000000002</v>
      </c>
      <c r="B379" s="1">
        <v>34040.6875</v>
      </c>
      <c r="C379" s="1">
        <v>4739.3857420000004</v>
      </c>
      <c r="D379" s="1">
        <v>-4943.6352539999998</v>
      </c>
    </row>
    <row r="380" spans="1:4" x14ac:dyDescent="0.25">
      <c r="A380" s="1">
        <v>4.4935049999999999</v>
      </c>
      <c r="B380" s="1">
        <v>34094.554687999997</v>
      </c>
      <c r="C380" s="1">
        <v>4676.0839839999999</v>
      </c>
      <c r="D380" s="1">
        <v>-5302.7875979999999</v>
      </c>
    </row>
    <row r="381" spans="1:4" x14ac:dyDescent="0.25">
      <c r="A381" s="1">
        <v>4.5054499999999997</v>
      </c>
      <c r="B381" s="1">
        <v>34145.714844000002</v>
      </c>
      <c r="C381" s="1">
        <v>4622.1059569999998</v>
      </c>
      <c r="D381" s="1">
        <v>-4519.033203</v>
      </c>
    </row>
    <row r="382" spans="1:4" x14ac:dyDescent="0.25">
      <c r="A382" s="1">
        <v>4.5174510000000003</v>
      </c>
      <c r="B382" s="1">
        <v>34195.5625</v>
      </c>
      <c r="C382" s="1">
        <v>4562.0097660000001</v>
      </c>
      <c r="D382" s="1">
        <v>-5007.7509769999997</v>
      </c>
    </row>
    <row r="383" spans="1:4" x14ac:dyDescent="0.25">
      <c r="A383" s="1">
        <v>4.5294179999999997</v>
      </c>
      <c r="B383" s="1">
        <v>34247.03125</v>
      </c>
      <c r="C383" s="1">
        <v>4498.0571289999998</v>
      </c>
      <c r="D383" s="1">
        <v>-5344.1884769999997</v>
      </c>
    </row>
    <row r="384" spans="1:4" x14ac:dyDescent="0.25">
      <c r="A384" s="1">
        <v>4.5413569999999996</v>
      </c>
      <c r="B384" s="1">
        <v>34295.777344000002</v>
      </c>
      <c r="C384" s="1">
        <v>4435.5102539999998</v>
      </c>
      <c r="D384" s="1">
        <v>-5238.8276370000003</v>
      </c>
    </row>
    <row r="385" spans="1:4" x14ac:dyDescent="0.25">
      <c r="A385" s="1">
        <v>4.5533229999999998</v>
      </c>
      <c r="B385" s="1">
        <v>34346.394530999998</v>
      </c>
      <c r="C385" s="1">
        <v>4379.4213870000003</v>
      </c>
      <c r="D385" s="1">
        <v>-4687.1411129999997</v>
      </c>
    </row>
    <row r="386" spans="1:4" x14ac:dyDescent="0.25">
      <c r="A386" s="1">
        <v>4.5652749999999997</v>
      </c>
      <c r="B386" s="1">
        <v>34393.699219000002</v>
      </c>
      <c r="C386" s="1">
        <v>4320.9257809999999</v>
      </c>
      <c r="D386" s="1">
        <v>-4894.3452150000003</v>
      </c>
    </row>
    <row r="387" spans="1:4" x14ac:dyDescent="0.25">
      <c r="A387" s="1">
        <v>4.5772190000000004</v>
      </c>
      <c r="B387" s="1">
        <v>34442.203125</v>
      </c>
      <c r="C387" s="1">
        <v>4257.0693359999996</v>
      </c>
      <c r="D387" s="1">
        <v>-5346.1938479999999</v>
      </c>
    </row>
    <row r="388" spans="1:4" x14ac:dyDescent="0.25">
      <c r="A388" s="1">
        <v>4.5891919999999997</v>
      </c>
      <c r="B388" s="1">
        <v>34488.46875</v>
      </c>
      <c r="C388" s="1">
        <v>4198.5161129999997</v>
      </c>
      <c r="D388" s="1">
        <v>-4890.345703</v>
      </c>
    </row>
    <row r="389" spans="1:4" x14ac:dyDescent="0.25">
      <c r="A389" s="1">
        <v>4.6011369999999996</v>
      </c>
      <c r="B389" s="1">
        <v>34536.136719000002</v>
      </c>
      <c r="C389" s="1">
        <v>4143.0224609999996</v>
      </c>
      <c r="D389" s="1">
        <v>-4646.0791019999997</v>
      </c>
    </row>
    <row r="390" spans="1:4" x14ac:dyDescent="0.25">
      <c r="A390" s="1">
        <v>4.6130690000000003</v>
      </c>
      <c r="B390" s="1">
        <v>34580.007812000003</v>
      </c>
      <c r="C390" s="1">
        <v>4081.8720699999999</v>
      </c>
      <c r="D390" s="1">
        <v>-5124.7138670000004</v>
      </c>
    </row>
    <row r="391" spans="1:4" x14ac:dyDescent="0.25">
      <c r="A391" s="1">
        <v>4.6249700000000002</v>
      </c>
      <c r="B391" s="1">
        <v>34623.535155999998</v>
      </c>
      <c r="C391" s="1">
        <v>4015.538086</v>
      </c>
      <c r="D391" s="1">
        <v>-5573.544922</v>
      </c>
    </row>
    <row r="392" spans="1:4" x14ac:dyDescent="0.25">
      <c r="A392" s="1">
        <v>4.6369220000000002</v>
      </c>
      <c r="B392" s="1">
        <v>34669.214844000002</v>
      </c>
      <c r="C392" s="1">
        <v>3959.0703119999998</v>
      </c>
      <c r="D392" s="1">
        <v>-4724.5078119999998</v>
      </c>
    </row>
    <row r="393" spans="1:4" x14ac:dyDescent="0.25">
      <c r="A393" s="1">
        <v>4.6488800000000001</v>
      </c>
      <c r="B393" s="1">
        <v>34711.535155999998</v>
      </c>
      <c r="C393" s="1">
        <v>3899.7626949999999</v>
      </c>
      <c r="D393" s="1">
        <v>-4960.0576170000004</v>
      </c>
    </row>
    <row r="394" spans="1:4" x14ac:dyDescent="0.25">
      <c r="A394" s="1">
        <v>4.6608169999999998</v>
      </c>
      <c r="B394" s="1">
        <v>34755.523437999997</v>
      </c>
      <c r="C394" s="1">
        <v>3843.1381839999999</v>
      </c>
      <c r="D394" s="1">
        <v>-4743.4130859999996</v>
      </c>
    </row>
    <row r="395" spans="1:4" x14ac:dyDescent="0.25">
      <c r="A395" s="1">
        <v>4.6727670000000003</v>
      </c>
      <c r="B395" s="1">
        <v>34795.976562000003</v>
      </c>
      <c r="C395" s="1">
        <v>3780.1513669999999</v>
      </c>
      <c r="D395" s="1">
        <v>-5271.1630859999996</v>
      </c>
    </row>
    <row r="396" spans="1:4" x14ac:dyDescent="0.25">
      <c r="A396" s="1">
        <v>4.6847139999999996</v>
      </c>
      <c r="B396" s="1">
        <v>34836.515625</v>
      </c>
      <c r="C396" s="1">
        <v>3720.118164</v>
      </c>
      <c r="D396" s="1">
        <v>-5024.6162109999996</v>
      </c>
    </row>
    <row r="397" spans="1:4" x14ac:dyDescent="0.25">
      <c r="A397" s="1">
        <v>4.6966739999999998</v>
      </c>
      <c r="B397" s="1">
        <v>34878.328125</v>
      </c>
      <c r="C397" s="1">
        <v>3665.0039059999999</v>
      </c>
      <c r="D397" s="1">
        <v>-4608.2133789999998</v>
      </c>
    </row>
    <row r="398" spans="1:4" x14ac:dyDescent="0.25">
      <c r="A398" s="1">
        <v>4.7086189999999997</v>
      </c>
      <c r="B398" s="1">
        <v>34917.042969000002</v>
      </c>
      <c r="C398" s="1">
        <v>3603.2153320000002</v>
      </c>
      <c r="D398" s="1">
        <v>-5173.1552730000003</v>
      </c>
    </row>
    <row r="399" spans="1:4" x14ac:dyDescent="0.25">
      <c r="A399" s="1">
        <v>4.72058</v>
      </c>
      <c r="B399" s="1">
        <v>34956.78125</v>
      </c>
      <c r="C399" s="1">
        <v>3540.5458979999999</v>
      </c>
      <c r="D399" s="1">
        <v>-5239.4633789999998</v>
      </c>
    </row>
    <row r="400" spans="1:4" x14ac:dyDescent="0.25">
      <c r="A400" s="1">
        <v>4.7325249999999999</v>
      </c>
      <c r="B400" s="1">
        <v>34994.179687999997</v>
      </c>
      <c r="C400" s="1">
        <v>3476.6044919999999</v>
      </c>
      <c r="D400" s="1">
        <v>-5352.9077150000003</v>
      </c>
    </row>
    <row r="401" spans="1:4" x14ac:dyDescent="0.25">
      <c r="A401" s="1">
        <v>4.7444709999999999</v>
      </c>
      <c r="B401" s="1">
        <v>35033.039062000003</v>
      </c>
      <c r="C401" s="1">
        <v>3420.4414059999999</v>
      </c>
      <c r="D401" s="1">
        <v>-4701.4916990000002</v>
      </c>
    </row>
    <row r="402" spans="1:4" x14ac:dyDescent="0.25">
      <c r="A402" s="1">
        <v>4.7564539999999997</v>
      </c>
      <c r="B402" s="1">
        <v>35069.214844000002</v>
      </c>
      <c r="C402" s="1">
        <v>3364.2075199999999</v>
      </c>
      <c r="D402" s="1">
        <v>-4692.513672</v>
      </c>
    </row>
    <row r="403" spans="1:4" x14ac:dyDescent="0.25">
      <c r="A403" s="1">
        <v>4.7684290000000003</v>
      </c>
      <c r="B403" s="1">
        <v>35104.648437999997</v>
      </c>
      <c r="C403" s="1">
        <v>3305.3432619999999</v>
      </c>
      <c r="D403" s="1">
        <v>-4915.7763670000004</v>
      </c>
    </row>
    <row r="404" spans="1:4" x14ac:dyDescent="0.25">
      <c r="A404" s="1">
        <v>4.7803990000000001</v>
      </c>
      <c r="B404" s="1">
        <v>35140.648437999997</v>
      </c>
      <c r="C404" s="1">
        <v>3242.9589839999999</v>
      </c>
      <c r="D404" s="1">
        <v>-5211.7089839999999</v>
      </c>
    </row>
    <row r="405" spans="1:4" x14ac:dyDescent="0.25">
      <c r="A405" s="1">
        <v>4.7923249999999999</v>
      </c>
      <c r="B405" s="1">
        <v>35174.554687999997</v>
      </c>
      <c r="C405" s="1">
        <v>3178.5710450000001</v>
      </c>
      <c r="D405" s="1">
        <v>-5398.6762699999999</v>
      </c>
    </row>
    <row r="406" spans="1:4" x14ac:dyDescent="0.25">
      <c r="A406" s="1">
        <v>4.8042809999999996</v>
      </c>
      <c r="B406" s="1">
        <v>35210.09375</v>
      </c>
      <c r="C406" s="1">
        <v>3124.689453</v>
      </c>
      <c r="D406" s="1">
        <v>-4506.9487300000001</v>
      </c>
    </row>
    <row r="407" spans="1:4" x14ac:dyDescent="0.25">
      <c r="A407" s="1">
        <v>4.8162180000000001</v>
      </c>
      <c r="B407" s="1">
        <v>35242.601562000003</v>
      </c>
      <c r="C407" s="1">
        <v>3065.2185060000002</v>
      </c>
      <c r="D407" s="1">
        <v>-4981.9580079999996</v>
      </c>
    </row>
    <row r="408" spans="1:4" x14ac:dyDescent="0.25">
      <c r="A408" s="1">
        <v>4.8281859999999996</v>
      </c>
      <c r="B408" s="1">
        <v>35276.054687999997</v>
      </c>
      <c r="C408" s="1">
        <v>3006.2421880000002</v>
      </c>
      <c r="D408" s="1">
        <v>-4927.9697269999997</v>
      </c>
    </row>
    <row r="409" spans="1:4" x14ac:dyDescent="0.25">
      <c r="A409" s="1">
        <v>4.8401240000000003</v>
      </c>
      <c r="B409" s="1">
        <v>35306.785155999998</v>
      </c>
      <c r="C409" s="1">
        <v>2944.0615229999999</v>
      </c>
      <c r="D409" s="1">
        <v>-5208.3076170000004</v>
      </c>
    </row>
    <row r="410" spans="1:4" x14ac:dyDescent="0.25">
      <c r="A410" s="1">
        <v>4.852055</v>
      </c>
      <c r="B410" s="1">
        <v>35337.097655999998</v>
      </c>
      <c r="C410" s="1">
        <v>2878.6208499999998</v>
      </c>
      <c r="D410" s="1">
        <v>-5485.1982420000004</v>
      </c>
    </row>
    <row r="411" spans="1:4" x14ac:dyDescent="0.25">
      <c r="A411" s="1">
        <v>4.863988</v>
      </c>
      <c r="B411" s="1">
        <v>35368.625</v>
      </c>
      <c r="C411" s="1">
        <v>2821.5361330000001</v>
      </c>
      <c r="D411" s="1">
        <v>-4783.388672</v>
      </c>
    </row>
    <row r="412" spans="1:4" x14ac:dyDescent="0.25">
      <c r="A412" s="1">
        <v>4.8759350000000001</v>
      </c>
      <c r="B412" s="1">
        <v>35397.664062000003</v>
      </c>
      <c r="C412" s="1">
        <v>2762.376953</v>
      </c>
      <c r="D412" s="1">
        <v>-4952.0844729999999</v>
      </c>
    </row>
    <row r="413" spans="1:4" x14ac:dyDescent="0.25">
      <c r="A413" s="1">
        <v>4.8878750000000002</v>
      </c>
      <c r="B413" s="1">
        <v>35427.65625</v>
      </c>
      <c r="C413" s="1">
        <v>2705.2592770000001</v>
      </c>
      <c r="D413" s="1">
        <v>-4783.4853519999997</v>
      </c>
    </row>
    <row r="414" spans="1:4" x14ac:dyDescent="0.25">
      <c r="A414" s="1">
        <v>4.8998090000000003</v>
      </c>
      <c r="B414" s="1">
        <v>35455.441405999998</v>
      </c>
      <c r="C414" s="1">
        <v>2649.3833009999998</v>
      </c>
      <c r="D414" s="1">
        <v>-4682.1396480000003</v>
      </c>
    </row>
    <row r="415" spans="1:4" x14ac:dyDescent="0.25">
      <c r="A415" s="1">
        <v>4.911753</v>
      </c>
      <c r="B415" s="1">
        <v>35482.226562000003</v>
      </c>
      <c r="C415" s="1">
        <v>2586.6572270000001</v>
      </c>
      <c r="D415" s="1">
        <v>-5251.5234380000002</v>
      </c>
    </row>
    <row r="416" spans="1:4" x14ac:dyDescent="0.25">
      <c r="A416" s="1">
        <v>4.9236979999999999</v>
      </c>
      <c r="B416" s="1">
        <v>35509.582030999998</v>
      </c>
      <c r="C416" s="1">
        <v>2524.015625</v>
      </c>
      <c r="D416" s="1">
        <v>-5244.2890619999998</v>
      </c>
    </row>
    <row r="417" spans="1:4" x14ac:dyDescent="0.25">
      <c r="A417" s="1">
        <v>4.9356470000000003</v>
      </c>
      <c r="B417" s="1">
        <v>35535.148437999997</v>
      </c>
      <c r="C417" s="1">
        <v>2461.235107</v>
      </c>
      <c r="D417" s="1">
        <v>-5254.3066410000001</v>
      </c>
    </row>
    <row r="418" spans="1:4" x14ac:dyDescent="0.25">
      <c r="A418" s="1">
        <v>4.9475879999999997</v>
      </c>
      <c r="B418" s="1">
        <v>35561.722655999998</v>
      </c>
      <c r="C418" s="1">
        <v>2406.7128910000001</v>
      </c>
      <c r="D418" s="1">
        <v>-4565.5830079999996</v>
      </c>
    </row>
    <row r="419" spans="1:4" x14ac:dyDescent="0.25">
      <c r="A419" s="1">
        <v>4.95953</v>
      </c>
      <c r="B419" s="1">
        <v>35585.871094000002</v>
      </c>
      <c r="C419" s="1">
        <v>2348.2749020000001</v>
      </c>
      <c r="D419" s="1">
        <v>-4893.7631840000004</v>
      </c>
    </row>
    <row r="420" spans="1:4" x14ac:dyDescent="0.25">
      <c r="A420" s="1">
        <v>4.9717539999999998</v>
      </c>
      <c r="B420" s="1">
        <v>35610.777344000002</v>
      </c>
      <c r="C420" s="1">
        <v>2290.3955080000001</v>
      </c>
      <c r="D420" s="1">
        <v>-4734.8676759999998</v>
      </c>
    </row>
    <row r="421" spans="1:4" x14ac:dyDescent="0.25">
      <c r="A421" s="1">
        <v>4.9837119999999997</v>
      </c>
      <c r="B421" s="1">
        <v>35633.289062000003</v>
      </c>
      <c r="C421" s="1">
        <v>2226.9484859999998</v>
      </c>
      <c r="D421" s="1">
        <v>-5306.0830079999996</v>
      </c>
    </row>
    <row r="422" spans="1:4" x14ac:dyDescent="0.25">
      <c r="A422" s="1">
        <v>4.995641</v>
      </c>
      <c r="B422" s="1">
        <v>35656.257812000003</v>
      </c>
      <c r="C422" s="1">
        <v>2165.8061520000001</v>
      </c>
      <c r="D422" s="1">
        <v>-5125.5424800000001</v>
      </c>
    </row>
    <row r="423" spans="1:4" x14ac:dyDescent="0.25">
      <c r="A423" s="1">
        <v>5.0075859999999999</v>
      </c>
      <c r="B423" s="1">
        <v>35677.363280999998</v>
      </c>
      <c r="C423" s="1">
        <v>2100.8222660000001</v>
      </c>
      <c r="D423" s="1">
        <v>-5440.3740230000003</v>
      </c>
    </row>
    <row r="424" spans="1:4" x14ac:dyDescent="0.25">
      <c r="A424" s="1">
        <v>5.0195299999999996</v>
      </c>
      <c r="B424" s="1">
        <v>35699.074219000002</v>
      </c>
      <c r="C424" s="1">
        <v>2041.4228519999999</v>
      </c>
      <c r="D424" s="1">
        <v>-4972.8642579999996</v>
      </c>
    </row>
    <row r="425" spans="1:4" x14ac:dyDescent="0.25">
      <c r="A425" s="1">
        <v>5.0314750000000004</v>
      </c>
      <c r="B425" s="1">
        <v>35719.277344000002</v>
      </c>
      <c r="C425" s="1">
        <v>1984.3623050000001</v>
      </c>
      <c r="D425" s="1">
        <v>-4777.048828</v>
      </c>
    </row>
    <row r="426" spans="1:4" x14ac:dyDescent="0.25">
      <c r="A426" s="1">
        <v>5.0434580000000002</v>
      </c>
      <c r="B426" s="1">
        <v>35739.699219000002</v>
      </c>
      <c r="C426" s="1">
        <v>1925.2646480000001</v>
      </c>
      <c r="D426" s="1">
        <v>-4932.0639650000003</v>
      </c>
    </row>
    <row r="427" spans="1:4" x14ac:dyDescent="0.25">
      <c r="A427" s="1">
        <v>5.0553610000000004</v>
      </c>
      <c r="B427" s="1">
        <v>35757.839844000002</v>
      </c>
      <c r="C427" s="1">
        <v>1867.516846</v>
      </c>
      <c r="D427" s="1">
        <v>-4851.4487300000001</v>
      </c>
    </row>
    <row r="428" spans="1:4" x14ac:dyDescent="0.25">
      <c r="A428" s="1">
        <v>5.0674070000000002</v>
      </c>
      <c r="B428" s="1">
        <v>35776.164062000003</v>
      </c>
      <c r="C428" s="1">
        <v>1807.1057129999999</v>
      </c>
      <c r="D428" s="1">
        <v>-5015.1040039999998</v>
      </c>
    </row>
    <row r="429" spans="1:4" x14ac:dyDescent="0.25">
      <c r="A429" s="1">
        <v>5.079415</v>
      </c>
      <c r="B429" s="1">
        <v>35793.820312000003</v>
      </c>
      <c r="C429" s="1">
        <v>1749.0363769999999</v>
      </c>
      <c r="D429" s="1">
        <v>-4835.5947269999997</v>
      </c>
    </row>
    <row r="430" spans="1:4" x14ac:dyDescent="0.25">
      <c r="A430" s="1">
        <v>5.0913919999999999</v>
      </c>
      <c r="B430" s="1">
        <v>35810.914062000003</v>
      </c>
      <c r="C430" s="1">
        <v>1690.2192379999999</v>
      </c>
      <c r="D430" s="1">
        <v>-4911.0361329999996</v>
      </c>
    </row>
    <row r="431" spans="1:4" x14ac:dyDescent="0.25">
      <c r="A431" s="1">
        <v>5.1033099999999996</v>
      </c>
      <c r="B431" s="1">
        <v>35827.480469000002</v>
      </c>
      <c r="C431" s="1">
        <v>1631.7539059999999</v>
      </c>
      <c r="D431" s="1">
        <v>-4905.6538090000004</v>
      </c>
    </row>
    <row r="432" spans="1:4" x14ac:dyDescent="0.25">
      <c r="A432" s="1">
        <v>5.1152009999999999</v>
      </c>
      <c r="B432" s="1">
        <v>35842.015625</v>
      </c>
      <c r="C432" s="1">
        <v>1566.4589840000001</v>
      </c>
      <c r="D432" s="1">
        <v>-5490.939453</v>
      </c>
    </row>
    <row r="433" spans="1:4" x14ac:dyDescent="0.25">
      <c r="A433" s="1">
        <v>5.1271899999999997</v>
      </c>
      <c r="B433" s="1">
        <v>35856.363280999998</v>
      </c>
      <c r="C433" s="1">
        <v>1504.677246</v>
      </c>
      <c r="D433" s="1">
        <v>-5153.5581050000001</v>
      </c>
    </row>
    <row r="434" spans="1:4" x14ac:dyDescent="0.25">
      <c r="A434" s="1">
        <v>5.1391359999999997</v>
      </c>
      <c r="B434" s="1">
        <v>35870</v>
      </c>
      <c r="C434" s="1">
        <v>1444.8176269999999</v>
      </c>
      <c r="D434" s="1">
        <v>-5010.5693359999996</v>
      </c>
    </row>
    <row r="435" spans="1:4" x14ac:dyDescent="0.25">
      <c r="A435" s="1">
        <v>5.1510949999999998</v>
      </c>
      <c r="B435" s="1">
        <v>35884.226562000003</v>
      </c>
      <c r="C435" s="1">
        <v>1384.7921140000001</v>
      </c>
      <c r="D435" s="1">
        <v>-5019.4052730000003</v>
      </c>
    </row>
    <row r="436" spans="1:4" x14ac:dyDescent="0.25">
      <c r="A436" s="1">
        <v>5.1630370000000001</v>
      </c>
      <c r="B436" s="1">
        <v>35898.398437999997</v>
      </c>
      <c r="C436" s="1">
        <v>1330.016357</v>
      </c>
      <c r="D436" s="1">
        <v>-4586.6079099999997</v>
      </c>
    </row>
    <row r="437" spans="1:4" x14ac:dyDescent="0.25">
      <c r="A437" s="1">
        <v>5.1749729999999996</v>
      </c>
      <c r="B437" s="1">
        <v>35907.296875</v>
      </c>
      <c r="C437" s="1">
        <v>1266.0141599999999</v>
      </c>
      <c r="D437" s="1">
        <v>-5362.3369140000004</v>
      </c>
    </row>
    <row r="438" spans="1:4" x14ac:dyDescent="0.25">
      <c r="A438" s="1">
        <v>5.1869240000000003</v>
      </c>
      <c r="B438" s="1">
        <v>35918.667969000002</v>
      </c>
      <c r="C438" s="1">
        <v>1212.686768</v>
      </c>
      <c r="D438" s="1">
        <v>-4462.0371089999999</v>
      </c>
    </row>
    <row r="439" spans="1:4" x14ac:dyDescent="0.25">
      <c r="A439" s="1">
        <v>5.1988620000000001</v>
      </c>
      <c r="B439" s="1">
        <v>35931.71875</v>
      </c>
      <c r="C439" s="1">
        <v>1158.8350829999999</v>
      </c>
      <c r="D439" s="1">
        <v>-4511.2807620000003</v>
      </c>
    </row>
    <row r="440" spans="1:4" x14ac:dyDescent="0.25">
      <c r="A440" s="1">
        <v>5.2107770000000002</v>
      </c>
      <c r="B440" s="1">
        <v>35940.90625</v>
      </c>
      <c r="C440" s="1">
        <v>1100.397095</v>
      </c>
      <c r="D440" s="1">
        <v>-4904.4106449999999</v>
      </c>
    </row>
    <row r="441" spans="1:4" x14ac:dyDescent="0.25">
      <c r="A441" s="1">
        <v>5.2226179999999998</v>
      </c>
      <c r="B441" s="1">
        <v>35949.617187999997</v>
      </c>
      <c r="C441" s="1">
        <v>1040.584961</v>
      </c>
      <c r="D441" s="1">
        <v>-5051.2006840000004</v>
      </c>
    </row>
    <row r="442" spans="1:4" x14ac:dyDescent="0.25">
      <c r="A442" s="1">
        <v>5.2344030000000004</v>
      </c>
      <c r="B442" s="1">
        <v>35957.789062000003</v>
      </c>
      <c r="C442" s="1">
        <v>980.66455099999996</v>
      </c>
      <c r="D442" s="1">
        <v>-5084.5654299999997</v>
      </c>
    </row>
    <row r="443" spans="1:4" x14ac:dyDescent="0.25">
      <c r="A443" s="1">
        <v>5.246181</v>
      </c>
      <c r="B443" s="1">
        <v>35965.183594000002</v>
      </c>
      <c r="C443" s="1">
        <v>917.82324200000005</v>
      </c>
      <c r="D443" s="1">
        <v>-5335.2285160000001</v>
      </c>
    </row>
    <row r="444" spans="1:4" x14ac:dyDescent="0.25">
      <c r="A444" s="1">
        <v>5.2581239999999996</v>
      </c>
      <c r="B444" s="1">
        <v>35972.25</v>
      </c>
      <c r="C444" s="1">
        <v>857.47961399999997</v>
      </c>
      <c r="D444" s="1">
        <v>-5052.6337890000004</v>
      </c>
    </row>
    <row r="445" spans="1:4" x14ac:dyDescent="0.25">
      <c r="A445" s="1">
        <v>5.2700709999999997</v>
      </c>
      <c r="B445" s="1">
        <v>35977.90625</v>
      </c>
      <c r="C445" s="1">
        <v>797.410034</v>
      </c>
      <c r="D445" s="1">
        <v>-5027.8710940000001</v>
      </c>
    </row>
    <row r="446" spans="1:4" x14ac:dyDescent="0.25">
      <c r="A446" s="1">
        <v>5.2820220000000004</v>
      </c>
      <c r="B446" s="1">
        <v>35983.191405999998</v>
      </c>
      <c r="C446" s="1">
        <v>735.36730999999997</v>
      </c>
      <c r="D446" s="1">
        <v>-5191.3027339999999</v>
      </c>
    </row>
    <row r="447" spans="1:4" x14ac:dyDescent="0.25">
      <c r="A447" s="1">
        <v>5.2939809999999996</v>
      </c>
      <c r="B447" s="1">
        <v>35988.125</v>
      </c>
      <c r="C447" s="1">
        <v>674.67858899999999</v>
      </c>
      <c r="D447" s="1">
        <v>-5074.9658200000003</v>
      </c>
    </row>
    <row r="448" spans="1:4" x14ac:dyDescent="0.25">
      <c r="A448" s="1">
        <v>5.3059240000000001</v>
      </c>
      <c r="B448" s="1">
        <v>35991.429687999997</v>
      </c>
      <c r="C448" s="1">
        <v>610.35144000000003</v>
      </c>
      <c r="D448" s="1">
        <v>-5386.2866210000002</v>
      </c>
    </row>
    <row r="449" spans="1:4" x14ac:dyDescent="0.25">
      <c r="A449" s="1">
        <v>5.3178780000000003</v>
      </c>
      <c r="B449" s="1">
        <v>35995.035155999998</v>
      </c>
      <c r="C449" s="1">
        <v>552.04882799999996</v>
      </c>
      <c r="D449" s="1">
        <v>-4877.048828</v>
      </c>
    </row>
    <row r="450" spans="1:4" x14ac:dyDescent="0.25">
      <c r="A450" s="1">
        <v>5.3298139999999998</v>
      </c>
      <c r="B450" s="1">
        <v>35997.375</v>
      </c>
      <c r="C450" s="1">
        <v>493.13003500000002</v>
      </c>
      <c r="D450" s="1">
        <v>-4936.4150390000004</v>
      </c>
    </row>
    <row r="451" spans="1:4" x14ac:dyDescent="0.25">
      <c r="A451" s="1">
        <v>5.3417690000000002</v>
      </c>
      <c r="B451" s="1">
        <v>35998.945312000003</v>
      </c>
      <c r="C451" s="1">
        <v>427.06323200000003</v>
      </c>
      <c r="D451" s="1">
        <v>-5526.4941410000001</v>
      </c>
    </row>
    <row r="452" spans="1:4" x14ac:dyDescent="0.25">
      <c r="A452" s="1">
        <v>5.3537460000000001</v>
      </c>
      <c r="B452" s="1">
        <v>36000.03125</v>
      </c>
      <c r="C452" s="1">
        <v>368.64556900000002</v>
      </c>
      <c r="D452" s="1">
        <v>-4877.4477539999998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0C6B-9534-4269-ABC8-34679011764E}">
  <sheetPr codeName="Sheet7"/>
  <dimension ref="A1:D471"/>
  <sheetViews>
    <sheetView workbookViewId="0">
      <selection activeCell="L456" sqref="L456"/>
    </sheetView>
  </sheetViews>
  <sheetFormatPr defaultRowHeight="15" x14ac:dyDescent="0.25"/>
  <cols>
    <col min="1" max="1" width="18.5703125" style="1" customWidth="1"/>
    <col min="2" max="4" width="10.85546875" style="1" bestFit="1" customWidth="1"/>
  </cols>
  <sheetData>
    <row r="1" spans="1:4" x14ac:dyDescent="0.25">
      <c r="A1" s="1" t="s">
        <v>7</v>
      </c>
    </row>
    <row r="2" spans="1:4" x14ac:dyDescent="0.25">
      <c r="A2" s="1" t="s">
        <v>8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0</v>
      </c>
      <c r="B4" s="1">
        <v>2.1972999999999999E-2</v>
      </c>
      <c r="C4" s="1">
        <v>1.0460000000000001E-3</v>
      </c>
      <c r="D4" s="1">
        <v>0</v>
      </c>
    </row>
    <row r="5" spans="1:4" x14ac:dyDescent="0.25">
      <c r="A5" s="1">
        <v>1.3832000000000001E-2</v>
      </c>
      <c r="B5" s="1">
        <v>0.48339799999999999</v>
      </c>
      <c r="C5" s="1">
        <v>3.0238119999999999</v>
      </c>
      <c r="D5" s="1">
        <v>218.534943</v>
      </c>
    </row>
    <row r="6" spans="1:4" x14ac:dyDescent="0.25">
      <c r="A6" s="1">
        <v>2.5756999999999999E-2</v>
      </c>
      <c r="B6" s="1">
        <v>1.7028810000000001</v>
      </c>
      <c r="C6" s="1">
        <v>14.766075000000001</v>
      </c>
      <c r="D6" s="1">
        <v>984.65301499999998</v>
      </c>
    </row>
    <row r="7" spans="1:4" x14ac:dyDescent="0.25">
      <c r="A7" s="1">
        <v>3.7693999999999998E-2</v>
      </c>
      <c r="B7" s="1">
        <v>3.515625</v>
      </c>
      <c r="C7" s="1">
        <v>36.414841000000003</v>
      </c>
      <c r="D7" s="1">
        <v>1813.6579589999999</v>
      </c>
    </row>
    <row r="8" spans="1:4" x14ac:dyDescent="0.25">
      <c r="A8" s="1">
        <v>4.9679000000000001E-2</v>
      </c>
      <c r="B8" s="1">
        <v>5.6689449999999999</v>
      </c>
      <c r="C8" s="1">
        <v>59.695267000000001</v>
      </c>
      <c r="D8" s="1">
        <v>1942.466064</v>
      </c>
    </row>
    <row r="9" spans="1:4" x14ac:dyDescent="0.25">
      <c r="A9" s="1">
        <v>6.1617999999999999E-2</v>
      </c>
      <c r="B9" s="1">
        <v>9.2175290000000007</v>
      </c>
      <c r="C9" s="1">
        <v>95.325439000000003</v>
      </c>
      <c r="D9" s="1">
        <v>2984.235596</v>
      </c>
    </row>
    <row r="10" spans="1:4" x14ac:dyDescent="0.25">
      <c r="A10" s="1">
        <v>7.3580000000000007E-2</v>
      </c>
      <c r="B10" s="1">
        <v>12.711182000000001</v>
      </c>
      <c r="C10" s="1">
        <v>132.71734599999999</v>
      </c>
      <c r="D10" s="1">
        <v>3126.069336</v>
      </c>
    </row>
    <row r="11" spans="1:4" x14ac:dyDescent="0.25">
      <c r="A11" s="1">
        <v>8.5580000000000003E-2</v>
      </c>
      <c r="B11" s="1">
        <v>17.797851999999999</v>
      </c>
      <c r="C11" s="1">
        <v>178.288757</v>
      </c>
      <c r="D11" s="1">
        <v>3797.570068</v>
      </c>
    </row>
    <row r="12" spans="1:4" x14ac:dyDescent="0.25">
      <c r="A12" s="1">
        <v>9.7553000000000001E-2</v>
      </c>
      <c r="B12" s="1">
        <v>23.049316000000001</v>
      </c>
      <c r="C12" s="1">
        <v>221.979263</v>
      </c>
      <c r="D12" s="1">
        <v>3649.1022950000001</v>
      </c>
    </row>
    <row r="13" spans="1:4" x14ac:dyDescent="0.25">
      <c r="A13" s="1">
        <v>0.109556</v>
      </c>
      <c r="B13" s="1">
        <v>28.959961</v>
      </c>
      <c r="C13" s="1">
        <v>271.96881100000002</v>
      </c>
      <c r="D13" s="1">
        <v>4164.5483400000003</v>
      </c>
    </row>
    <row r="14" spans="1:4" x14ac:dyDescent="0.25">
      <c r="A14" s="1">
        <v>0.121542</v>
      </c>
      <c r="B14" s="1">
        <v>35.903320000000001</v>
      </c>
      <c r="C14" s="1">
        <v>321.43542500000001</v>
      </c>
      <c r="D14" s="1">
        <v>4127.095703</v>
      </c>
    </row>
    <row r="15" spans="1:4" x14ac:dyDescent="0.25">
      <c r="A15" s="1">
        <v>0.133405</v>
      </c>
      <c r="B15" s="1">
        <v>43.220215000000003</v>
      </c>
      <c r="C15" s="1">
        <v>375.43060300000002</v>
      </c>
      <c r="D15" s="1">
        <v>4551.7172849999997</v>
      </c>
    </row>
    <row r="16" spans="1:4" x14ac:dyDescent="0.25">
      <c r="A16" s="1">
        <v>0.14524000000000001</v>
      </c>
      <c r="B16" s="1">
        <v>51.339111000000003</v>
      </c>
      <c r="C16" s="1">
        <v>428.159088</v>
      </c>
      <c r="D16" s="1">
        <v>4455.2934569999998</v>
      </c>
    </row>
    <row r="17" spans="1:4" x14ac:dyDescent="0.25">
      <c r="A17" s="1">
        <v>0.157141</v>
      </c>
      <c r="B17" s="1">
        <v>60.611572000000002</v>
      </c>
      <c r="C17" s="1">
        <v>481.87713600000001</v>
      </c>
      <c r="D17" s="1">
        <v>4513.544922</v>
      </c>
    </row>
    <row r="18" spans="1:4" x14ac:dyDescent="0.25">
      <c r="A18" s="1">
        <v>0.169076</v>
      </c>
      <c r="B18" s="1">
        <v>69.466553000000005</v>
      </c>
      <c r="C18" s="1">
        <v>535.28308100000004</v>
      </c>
      <c r="D18" s="1">
        <v>4474.8369140000004</v>
      </c>
    </row>
    <row r="19" spans="1:4" x14ac:dyDescent="0.25">
      <c r="A19" s="1">
        <v>0.18101</v>
      </c>
      <c r="B19" s="1">
        <v>79.650879000000003</v>
      </c>
      <c r="C19" s="1">
        <v>593.32513400000005</v>
      </c>
      <c r="D19" s="1">
        <v>4863.7456050000001</v>
      </c>
    </row>
    <row r="20" spans="1:4" x14ac:dyDescent="0.25">
      <c r="A20" s="1">
        <v>0.19297</v>
      </c>
      <c r="B20" s="1">
        <v>90.856933999999995</v>
      </c>
      <c r="C20" s="1">
        <v>650.115723</v>
      </c>
      <c r="D20" s="1">
        <v>4748.169922</v>
      </c>
    </row>
    <row r="21" spans="1:4" x14ac:dyDescent="0.25">
      <c r="A21" s="1">
        <v>0.20492099999999999</v>
      </c>
      <c r="B21" s="1">
        <v>103.07373</v>
      </c>
      <c r="C21" s="1">
        <v>712.00122099999999</v>
      </c>
      <c r="D21" s="1">
        <v>5178.1884769999997</v>
      </c>
    </row>
    <row r="22" spans="1:4" x14ac:dyDescent="0.25">
      <c r="A22" s="1">
        <v>0.216945</v>
      </c>
      <c r="B22" s="1">
        <v>115.18066399999999</v>
      </c>
      <c r="C22" s="1">
        <v>767.75518799999998</v>
      </c>
      <c r="D22" s="1">
        <v>4636.9106449999999</v>
      </c>
    </row>
    <row r="23" spans="1:4" x14ac:dyDescent="0.25">
      <c r="A23" s="1">
        <v>0.22890199999999999</v>
      </c>
      <c r="B23" s="1">
        <v>127.441406</v>
      </c>
      <c r="C23" s="1">
        <v>828.46215800000004</v>
      </c>
      <c r="D23" s="1">
        <v>5077.263672</v>
      </c>
    </row>
    <row r="24" spans="1:4" x14ac:dyDescent="0.25">
      <c r="A24" s="1">
        <v>0.240839</v>
      </c>
      <c r="B24" s="1">
        <v>142.62451200000001</v>
      </c>
      <c r="C24" s="1">
        <v>890.08789100000001</v>
      </c>
      <c r="D24" s="1">
        <v>5162.3720700000003</v>
      </c>
    </row>
    <row r="25" spans="1:4" x14ac:dyDescent="0.25">
      <c r="A25" s="1">
        <v>0.25289499999999998</v>
      </c>
      <c r="B25" s="1">
        <v>158.65356399999999</v>
      </c>
      <c r="C25" s="1">
        <v>953.13061500000003</v>
      </c>
      <c r="D25" s="1">
        <v>5229.3339839999999</v>
      </c>
    </row>
    <row r="26" spans="1:4" x14ac:dyDescent="0.25">
      <c r="A26" s="1">
        <v>0.26483299999999999</v>
      </c>
      <c r="B26" s="1">
        <v>173.89160200000001</v>
      </c>
      <c r="C26" s="1">
        <v>1011.319702</v>
      </c>
      <c r="D26" s="1">
        <v>4874.2353519999997</v>
      </c>
    </row>
    <row r="27" spans="1:4" x14ac:dyDescent="0.25">
      <c r="A27" s="1">
        <v>0.27696199999999999</v>
      </c>
      <c r="B27" s="1">
        <v>188.86596700000001</v>
      </c>
      <c r="C27" s="1">
        <v>1072.510254</v>
      </c>
      <c r="D27" s="1">
        <v>5044.8476559999999</v>
      </c>
    </row>
    <row r="28" spans="1:4" x14ac:dyDescent="0.25">
      <c r="A28" s="1">
        <v>0.28889199999999998</v>
      </c>
      <c r="B28" s="1">
        <v>206.707764</v>
      </c>
      <c r="C28" s="1">
        <v>1131.5546879999999</v>
      </c>
      <c r="D28" s="1">
        <v>4949.3012699999999</v>
      </c>
    </row>
    <row r="29" spans="1:4" x14ac:dyDescent="0.25">
      <c r="A29" s="1">
        <v>0.300759</v>
      </c>
      <c r="B29" s="1">
        <v>223.48388700000001</v>
      </c>
      <c r="C29" s="1">
        <v>1192.906982</v>
      </c>
      <c r="D29" s="1">
        <v>5170.2329099999997</v>
      </c>
    </row>
    <row r="30" spans="1:4" x14ac:dyDescent="0.25">
      <c r="A30" s="1">
        <v>0.31268000000000001</v>
      </c>
      <c r="B30" s="1">
        <v>242.08374000000001</v>
      </c>
      <c r="C30" s="1">
        <v>1248.0069579999999</v>
      </c>
      <c r="D30" s="1">
        <v>4621.8842770000001</v>
      </c>
    </row>
    <row r="31" spans="1:4" x14ac:dyDescent="0.25">
      <c r="A31" s="1">
        <v>0.324652</v>
      </c>
      <c r="B31" s="1">
        <v>260.09033199999999</v>
      </c>
      <c r="C31" s="1">
        <v>1302.2410890000001</v>
      </c>
      <c r="D31" s="1">
        <v>4529.9541019999997</v>
      </c>
    </row>
    <row r="32" spans="1:4" x14ac:dyDescent="0.25">
      <c r="A32" s="1">
        <v>0.33674799999999999</v>
      </c>
      <c r="B32" s="1">
        <v>280.60180700000001</v>
      </c>
      <c r="C32" s="1">
        <v>1362.415894</v>
      </c>
      <c r="D32" s="1">
        <v>4974.8212890000004</v>
      </c>
    </row>
    <row r="33" spans="1:4" x14ac:dyDescent="0.25">
      <c r="A33" s="1">
        <v>0.34884900000000002</v>
      </c>
      <c r="B33" s="1">
        <v>300.87158199999999</v>
      </c>
      <c r="C33" s="1">
        <v>1426.459961</v>
      </c>
      <c r="D33" s="1">
        <v>5292.4038090000004</v>
      </c>
    </row>
    <row r="34" spans="1:4" x14ac:dyDescent="0.25">
      <c r="A34" s="1">
        <v>0.36101</v>
      </c>
      <c r="B34" s="1">
        <v>322.92114299999997</v>
      </c>
      <c r="C34" s="1">
        <v>1488.7337649999999</v>
      </c>
      <c r="D34" s="1">
        <v>5120.919922</v>
      </c>
    </row>
    <row r="35" spans="1:4" x14ac:dyDescent="0.25">
      <c r="A35" s="1">
        <v>0.37323000000000001</v>
      </c>
      <c r="B35" s="1">
        <v>345.45410199999998</v>
      </c>
      <c r="C35" s="1">
        <v>1552.3076169999999</v>
      </c>
      <c r="D35" s="1">
        <v>5202.4350590000004</v>
      </c>
    </row>
    <row r="36" spans="1:4" x14ac:dyDescent="0.25">
      <c r="A36" s="1">
        <v>0.38508999999999999</v>
      </c>
      <c r="B36" s="1">
        <v>367.49267600000002</v>
      </c>
      <c r="C36" s="1">
        <v>1613.764893</v>
      </c>
      <c r="D36" s="1">
        <v>5182.1689450000003</v>
      </c>
    </row>
    <row r="37" spans="1:4" x14ac:dyDescent="0.25">
      <c r="A37" s="1">
        <v>0.39699699999999999</v>
      </c>
      <c r="B37" s="1">
        <v>391.289062</v>
      </c>
      <c r="C37" s="1">
        <v>1670.651001</v>
      </c>
      <c r="D37" s="1">
        <v>4777.2592770000001</v>
      </c>
    </row>
    <row r="38" spans="1:4" x14ac:dyDescent="0.25">
      <c r="A38" s="1">
        <v>0.40884199999999998</v>
      </c>
      <c r="B38" s="1">
        <v>414.62402300000002</v>
      </c>
      <c r="C38" s="1">
        <v>1726.250732</v>
      </c>
      <c r="D38" s="1">
        <v>4693.9912109999996</v>
      </c>
    </row>
    <row r="39" spans="1:4" x14ac:dyDescent="0.25">
      <c r="A39" s="1">
        <v>0.42083500000000001</v>
      </c>
      <c r="B39" s="1">
        <v>438.54126000000002</v>
      </c>
      <c r="C39" s="1">
        <v>1783.9676509999999</v>
      </c>
      <c r="D39" s="1">
        <v>4812.7285160000001</v>
      </c>
    </row>
    <row r="40" spans="1:4" x14ac:dyDescent="0.25">
      <c r="A40" s="1">
        <v>0.43275999999999998</v>
      </c>
      <c r="B40" s="1">
        <v>464.80957000000001</v>
      </c>
      <c r="C40" s="1">
        <v>1842.0920410000001</v>
      </c>
      <c r="D40" s="1">
        <v>4874.138672</v>
      </c>
    </row>
    <row r="41" spans="1:4" x14ac:dyDescent="0.25">
      <c r="A41" s="1">
        <v>0.44470900000000002</v>
      </c>
      <c r="B41" s="1">
        <v>490.418701</v>
      </c>
      <c r="C41" s="1">
        <v>1902.505371</v>
      </c>
      <c r="D41" s="1">
        <v>5055.7666019999997</v>
      </c>
    </row>
    <row r="42" spans="1:4" x14ac:dyDescent="0.25">
      <c r="A42" s="1">
        <v>0.45666699999999999</v>
      </c>
      <c r="B42" s="1">
        <v>516.774902</v>
      </c>
      <c r="C42" s="1">
        <v>1966.0668949999999</v>
      </c>
      <c r="D42" s="1">
        <v>5315.6352539999998</v>
      </c>
    </row>
    <row r="43" spans="1:4" x14ac:dyDescent="0.25">
      <c r="A43" s="1">
        <v>0.46857900000000002</v>
      </c>
      <c r="B43" s="1">
        <v>545.31738299999995</v>
      </c>
      <c r="C43" s="1">
        <v>2026.1173100000001</v>
      </c>
      <c r="D43" s="1">
        <v>5040.9262699999999</v>
      </c>
    </row>
    <row r="44" spans="1:4" x14ac:dyDescent="0.25">
      <c r="A44" s="1">
        <v>0.48053499999999999</v>
      </c>
      <c r="B44" s="1">
        <v>573.11279300000001</v>
      </c>
      <c r="C44" s="1">
        <v>2090.3276369999999</v>
      </c>
      <c r="D44" s="1">
        <v>5370.4931640000004</v>
      </c>
    </row>
    <row r="45" spans="1:4" x14ac:dyDescent="0.25">
      <c r="A45" s="1">
        <v>0.49253000000000002</v>
      </c>
      <c r="B45" s="1">
        <v>602.72094700000002</v>
      </c>
      <c r="C45" s="1">
        <v>2147.0437010000001</v>
      </c>
      <c r="D45" s="1">
        <v>4728.4321289999998</v>
      </c>
    </row>
    <row r="46" spans="1:4" x14ac:dyDescent="0.25">
      <c r="A46" s="1">
        <v>0.504471</v>
      </c>
      <c r="B46" s="1">
        <v>631.53808600000002</v>
      </c>
      <c r="C46" s="1">
        <v>2203.7680660000001</v>
      </c>
      <c r="D46" s="1">
        <v>4750.466797</v>
      </c>
    </row>
    <row r="47" spans="1:4" x14ac:dyDescent="0.25">
      <c r="A47" s="1">
        <v>0.51641800000000004</v>
      </c>
      <c r="B47" s="1">
        <v>663.035889</v>
      </c>
      <c r="C47" s="1">
        <v>2263.0439449999999</v>
      </c>
      <c r="D47" s="1">
        <v>4961.4619140000004</v>
      </c>
    </row>
    <row r="48" spans="1:4" x14ac:dyDescent="0.25">
      <c r="A48" s="1">
        <v>0.52836899999999998</v>
      </c>
      <c r="B48" s="1">
        <v>693.74267599999996</v>
      </c>
      <c r="C48" s="1">
        <v>2325.7077640000002</v>
      </c>
      <c r="D48" s="1">
        <v>5243.4106449999999</v>
      </c>
    </row>
    <row r="49" spans="1:4" x14ac:dyDescent="0.25">
      <c r="A49" s="1">
        <v>0.54036499999999998</v>
      </c>
      <c r="B49" s="1">
        <v>726.63574200000005</v>
      </c>
      <c r="C49" s="1">
        <v>2389.2783199999999</v>
      </c>
      <c r="D49" s="1">
        <v>5299.1733400000003</v>
      </c>
    </row>
    <row r="50" spans="1:4" x14ac:dyDescent="0.25">
      <c r="A50" s="1">
        <v>0.552311</v>
      </c>
      <c r="B50" s="1">
        <v>758.27636700000005</v>
      </c>
      <c r="C50" s="1">
        <v>2445.9726559999999</v>
      </c>
      <c r="D50" s="1">
        <v>4746.0234380000002</v>
      </c>
    </row>
    <row r="51" spans="1:4" x14ac:dyDescent="0.25">
      <c r="A51" s="1">
        <v>0.56434600000000001</v>
      </c>
      <c r="B51" s="1">
        <v>792.22412099999997</v>
      </c>
      <c r="C51" s="1">
        <v>2503.108643</v>
      </c>
      <c r="D51" s="1">
        <v>4747.3608400000003</v>
      </c>
    </row>
    <row r="52" spans="1:4" x14ac:dyDescent="0.25">
      <c r="A52" s="1">
        <v>0.57627300000000004</v>
      </c>
      <c r="B52" s="1">
        <v>825.51269500000001</v>
      </c>
      <c r="C52" s="1">
        <v>2559.2749020000001</v>
      </c>
      <c r="D52" s="1">
        <v>4709.1533200000003</v>
      </c>
    </row>
    <row r="53" spans="1:4" x14ac:dyDescent="0.25">
      <c r="A53" s="1">
        <v>0.58822799999999997</v>
      </c>
      <c r="B53" s="1">
        <v>859.46044900000004</v>
      </c>
      <c r="C53" s="1">
        <v>2623.2475589999999</v>
      </c>
      <c r="D53" s="1">
        <v>5351.2778319999998</v>
      </c>
    </row>
    <row r="54" spans="1:4" x14ac:dyDescent="0.25">
      <c r="A54" s="1">
        <v>0.60016800000000003</v>
      </c>
      <c r="B54" s="1">
        <v>896.17675799999995</v>
      </c>
      <c r="C54" s="1">
        <v>2683.5407709999999</v>
      </c>
      <c r="D54" s="1">
        <v>5049.6118159999996</v>
      </c>
    </row>
    <row r="55" spans="1:4" x14ac:dyDescent="0.25">
      <c r="A55" s="1">
        <v>0.61213099999999998</v>
      </c>
      <c r="B55" s="1">
        <v>931.59667999999999</v>
      </c>
      <c r="C55" s="1">
        <v>2748.283203</v>
      </c>
      <c r="D55" s="1">
        <v>5412.1733400000003</v>
      </c>
    </row>
    <row r="56" spans="1:4" x14ac:dyDescent="0.25">
      <c r="A56" s="1">
        <v>0.62405999999999995</v>
      </c>
      <c r="B56" s="1">
        <v>969.35668899999996</v>
      </c>
      <c r="C56" s="1">
        <v>2804.828857</v>
      </c>
      <c r="D56" s="1">
        <v>4740.0507809999999</v>
      </c>
    </row>
    <row r="57" spans="1:4" x14ac:dyDescent="0.25">
      <c r="A57" s="1">
        <v>0.63594200000000001</v>
      </c>
      <c r="B57" s="1">
        <v>1005.88623</v>
      </c>
      <c r="C57" s="1">
        <v>2858.9875489999999</v>
      </c>
      <c r="D57" s="1">
        <v>4557.9946289999998</v>
      </c>
    </row>
    <row r="58" spans="1:4" x14ac:dyDescent="0.25">
      <c r="A58" s="1">
        <v>0.64782200000000001</v>
      </c>
      <c r="B58" s="1">
        <v>1043.7561040000001</v>
      </c>
      <c r="C58" s="1">
        <v>2924.641846</v>
      </c>
      <c r="D58" s="1">
        <v>5526.5410160000001</v>
      </c>
    </row>
    <row r="59" spans="1:4" x14ac:dyDescent="0.25">
      <c r="A59" s="1">
        <v>0.65968899999999997</v>
      </c>
      <c r="B59" s="1">
        <v>1083.966064</v>
      </c>
      <c r="C59" s="1">
        <v>2985.7958979999999</v>
      </c>
      <c r="D59" s="1">
        <v>5153.3583980000003</v>
      </c>
    </row>
    <row r="60" spans="1:4" x14ac:dyDescent="0.25">
      <c r="A60" s="1">
        <v>0.67155699999999996</v>
      </c>
      <c r="B60" s="1">
        <v>1122.6049800000001</v>
      </c>
      <c r="C60" s="1">
        <v>3042.8259280000002</v>
      </c>
      <c r="D60" s="1">
        <v>4805.3525390000004</v>
      </c>
    </row>
    <row r="61" spans="1:4" x14ac:dyDescent="0.25">
      <c r="A61" s="1">
        <v>0.68342499999999995</v>
      </c>
      <c r="B61" s="1">
        <v>1161.7163089999999</v>
      </c>
      <c r="C61" s="1">
        <v>3099.4770509999998</v>
      </c>
      <c r="D61" s="1">
        <v>4773.4409180000002</v>
      </c>
    </row>
    <row r="62" spans="1:4" x14ac:dyDescent="0.25">
      <c r="A62" s="1">
        <v>0.69534700000000005</v>
      </c>
      <c r="B62" s="1">
        <v>1204.266357</v>
      </c>
      <c r="C62" s="1">
        <v>3157.3393550000001</v>
      </c>
      <c r="D62" s="1">
        <v>4853.2919920000004</v>
      </c>
    </row>
    <row r="63" spans="1:4" x14ac:dyDescent="0.25">
      <c r="A63" s="1">
        <v>0.707341</v>
      </c>
      <c r="B63" s="1">
        <v>1245.3332519999999</v>
      </c>
      <c r="C63" s="1">
        <v>3218.2595209999999</v>
      </c>
      <c r="D63" s="1">
        <v>5079.3920900000003</v>
      </c>
    </row>
    <row r="64" spans="1:4" x14ac:dyDescent="0.25">
      <c r="A64" s="1">
        <v>0.71928099999999995</v>
      </c>
      <c r="B64" s="1">
        <v>1287.0812989999999</v>
      </c>
      <c r="C64" s="1">
        <v>3282.992432</v>
      </c>
      <c r="D64" s="1">
        <v>5421.4321289999998</v>
      </c>
    </row>
    <row r="65" spans="1:4" x14ac:dyDescent="0.25">
      <c r="A65" s="1">
        <v>0.73118499999999997</v>
      </c>
      <c r="B65" s="1">
        <v>1331.213379</v>
      </c>
      <c r="C65" s="1">
        <v>3339.7578119999998</v>
      </c>
      <c r="D65" s="1">
        <v>4768.4033200000003</v>
      </c>
    </row>
    <row r="66" spans="1:4" x14ac:dyDescent="0.25">
      <c r="A66" s="1">
        <v>0.74309499999999995</v>
      </c>
      <c r="B66" s="1">
        <v>1374.2138669999999</v>
      </c>
      <c r="C66" s="1">
        <v>3398.3188479999999</v>
      </c>
      <c r="D66" s="1">
        <v>4916.9775390000004</v>
      </c>
    </row>
    <row r="67" spans="1:4" x14ac:dyDescent="0.25">
      <c r="A67" s="1">
        <v>0.75501499999999999</v>
      </c>
      <c r="B67" s="1">
        <v>1418.280029</v>
      </c>
      <c r="C67" s="1">
        <v>3461.1059570000002</v>
      </c>
      <c r="D67" s="1">
        <v>5267.4887699999999</v>
      </c>
    </row>
    <row r="68" spans="1:4" x14ac:dyDescent="0.25">
      <c r="A68" s="1">
        <v>0.76698200000000005</v>
      </c>
      <c r="B68" s="1">
        <v>1465.0268550000001</v>
      </c>
      <c r="C68" s="1">
        <v>3521.0866700000001</v>
      </c>
      <c r="D68" s="1">
        <v>5011.9350590000004</v>
      </c>
    </row>
    <row r="69" spans="1:4" x14ac:dyDescent="0.25">
      <c r="A69" s="1">
        <v>0.77892899999999998</v>
      </c>
      <c r="B69" s="1">
        <v>1509.675293</v>
      </c>
      <c r="C69" s="1">
        <v>3578.1748050000001</v>
      </c>
      <c r="D69" s="1">
        <v>4778.7822269999997</v>
      </c>
    </row>
    <row r="70" spans="1:4" x14ac:dyDescent="0.25">
      <c r="A70" s="1">
        <v>0.79094900000000001</v>
      </c>
      <c r="B70" s="1">
        <v>1557.9602050000001</v>
      </c>
      <c r="C70" s="1">
        <v>3634.1440429999998</v>
      </c>
      <c r="D70" s="1">
        <v>4656.3847660000001</v>
      </c>
    </row>
    <row r="71" spans="1:4" x14ac:dyDescent="0.25">
      <c r="A71" s="1">
        <v>0.80291699999999999</v>
      </c>
      <c r="B71" s="1">
        <v>1604.6191409999999</v>
      </c>
      <c r="C71" s="1">
        <v>3698.3168949999999</v>
      </c>
      <c r="D71" s="1">
        <v>5361.8618159999996</v>
      </c>
    </row>
    <row r="72" spans="1:4" x14ac:dyDescent="0.25">
      <c r="A72" s="1">
        <v>0.81484699999999999</v>
      </c>
      <c r="B72" s="1">
        <v>1654.650879</v>
      </c>
      <c r="C72" s="1">
        <v>3759.9748540000001</v>
      </c>
      <c r="D72" s="1">
        <v>5168.4633789999998</v>
      </c>
    </row>
    <row r="73" spans="1:4" x14ac:dyDescent="0.25">
      <c r="A73" s="1">
        <v>0.82684400000000002</v>
      </c>
      <c r="B73" s="1">
        <v>1701.760254</v>
      </c>
      <c r="C73" s="1">
        <v>3818.3286130000001</v>
      </c>
      <c r="D73" s="1">
        <v>4863.9233400000003</v>
      </c>
    </row>
    <row r="74" spans="1:4" x14ac:dyDescent="0.25">
      <c r="A74" s="1">
        <v>0.83882000000000001</v>
      </c>
      <c r="B74" s="1">
        <v>1753.59375</v>
      </c>
      <c r="C74" s="1">
        <v>3876.7141109999998</v>
      </c>
      <c r="D74" s="1">
        <v>4875.185547</v>
      </c>
    </row>
    <row r="75" spans="1:4" x14ac:dyDescent="0.25">
      <c r="A75" s="1">
        <v>0.85077700000000001</v>
      </c>
      <c r="B75" s="1">
        <v>1802.9003909999999</v>
      </c>
      <c r="C75" s="1">
        <v>3942.4072270000001</v>
      </c>
      <c r="D75" s="1">
        <v>5494.1552730000003</v>
      </c>
    </row>
    <row r="76" spans="1:4" x14ac:dyDescent="0.25">
      <c r="A76" s="1">
        <v>0.86267099999999997</v>
      </c>
      <c r="B76" s="1">
        <v>1855.360107</v>
      </c>
      <c r="C76" s="1">
        <v>3999.1752929999998</v>
      </c>
      <c r="D76" s="1">
        <v>4772.6010740000002</v>
      </c>
    </row>
    <row r="77" spans="1:4" x14ac:dyDescent="0.25">
      <c r="A77" s="1">
        <v>0.87454500000000002</v>
      </c>
      <c r="B77" s="1">
        <v>1905.6884769999999</v>
      </c>
      <c r="C77" s="1">
        <v>4052.6918949999999</v>
      </c>
      <c r="D77" s="1">
        <v>4507.1523440000001</v>
      </c>
    </row>
    <row r="78" spans="1:4" x14ac:dyDescent="0.25">
      <c r="A78" s="1">
        <v>0.886521</v>
      </c>
      <c r="B78" s="1">
        <v>1957.225342</v>
      </c>
      <c r="C78" s="1">
        <v>4116.0590819999998</v>
      </c>
      <c r="D78" s="1">
        <v>5291.3608400000003</v>
      </c>
    </row>
    <row r="79" spans="1:4" x14ac:dyDescent="0.25">
      <c r="A79" s="1">
        <v>0.89846800000000004</v>
      </c>
      <c r="B79" s="1">
        <v>2012.2998050000001</v>
      </c>
      <c r="C79" s="1">
        <v>4177.888672</v>
      </c>
      <c r="D79" s="1">
        <v>5175.0981449999999</v>
      </c>
    </row>
    <row r="80" spans="1:4" x14ac:dyDescent="0.25">
      <c r="A80" s="1">
        <v>0.91039000000000003</v>
      </c>
      <c r="B80" s="1">
        <v>2064.6166990000002</v>
      </c>
      <c r="C80" s="1">
        <v>4233.3212890000004</v>
      </c>
      <c r="D80" s="1">
        <v>4649.7221680000002</v>
      </c>
    </row>
    <row r="81" spans="1:4" x14ac:dyDescent="0.25">
      <c r="A81" s="1">
        <v>0.92233399999999999</v>
      </c>
      <c r="B81" s="1">
        <v>2118.5266109999998</v>
      </c>
      <c r="C81" s="1">
        <v>4295.8759769999997</v>
      </c>
      <c r="D81" s="1">
        <v>5237.1601559999999</v>
      </c>
    </row>
    <row r="82" spans="1:4" x14ac:dyDescent="0.25">
      <c r="A82" s="1">
        <v>0.93426600000000004</v>
      </c>
      <c r="B82" s="1">
        <v>2175.6884770000001</v>
      </c>
      <c r="C82" s="1">
        <v>4357.1694340000004</v>
      </c>
      <c r="D82" s="1">
        <v>5136.8725590000004</v>
      </c>
    </row>
    <row r="83" spans="1:4" x14ac:dyDescent="0.25">
      <c r="A83" s="1">
        <v>0.94622899999999999</v>
      </c>
      <c r="B83" s="1">
        <v>2229.8840329999998</v>
      </c>
      <c r="C83" s="1">
        <v>4414.9936520000001</v>
      </c>
      <c r="D83" s="1">
        <v>4833.6777339999999</v>
      </c>
    </row>
    <row r="84" spans="1:4" x14ac:dyDescent="0.25">
      <c r="A84" s="1">
        <v>0.95818899999999996</v>
      </c>
      <c r="B84" s="1">
        <v>2288.8146969999998</v>
      </c>
      <c r="C84" s="1">
        <v>4471.6826170000004</v>
      </c>
      <c r="D84" s="1">
        <v>4740.0258789999998</v>
      </c>
    </row>
    <row r="85" spans="1:4" x14ac:dyDescent="0.25">
      <c r="A85" s="1">
        <v>0.97017900000000001</v>
      </c>
      <c r="B85" s="1">
        <v>2345.0317380000001</v>
      </c>
      <c r="C85" s="1">
        <v>4535.6616210000002</v>
      </c>
      <c r="D85" s="1">
        <v>5336.0048829999996</v>
      </c>
    </row>
    <row r="86" spans="1:4" x14ac:dyDescent="0.25">
      <c r="A86" s="1">
        <v>0.98209800000000003</v>
      </c>
      <c r="B86" s="1">
        <v>2405.0720209999999</v>
      </c>
      <c r="C86" s="1">
        <v>4595.7929690000001</v>
      </c>
      <c r="D86" s="1">
        <v>5044.8652339999999</v>
      </c>
    </row>
    <row r="87" spans="1:4" x14ac:dyDescent="0.25">
      <c r="A87" s="1">
        <v>0.99403699999999995</v>
      </c>
      <c r="B87" s="1">
        <v>2462.5195309999999</v>
      </c>
      <c r="C87" s="1">
        <v>4650.435547</v>
      </c>
      <c r="D87" s="1">
        <v>4576.7490230000003</v>
      </c>
    </row>
    <row r="88" spans="1:4" x14ac:dyDescent="0.25">
      <c r="A88" s="1">
        <v>1.005989</v>
      </c>
      <c r="B88" s="1">
        <v>2521.2304690000001</v>
      </c>
      <c r="C88" s="1">
        <v>4717.0434569999998</v>
      </c>
      <c r="D88" s="1">
        <v>5573.2783200000003</v>
      </c>
    </row>
    <row r="89" spans="1:4" x14ac:dyDescent="0.25">
      <c r="A89" s="1">
        <v>1.0179579999999999</v>
      </c>
      <c r="B89" s="1">
        <v>2583.0285640000002</v>
      </c>
      <c r="C89" s="1">
        <v>4773.3305659999996</v>
      </c>
      <c r="D89" s="1">
        <v>4702.6674800000001</v>
      </c>
    </row>
    <row r="90" spans="1:4" x14ac:dyDescent="0.25">
      <c r="A90" s="1">
        <v>1.0302169999999999</v>
      </c>
      <c r="B90" s="1">
        <v>2646.0571289999998</v>
      </c>
      <c r="C90" s="1">
        <v>4831.4541019999997</v>
      </c>
      <c r="D90" s="1">
        <v>4741.1015619999998</v>
      </c>
    </row>
    <row r="91" spans="1:4" x14ac:dyDescent="0.25">
      <c r="A91" s="1">
        <v>1.042138</v>
      </c>
      <c r="B91" s="1">
        <v>2706.7565920000002</v>
      </c>
      <c r="C91" s="1">
        <v>4895.8706050000001</v>
      </c>
      <c r="D91" s="1">
        <v>5403.9423829999996</v>
      </c>
    </row>
    <row r="92" spans="1:4" x14ac:dyDescent="0.25">
      <c r="A92" s="1">
        <v>1.054079</v>
      </c>
      <c r="B92" s="1">
        <v>2770.9497070000002</v>
      </c>
      <c r="C92" s="1">
        <v>4954.8359380000002</v>
      </c>
      <c r="D92" s="1">
        <v>4937.8491210000002</v>
      </c>
    </row>
    <row r="93" spans="1:4" x14ac:dyDescent="0.25">
      <c r="A93" s="1">
        <v>1.0660670000000001</v>
      </c>
      <c r="B93" s="1">
        <v>2833.0554200000001</v>
      </c>
      <c r="C93" s="1">
        <v>5011.185547</v>
      </c>
      <c r="D93" s="1">
        <v>4700.4936520000001</v>
      </c>
    </row>
    <row r="94" spans="1:4" x14ac:dyDescent="0.25">
      <c r="A94" s="1">
        <v>1.07803</v>
      </c>
      <c r="B94" s="1">
        <v>2899.0942380000001</v>
      </c>
      <c r="C94" s="1">
        <v>5076.9873049999997</v>
      </c>
      <c r="D94" s="1">
        <v>5500.6938479999999</v>
      </c>
    </row>
    <row r="95" spans="1:4" x14ac:dyDescent="0.25">
      <c r="A95" s="1">
        <v>1.0899220000000001</v>
      </c>
      <c r="B95" s="1">
        <v>2961.8151859999998</v>
      </c>
      <c r="C95" s="1">
        <v>5131.0185549999997</v>
      </c>
      <c r="D95" s="1">
        <v>4543.4526370000003</v>
      </c>
    </row>
    <row r="96" spans="1:4" x14ac:dyDescent="0.25">
      <c r="A96" s="1">
        <v>1.1019300000000001</v>
      </c>
      <c r="B96" s="1">
        <v>3025.9753420000002</v>
      </c>
      <c r="C96" s="1">
        <v>5192.3115230000003</v>
      </c>
      <c r="D96" s="1">
        <v>5104.3515619999998</v>
      </c>
    </row>
    <row r="97" spans="1:4" x14ac:dyDescent="0.25">
      <c r="A97" s="1">
        <v>1.113947</v>
      </c>
      <c r="B97" s="1">
        <v>3094.5520019999999</v>
      </c>
      <c r="C97" s="1">
        <v>5253.6489259999998</v>
      </c>
      <c r="D97" s="1">
        <v>5104.0537109999996</v>
      </c>
    </row>
    <row r="98" spans="1:4" x14ac:dyDescent="0.25">
      <c r="A98" s="1">
        <v>1.125899</v>
      </c>
      <c r="B98" s="1">
        <v>3159.327393</v>
      </c>
      <c r="C98" s="1">
        <v>5312.5839839999999</v>
      </c>
      <c r="D98" s="1">
        <v>4931.0083009999998</v>
      </c>
    </row>
    <row r="99" spans="1:4" x14ac:dyDescent="0.25">
      <c r="A99" s="1">
        <v>1.1378219999999999</v>
      </c>
      <c r="B99" s="1">
        <v>3229.4750979999999</v>
      </c>
      <c r="C99" s="1">
        <v>5374.0473629999997</v>
      </c>
      <c r="D99" s="1">
        <v>5155.2255859999996</v>
      </c>
    </row>
    <row r="100" spans="1:4" x14ac:dyDescent="0.25">
      <c r="A100" s="1">
        <v>1.149643</v>
      </c>
      <c r="B100" s="1">
        <v>3295.8215329999998</v>
      </c>
      <c r="C100" s="1">
        <v>5432.4716799999997</v>
      </c>
      <c r="D100" s="1">
        <v>4942.1376950000003</v>
      </c>
    </row>
    <row r="101" spans="1:4" x14ac:dyDescent="0.25">
      <c r="A101" s="1">
        <v>1.1615009999999999</v>
      </c>
      <c r="B101" s="1">
        <v>3363.0249020000001</v>
      </c>
      <c r="C101" s="1">
        <v>5489.8007809999999</v>
      </c>
      <c r="D101" s="1">
        <v>4834.6943359999996</v>
      </c>
    </row>
    <row r="102" spans="1:4" x14ac:dyDescent="0.25">
      <c r="A102" s="1">
        <v>1.173416</v>
      </c>
      <c r="B102" s="1">
        <v>3435.1721189999998</v>
      </c>
      <c r="C102" s="1">
        <v>5550.7104490000002</v>
      </c>
      <c r="D102" s="1">
        <v>5111.8007809999999</v>
      </c>
    </row>
    <row r="103" spans="1:4" x14ac:dyDescent="0.25">
      <c r="A103" s="1">
        <v>1.185432</v>
      </c>
      <c r="B103" s="1">
        <v>3503.485107</v>
      </c>
      <c r="C103" s="1">
        <v>5611.1865230000003</v>
      </c>
      <c r="D103" s="1">
        <v>5033.1708980000003</v>
      </c>
    </row>
    <row r="104" spans="1:4" x14ac:dyDescent="0.25">
      <c r="A104" s="1">
        <v>1.197389</v>
      </c>
      <c r="B104" s="1">
        <v>3577.368164</v>
      </c>
      <c r="C104" s="1">
        <v>5671.8974609999996</v>
      </c>
      <c r="D104" s="1">
        <v>5077.4067379999997</v>
      </c>
    </row>
    <row r="105" spans="1:4" x14ac:dyDescent="0.25">
      <c r="A105" s="1">
        <v>1.2094780000000001</v>
      </c>
      <c r="B105" s="1">
        <v>3647.4609380000002</v>
      </c>
      <c r="C105" s="1">
        <v>5734.5302730000003</v>
      </c>
      <c r="D105" s="1">
        <v>5181.0546880000002</v>
      </c>
    </row>
    <row r="106" spans="1:4" x14ac:dyDescent="0.25">
      <c r="A106" s="1">
        <v>1.221346</v>
      </c>
      <c r="B106" s="1">
        <v>3721.9592290000001</v>
      </c>
      <c r="C106" s="1">
        <v>5788.533203</v>
      </c>
      <c r="D106" s="1">
        <v>4550.21875</v>
      </c>
    </row>
    <row r="107" spans="1:4" x14ac:dyDescent="0.25">
      <c r="A107" s="1">
        <v>1.2331650000000001</v>
      </c>
      <c r="B107" s="1">
        <v>3794.007568</v>
      </c>
      <c r="C107" s="1">
        <v>5849.0683589999999</v>
      </c>
      <c r="D107" s="1">
        <v>5122.0502930000002</v>
      </c>
    </row>
    <row r="108" spans="1:4" x14ac:dyDescent="0.25">
      <c r="A108" s="1">
        <v>1.2450600000000001</v>
      </c>
      <c r="B108" s="1">
        <v>3865.7592770000001</v>
      </c>
      <c r="C108" s="1">
        <v>5906.6328119999998</v>
      </c>
      <c r="D108" s="1">
        <v>4839.2309569999998</v>
      </c>
    </row>
    <row r="109" spans="1:4" x14ac:dyDescent="0.25">
      <c r="A109" s="1">
        <v>1.2569969999999999</v>
      </c>
      <c r="B109" s="1">
        <v>3939.0490719999998</v>
      </c>
      <c r="C109" s="1">
        <v>5969.9453119999998</v>
      </c>
      <c r="D109" s="1">
        <v>5303.7055659999996</v>
      </c>
    </row>
    <row r="110" spans="1:4" x14ac:dyDescent="0.25">
      <c r="A110" s="1">
        <v>1.2690809999999999</v>
      </c>
      <c r="B110" s="1">
        <v>4016.7004390000002</v>
      </c>
      <c r="C110" s="1">
        <v>6028.9204099999997</v>
      </c>
      <c r="D110" s="1">
        <v>4880.7568359999996</v>
      </c>
    </row>
    <row r="111" spans="1:4" x14ac:dyDescent="0.25">
      <c r="A111" s="1">
        <v>1.2810779999999999</v>
      </c>
      <c r="B111" s="1">
        <v>4095.2856449999999</v>
      </c>
      <c r="C111" s="1">
        <v>6087.1987300000001</v>
      </c>
      <c r="D111" s="1">
        <v>4857.4482420000004</v>
      </c>
    </row>
    <row r="112" spans="1:4" x14ac:dyDescent="0.25">
      <c r="A112" s="1">
        <v>1.2929999999999999</v>
      </c>
      <c r="B112" s="1">
        <v>4170.4321289999998</v>
      </c>
      <c r="C112" s="1">
        <v>6149.4638670000004</v>
      </c>
      <c r="D112" s="1">
        <v>5222.5864259999998</v>
      </c>
    </row>
    <row r="113" spans="1:4" x14ac:dyDescent="0.25">
      <c r="A113" s="1">
        <v>1.3049630000000001</v>
      </c>
      <c r="B113" s="1">
        <v>4245.7104490000002</v>
      </c>
      <c r="C113" s="1">
        <v>6207.7368159999996</v>
      </c>
      <c r="D113" s="1">
        <v>4871.4067379999997</v>
      </c>
    </row>
    <row r="114" spans="1:4" x14ac:dyDescent="0.25">
      <c r="A114" s="1">
        <v>1.3169230000000001</v>
      </c>
      <c r="B114" s="1">
        <v>4326.6796880000002</v>
      </c>
      <c r="C114" s="1">
        <v>6270.0922849999997</v>
      </c>
      <c r="D114" s="1">
        <v>5213.6748049999997</v>
      </c>
    </row>
    <row r="115" spans="1:4" x14ac:dyDescent="0.25">
      <c r="A115" s="1">
        <v>1.3289120000000001</v>
      </c>
      <c r="B115" s="1">
        <v>4403.4741210000002</v>
      </c>
      <c r="C115" s="1">
        <v>6328.5419920000004</v>
      </c>
      <c r="D115" s="1">
        <v>4875.3603519999997</v>
      </c>
    </row>
    <row r="116" spans="1:4" x14ac:dyDescent="0.25">
      <c r="A116" s="1">
        <v>1.34073</v>
      </c>
      <c r="B116" s="1">
        <v>4485.8496089999999</v>
      </c>
      <c r="C116" s="1">
        <v>6386.3393550000001</v>
      </c>
      <c r="D116" s="1">
        <v>4890.3061520000001</v>
      </c>
    </row>
    <row r="117" spans="1:4" x14ac:dyDescent="0.25">
      <c r="A117" s="1">
        <v>1.352695</v>
      </c>
      <c r="B117" s="1">
        <v>4564.4458009999998</v>
      </c>
      <c r="C117" s="1">
        <v>6447.0283200000003</v>
      </c>
      <c r="D117" s="1">
        <v>5072.2226559999999</v>
      </c>
    </row>
    <row r="118" spans="1:4" x14ac:dyDescent="0.25">
      <c r="A118" s="1">
        <v>1.3646400000000001</v>
      </c>
      <c r="B118" s="1">
        <v>4643.9428710000002</v>
      </c>
      <c r="C118" s="1">
        <v>6507.3710940000001</v>
      </c>
      <c r="D118" s="1">
        <v>5051.9135740000002</v>
      </c>
    </row>
    <row r="119" spans="1:4" x14ac:dyDescent="0.25">
      <c r="A119" s="1">
        <v>1.3765829999999999</v>
      </c>
      <c r="B119" s="1">
        <v>4728.0654299999997</v>
      </c>
      <c r="C119" s="1">
        <v>6567.6904299999997</v>
      </c>
      <c r="D119" s="1">
        <v>5050.6557620000003</v>
      </c>
    </row>
    <row r="120" spans="1:4" x14ac:dyDescent="0.25">
      <c r="A120" s="1">
        <v>1.38849</v>
      </c>
      <c r="B120" s="1">
        <v>4808.671875</v>
      </c>
      <c r="C120" s="1">
        <v>6625.9746089999999</v>
      </c>
      <c r="D120" s="1">
        <v>4894.6455079999996</v>
      </c>
    </row>
    <row r="121" spans="1:4" x14ac:dyDescent="0.25">
      <c r="A121" s="1">
        <v>1.4003920000000001</v>
      </c>
      <c r="B121" s="1">
        <v>4894.859375</v>
      </c>
      <c r="C121" s="1">
        <v>6687.3212890000004</v>
      </c>
      <c r="D121" s="1">
        <v>5154.3881840000004</v>
      </c>
    </row>
    <row r="122" spans="1:4" x14ac:dyDescent="0.25">
      <c r="A122" s="1">
        <v>1.4123159999999999</v>
      </c>
      <c r="B122" s="1">
        <v>4976.455078</v>
      </c>
      <c r="C122" s="1">
        <v>6743.5791019999997</v>
      </c>
      <c r="D122" s="1">
        <v>4717.9135740000002</v>
      </c>
    </row>
    <row r="123" spans="1:4" x14ac:dyDescent="0.25">
      <c r="A123" s="1">
        <v>1.4242840000000001</v>
      </c>
      <c r="B123" s="1">
        <v>5059.4345700000003</v>
      </c>
      <c r="C123" s="1">
        <v>6809.0317379999997</v>
      </c>
      <c r="D123" s="1">
        <v>5469.3334960000002</v>
      </c>
    </row>
    <row r="124" spans="1:4" x14ac:dyDescent="0.25">
      <c r="A124" s="1">
        <v>1.436232</v>
      </c>
      <c r="B124" s="1">
        <v>5147.1166990000002</v>
      </c>
      <c r="C124" s="1">
        <v>6863.373047</v>
      </c>
      <c r="D124" s="1">
        <v>4547.8408200000003</v>
      </c>
    </row>
    <row r="125" spans="1:4" x14ac:dyDescent="0.25">
      <c r="A125" s="1">
        <v>1.44817</v>
      </c>
      <c r="B125" s="1">
        <v>5231.6235349999997</v>
      </c>
      <c r="C125" s="1">
        <v>6926.9433589999999</v>
      </c>
      <c r="D125" s="1">
        <v>5325.3432620000003</v>
      </c>
    </row>
    <row r="126" spans="1:4" x14ac:dyDescent="0.25">
      <c r="A126" s="1">
        <v>1.4600789999999999</v>
      </c>
      <c r="B126" s="1">
        <v>5320.6015619999998</v>
      </c>
      <c r="C126" s="1">
        <v>6983.15625</v>
      </c>
      <c r="D126" s="1">
        <v>4720.1870120000003</v>
      </c>
    </row>
    <row r="127" spans="1:4" x14ac:dyDescent="0.25">
      <c r="A127" s="1">
        <v>1.472019</v>
      </c>
      <c r="B127" s="1">
        <v>5406.734375</v>
      </c>
      <c r="C127" s="1">
        <v>7045.6450199999999</v>
      </c>
      <c r="D127" s="1">
        <v>5233.2885740000002</v>
      </c>
    </row>
    <row r="128" spans="1:4" x14ac:dyDescent="0.25">
      <c r="A128" s="1">
        <v>1.4839560000000001</v>
      </c>
      <c r="B128" s="1">
        <v>5492.5048829999996</v>
      </c>
      <c r="C128" s="1">
        <v>7103.0214839999999</v>
      </c>
      <c r="D128" s="1">
        <v>4806.8520509999998</v>
      </c>
    </row>
    <row r="129" spans="1:4" x14ac:dyDescent="0.25">
      <c r="A129" s="1">
        <v>1.49593</v>
      </c>
      <c r="B129" s="1">
        <v>5584.6362300000001</v>
      </c>
      <c r="C129" s="1">
        <v>7163.2744140000004</v>
      </c>
      <c r="D129" s="1">
        <v>5031.9790039999998</v>
      </c>
    </row>
    <row r="130" spans="1:4" x14ac:dyDescent="0.25">
      <c r="A130" s="1">
        <v>1.5079180000000001</v>
      </c>
      <c r="B130" s="1">
        <v>5671.8676759999998</v>
      </c>
      <c r="C130" s="1">
        <v>7223.607422</v>
      </c>
      <c r="D130" s="1">
        <v>5032.4482420000004</v>
      </c>
    </row>
    <row r="131" spans="1:4" x14ac:dyDescent="0.25">
      <c r="A131" s="1">
        <v>1.51989</v>
      </c>
      <c r="B131" s="1">
        <v>5765.5263670000004</v>
      </c>
      <c r="C131" s="1">
        <v>7285.2958980000003</v>
      </c>
      <c r="D131" s="1">
        <v>5152.9204099999997</v>
      </c>
    </row>
    <row r="132" spans="1:4" x14ac:dyDescent="0.25">
      <c r="A132" s="1">
        <v>1.5319130000000001</v>
      </c>
      <c r="B132" s="1">
        <v>5854.076172</v>
      </c>
      <c r="C132" s="1">
        <v>7343.5444340000004</v>
      </c>
      <c r="D132" s="1">
        <v>4844.8701170000004</v>
      </c>
    </row>
    <row r="133" spans="1:4" x14ac:dyDescent="0.25">
      <c r="A133" s="1">
        <v>1.5438240000000001</v>
      </c>
      <c r="B133" s="1">
        <v>5949.140625</v>
      </c>
      <c r="C133" s="1">
        <v>7403.1796880000002</v>
      </c>
      <c r="D133" s="1">
        <v>5006.4956050000001</v>
      </c>
    </row>
    <row r="134" spans="1:4" x14ac:dyDescent="0.25">
      <c r="A134" s="1">
        <v>1.5557780000000001</v>
      </c>
      <c r="B134" s="1">
        <v>6039.3056640000004</v>
      </c>
      <c r="C134" s="1">
        <v>7464.4130859999996</v>
      </c>
      <c r="D134" s="1">
        <v>5122.5141599999997</v>
      </c>
    </row>
    <row r="135" spans="1:4" x14ac:dyDescent="0.25">
      <c r="A135" s="1">
        <v>1.5676890000000001</v>
      </c>
      <c r="B135" s="1">
        <v>6135.908203</v>
      </c>
      <c r="C135" s="1">
        <v>7526.1611329999996</v>
      </c>
      <c r="D135" s="1">
        <v>5184.3525390000004</v>
      </c>
    </row>
    <row r="136" spans="1:4" x14ac:dyDescent="0.25">
      <c r="A136" s="1">
        <v>1.5795889999999999</v>
      </c>
      <c r="B136" s="1">
        <v>6227.4682620000003</v>
      </c>
      <c r="C136" s="1">
        <v>7581.7880859999996</v>
      </c>
      <c r="D136" s="1">
        <v>4674.5551759999998</v>
      </c>
    </row>
    <row r="137" spans="1:4" x14ac:dyDescent="0.25">
      <c r="A137" s="1">
        <v>1.591599</v>
      </c>
      <c r="B137" s="1">
        <v>6319.984375</v>
      </c>
      <c r="C137" s="1">
        <v>7644.875</v>
      </c>
      <c r="D137" s="1">
        <v>5252.9130859999996</v>
      </c>
    </row>
    <row r="138" spans="1:4" x14ac:dyDescent="0.25">
      <c r="A138" s="1">
        <v>1.6035269999999999</v>
      </c>
      <c r="B138" s="1">
        <v>6417.9052730000003</v>
      </c>
      <c r="C138" s="1">
        <v>7701.171875</v>
      </c>
      <c r="D138" s="1">
        <v>4719.5771480000003</v>
      </c>
    </row>
    <row r="139" spans="1:4" x14ac:dyDescent="0.25">
      <c r="A139" s="1">
        <v>1.615478</v>
      </c>
      <c r="B139" s="1">
        <v>6512.2890619999998</v>
      </c>
      <c r="C139" s="1">
        <v>7766.6557620000003</v>
      </c>
      <c r="D139" s="1">
        <v>5479.3046880000002</v>
      </c>
    </row>
    <row r="140" spans="1:4" x14ac:dyDescent="0.25">
      <c r="A140" s="1">
        <v>1.627416</v>
      </c>
      <c r="B140" s="1">
        <v>6611.8691410000001</v>
      </c>
      <c r="C140" s="1">
        <v>7821.2177730000003</v>
      </c>
      <c r="D140" s="1">
        <v>4570.3696289999998</v>
      </c>
    </row>
    <row r="141" spans="1:4" x14ac:dyDescent="0.25">
      <c r="A141" s="1">
        <v>1.639319</v>
      </c>
      <c r="B141" s="1">
        <v>6707.5048829999996</v>
      </c>
      <c r="C141" s="1">
        <v>7883.0317379999997</v>
      </c>
      <c r="D141" s="1">
        <v>5193.140625</v>
      </c>
    </row>
    <row r="142" spans="1:4" x14ac:dyDescent="0.25">
      <c r="A142" s="1">
        <v>1.651243</v>
      </c>
      <c r="B142" s="1">
        <v>6803.5473629999997</v>
      </c>
      <c r="C142" s="1">
        <v>7942.7592770000001</v>
      </c>
      <c r="D142" s="1">
        <v>5008.9868159999996</v>
      </c>
    </row>
    <row r="143" spans="1:4" x14ac:dyDescent="0.25">
      <c r="A143" s="1">
        <v>1.6632640000000001</v>
      </c>
      <c r="B143" s="1">
        <v>6905.126953</v>
      </c>
      <c r="C143" s="1">
        <v>8002.2285160000001</v>
      </c>
      <c r="D143" s="1">
        <v>4947.142578</v>
      </c>
    </row>
    <row r="144" spans="1:4" x14ac:dyDescent="0.25">
      <c r="A144" s="1">
        <v>1.6751579999999999</v>
      </c>
      <c r="B144" s="1">
        <v>7002.828125</v>
      </c>
      <c r="C144" s="1">
        <v>8061.3115230000003</v>
      </c>
      <c r="D144" s="1">
        <v>4967.6401370000003</v>
      </c>
    </row>
    <row r="145" spans="1:4" x14ac:dyDescent="0.25">
      <c r="A145" s="1">
        <v>1.687114</v>
      </c>
      <c r="B145" s="1">
        <v>7105.9462890000004</v>
      </c>
      <c r="C145" s="1">
        <v>8120.2333980000003</v>
      </c>
      <c r="D145" s="1">
        <v>4928.2944340000004</v>
      </c>
    </row>
    <row r="146" spans="1:4" x14ac:dyDescent="0.25">
      <c r="A146" s="1">
        <v>1.699049</v>
      </c>
      <c r="B146" s="1">
        <v>7205.4052730000003</v>
      </c>
      <c r="C146" s="1">
        <v>8180.9750979999999</v>
      </c>
      <c r="D146" s="1">
        <v>5089.3198240000002</v>
      </c>
    </row>
    <row r="147" spans="1:4" x14ac:dyDescent="0.25">
      <c r="A147" s="1">
        <v>1.7110000000000001</v>
      </c>
      <c r="B147" s="1">
        <v>7304.0625</v>
      </c>
      <c r="C147" s="1">
        <v>8238.8886719999991</v>
      </c>
      <c r="D147" s="1">
        <v>4845.9858400000003</v>
      </c>
    </row>
    <row r="148" spans="1:4" x14ac:dyDescent="0.25">
      <c r="A148" s="1">
        <v>1.7229289999999999</v>
      </c>
      <c r="B148" s="1">
        <v>7410.6191410000001</v>
      </c>
      <c r="C148" s="1">
        <v>8300.2841800000006</v>
      </c>
      <c r="D148" s="1">
        <v>5146.6152339999999</v>
      </c>
    </row>
    <row r="149" spans="1:4" x14ac:dyDescent="0.25">
      <c r="A149" s="1">
        <v>1.7348190000000001</v>
      </c>
      <c r="B149" s="1">
        <v>7510.9902339999999</v>
      </c>
      <c r="C149" s="1">
        <v>8360.0976559999999</v>
      </c>
      <c r="D149" s="1">
        <v>5030.4047849999997</v>
      </c>
    </row>
    <row r="150" spans="1:4" x14ac:dyDescent="0.25">
      <c r="A150" s="1">
        <v>1.7468109999999999</v>
      </c>
      <c r="B150" s="1">
        <v>7618.359375</v>
      </c>
      <c r="C150" s="1">
        <v>8421.0800780000009</v>
      </c>
      <c r="D150" s="1">
        <v>5085.486328</v>
      </c>
    </row>
    <row r="151" spans="1:4" x14ac:dyDescent="0.25">
      <c r="A151" s="1">
        <v>1.7587729999999999</v>
      </c>
      <c r="B151" s="1">
        <v>7720.3232420000004</v>
      </c>
      <c r="C151" s="1">
        <v>8479.7255860000005</v>
      </c>
      <c r="D151" s="1">
        <v>4902.4677730000003</v>
      </c>
    </row>
    <row r="152" spans="1:4" x14ac:dyDescent="0.25">
      <c r="A152" s="1">
        <v>1.770702</v>
      </c>
      <c r="B152" s="1">
        <v>7828.8793949999999</v>
      </c>
      <c r="C152" s="1">
        <v>8538.953125</v>
      </c>
      <c r="D152" s="1">
        <v>4964.9340819999998</v>
      </c>
    </row>
    <row r="153" spans="1:4" x14ac:dyDescent="0.25">
      <c r="A153" s="1">
        <v>1.7827059999999999</v>
      </c>
      <c r="B153" s="1">
        <v>7932.9970700000003</v>
      </c>
      <c r="C153" s="1">
        <v>8600.1152340000008</v>
      </c>
      <c r="D153" s="1">
        <v>5095.4111329999996</v>
      </c>
    </row>
    <row r="154" spans="1:4" x14ac:dyDescent="0.25">
      <c r="A154" s="1">
        <v>1.7946839999999999</v>
      </c>
      <c r="B154" s="1">
        <v>8042.9257809999999</v>
      </c>
      <c r="C154" s="1">
        <v>8657.9765619999998</v>
      </c>
      <c r="D154" s="1">
        <v>4830.6103519999997</v>
      </c>
    </row>
    <row r="155" spans="1:4" x14ac:dyDescent="0.25">
      <c r="A155" s="1">
        <v>1.806605</v>
      </c>
      <c r="B155" s="1">
        <v>8148.2412109999996</v>
      </c>
      <c r="C155" s="1">
        <v>8719.5380860000005</v>
      </c>
      <c r="D155" s="1">
        <v>5163.9951170000004</v>
      </c>
    </row>
    <row r="156" spans="1:4" x14ac:dyDescent="0.25">
      <c r="A156" s="1">
        <v>1.818557</v>
      </c>
      <c r="B156" s="1">
        <v>8254.3466800000006</v>
      </c>
      <c r="C156" s="1">
        <v>8780.6601559999999</v>
      </c>
      <c r="D156" s="1">
        <v>5113.826172</v>
      </c>
    </row>
    <row r="157" spans="1:4" x14ac:dyDescent="0.25">
      <c r="A157" s="1">
        <v>1.830471</v>
      </c>
      <c r="B157" s="1">
        <v>8365.8798829999996</v>
      </c>
      <c r="C157" s="1">
        <v>8837.0048829999996</v>
      </c>
      <c r="D157" s="1">
        <v>4729.4775390000004</v>
      </c>
    </row>
    <row r="158" spans="1:4" x14ac:dyDescent="0.25">
      <c r="A158" s="1">
        <v>1.8423689999999999</v>
      </c>
      <c r="B158" s="1">
        <v>8473.765625</v>
      </c>
      <c r="C158" s="1">
        <v>8896.5898440000001</v>
      </c>
      <c r="D158" s="1">
        <v>5007.8715819999998</v>
      </c>
    </row>
    <row r="159" spans="1:4" x14ac:dyDescent="0.25">
      <c r="A159" s="1">
        <v>1.8542810000000001</v>
      </c>
      <c r="B159" s="1">
        <v>8581.1796880000002</v>
      </c>
      <c r="C159" s="1">
        <v>8957.2246090000008</v>
      </c>
      <c r="D159" s="1">
        <v>5090.4780270000001</v>
      </c>
    </row>
    <row r="160" spans="1:4" x14ac:dyDescent="0.25">
      <c r="A160" s="1">
        <v>1.8662099999999999</v>
      </c>
      <c r="B160" s="1">
        <v>8695.8105469999991</v>
      </c>
      <c r="C160" s="1">
        <v>9018.4960940000001</v>
      </c>
      <c r="D160" s="1">
        <v>5136.1870120000003</v>
      </c>
    </row>
    <row r="161" spans="1:4" x14ac:dyDescent="0.25">
      <c r="A161" s="1">
        <v>1.8781559999999999</v>
      </c>
      <c r="B161" s="1">
        <v>8804.9921880000002</v>
      </c>
      <c r="C161" s="1">
        <v>9077.4804690000001</v>
      </c>
      <c r="D161" s="1">
        <v>4937.6367190000001</v>
      </c>
    </row>
    <row r="162" spans="1:4" x14ac:dyDescent="0.25">
      <c r="A162" s="1">
        <v>1.8900980000000001</v>
      </c>
      <c r="B162" s="1">
        <v>8920.6787110000005</v>
      </c>
      <c r="C162" s="1">
        <v>9135.5029300000006</v>
      </c>
      <c r="D162" s="1">
        <v>4858.4467770000001</v>
      </c>
    </row>
    <row r="163" spans="1:4" x14ac:dyDescent="0.25">
      <c r="A163" s="1">
        <v>1.9020360000000001</v>
      </c>
      <c r="B163" s="1">
        <v>9031.8496090000008</v>
      </c>
      <c r="C163" s="1">
        <v>9197.6464840000008</v>
      </c>
      <c r="D163" s="1">
        <v>5205.5244140000004</v>
      </c>
    </row>
    <row r="164" spans="1:4" x14ac:dyDescent="0.25">
      <c r="A164" s="1">
        <v>1.9139649999999999</v>
      </c>
      <c r="B164" s="1">
        <v>9143.140625</v>
      </c>
      <c r="C164" s="1">
        <v>9256.1386719999991</v>
      </c>
      <c r="D164" s="1">
        <v>4903.6494140000004</v>
      </c>
    </row>
    <row r="165" spans="1:4" x14ac:dyDescent="0.25">
      <c r="A165" s="1">
        <v>1.9259390000000001</v>
      </c>
      <c r="B165" s="1">
        <v>9261.1123050000006</v>
      </c>
      <c r="C165" s="1">
        <v>9315.5761719999991</v>
      </c>
      <c r="D165" s="1">
        <v>4963.8027339999999</v>
      </c>
    </row>
    <row r="166" spans="1:4" x14ac:dyDescent="0.25">
      <c r="A166" s="1">
        <v>1.937943</v>
      </c>
      <c r="B166" s="1">
        <v>9374.4472659999992</v>
      </c>
      <c r="C166" s="1">
        <v>9379.1738280000009</v>
      </c>
      <c r="D166" s="1">
        <v>5297.8339839999999</v>
      </c>
    </row>
    <row r="167" spans="1:4" x14ac:dyDescent="0.25">
      <c r="A167" s="1">
        <v>1.9498979999999999</v>
      </c>
      <c r="B167" s="1">
        <v>9493.703125</v>
      </c>
      <c r="C167" s="1">
        <v>9433.734375</v>
      </c>
      <c r="D167" s="1">
        <v>4564.1586909999996</v>
      </c>
    </row>
    <row r="168" spans="1:4" x14ac:dyDescent="0.25">
      <c r="A168" s="1">
        <v>1.9618279999999999</v>
      </c>
      <c r="B168" s="1">
        <v>9607.9394530000009</v>
      </c>
      <c r="C168" s="1">
        <v>9497.7207030000009</v>
      </c>
      <c r="D168" s="1">
        <v>5363.1469729999999</v>
      </c>
    </row>
    <row r="169" spans="1:4" x14ac:dyDescent="0.25">
      <c r="A169" s="1">
        <v>1.9737899999999999</v>
      </c>
      <c r="B169" s="1">
        <v>9729.6132809999999</v>
      </c>
      <c r="C169" s="1">
        <v>9557.484375</v>
      </c>
      <c r="D169" s="1">
        <v>4996.2426759999998</v>
      </c>
    </row>
    <row r="170" spans="1:4" x14ac:dyDescent="0.25">
      <c r="A170" s="1">
        <v>1.985724</v>
      </c>
      <c r="B170" s="1">
        <v>9844.8046880000002</v>
      </c>
      <c r="C170" s="1">
        <v>9613.3818360000005</v>
      </c>
      <c r="D170" s="1">
        <v>4683.7158200000003</v>
      </c>
    </row>
    <row r="171" spans="1:4" x14ac:dyDescent="0.25">
      <c r="A171" s="1">
        <v>1.9976830000000001</v>
      </c>
      <c r="B171" s="1">
        <v>9967.3574219999991</v>
      </c>
      <c r="C171" s="1">
        <v>9676.3847659999992</v>
      </c>
      <c r="D171" s="1">
        <v>5268.3657229999999</v>
      </c>
    </row>
    <row r="172" spans="1:4" x14ac:dyDescent="0.25">
      <c r="A172" s="1">
        <v>2.009614</v>
      </c>
      <c r="B172" s="1">
        <v>10084.229492</v>
      </c>
      <c r="C172" s="1">
        <v>9734.78125</v>
      </c>
      <c r="D172" s="1">
        <v>4894.3491210000002</v>
      </c>
    </row>
    <row r="173" spans="1:4" x14ac:dyDescent="0.25">
      <c r="A173" s="1">
        <v>2.0215480000000001</v>
      </c>
      <c r="B173" s="1">
        <v>10200.519531</v>
      </c>
      <c r="C173" s="1">
        <v>9783.8945309999999</v>
      </c>
      <c r="D173" s="1">
        <v>4115.6376950000003</v>
      </c>
    </row>
    <row r="174" spans="1:4" x14ac:dyDescent="0.25">
      <c r="A174" s="1">
        <v>2.0335190000000001</v>
      </c>
      <c r="B174" s="1">
        <v>10323.676758</v>
      </c>
      <c r="C174" s="1">
        <v>9826.4589840000008</v>
      </c>
      <c r="D174" s="1">
        <v>3555.492432</v>
      </c>
    </row>
    <row r="175" spans="1:4" x14ac:dyDescent="0.25">
      <c r="A175" s="1">
        <v>2.0454310000000002</v>
      </c>
      <c r="B175" s="1">
        <v>10440.956055000001</v>
      </c>
      <c r="C175" s="1">
        <v>9863.1601559999999</v>
      </c>
      <c r="D175" s="1">
        <v>3080.976807</v>
      </c>
    </row>
    <row r="176" spans="1:4" x14ac:dyDescent="0.25">
      <c r="A176" s="1">
        <v>2.0575909999999999</v>
      </c>
      <c r="B176" s="1">
        <v>10563.552734000001</v>
      </c>
      <c r="C176" s="1">
        <v>9885.5751949999994</v>
      </c>
      <c r="D176" s="1">
        <v>1843.398193</v>
      </c>
    </row>
    <row r="177" spans="1:4" x14ac:dyDescent="0.25">
      <c r="A177" s="1">
        <v>2.0695079999999999</v>
      </c>
      <c r="B177" s="1">
        <v>10680.414062</v>
      </c>
      <c r="C177" s="1">
        <v>9910.6015619999998</v>
      </c>
      <c r="D177" s="1">
        <v>2100.130615</v>
      </c>
    </row>
    <row r="178" spans="1:4" x14ac:dyDescent="0.25">
      <c r="A178" s="1">
        <v>2.0814530000000002</v>
      </c>
      <c r="B178" s="1">
        <v>10803.955078000001</v>
      </c>
      <c r="C178" s="1">
        <v>9928.0273440000001</v>
      </c>
      <c r="D178" s="1">
        <v>1458.8414310000001</v>
      </c>
    </row>
    <row r="179" spans="1:4" x14ac:dyDescent="0.25">
      <c r="A179" s="1">
        <v>2.0933999999999999</v>
      </c>
      <c r="B179" s="1">
        <v>10920.410156</v>
      </c>
      <c r="C179" s="1">
        <v>9939.5400389999995</v>
      </c>
      <c r="D179" s="1">
        <v>963.65472399999999</v>
      </c>
    </row>
    <row r="180" spans="1:4" x14ac:dyDescent="0.25">
      <c r="A180" s="1">
        <v>2.1053410000000001</v>
      </c>
      <c r="B180" s="1">
        <v>11043.423828000001</v>
      </c>
      <c r="C180" s="1">
        <v>9952.3203119999998</v>
      </c>
      <c r="D180" s="1">
        <v>1070.243408</v>
      </c>
    </row>
    <row r="181" spans="1:4" x14ac:dyDescent="0.25">
      <c r="A181" s="1">
        <v>2.1173039999999999</v>
      </c>
      <c r="B181" s="1">
        <v>11160.59375</v>
      </c>
      <c r="C181" s="1">
        <v>9962.0205079999996</v>
      </c>
      <c r="D181" s="1">
        <v>810.86962900000003</v>
      </c>
    </row>
    <row r="182" spans="1:4" x14ac:dyDescent="0.25">
      <c r="A182" s="1">
        <v>2.1292610000000001</v>
      </c>
      <c r="B182" s="1">
        <v>11277.136719</v>
      </c>
      <c r="C182" s="1">
        <v>9967.0410159999992</v>
      </c>
      <c r="D182" s="1">
        <v>419.85415599999999</v>
      </c>
    </row>
    <row r="183" spans="1:4" x14ac:dyDescent="0.25">
      <c r="A183" s="1">
        <v>2.141178</v>
      </c>
      <c r="B183" s="1">
        <v>11400.359375</v>
      </c>
      <c r="C183" s="1">
        <v>9974.1113280000009</v>
      </c>
      <c r="D183" s="1">
        <v>593.32855199999995</v>
      </c>
    </row>
    <row r="184" spans="1:4" x14ac:dyDescent="0.25">
      <c r="A184" s="1">
        <v>2.1531250000000002</v>
      </c>
      <c r="B184" s="1">
        <v>11517.352539</v>
      </c>
      <c r="C184" s="1">
        <v>9980.4013670000004</v>
      </c>
      <c r="D184" s="1">
        <v>526.47229000000004</v>
      </c>
    </row>
    <row r="185" spans="1:4" x14ac:dyDescent="0.25">
      <c r="A185" s="1">
        <v>2.1651729999999998</v>
      </c>
      <c r="B185" s="1">
        <v>11640.091796999999</v>
      </c>
      <c r="C185" s="1">
        <v>9980.0214840000008</v>
      </c>
      <c r="D185" s="1">
        <v>-31.530774999999998</v>
      </c>
    </row>
    <row r="186" spans="1:4" x14ac:dyDescent="0.25">
      <c r="A186" s="1">
        <v>2.1771349999999998</v>
      </c>
      <c r="B186" s="1">
        <v>11757.139648</v>
      </c>
      <c r="C186" s="1">
        <v>9986.3242190000001</v>
      </c>
      <c r="D186" s="1">
        <v>526.93463099999997</v>
      </c>
    </row>
    <row r="187" spans="1:4" x14ac:dyDescent="0.25">
      <c r="A187" s="1">
        <v>2.1890179999999999</v>
      </c>
      <c r="B187" s="1">
        <v>11880.252930000001</v>
      </c>
      <c r="C187" s="1">
        <v>9988.1884769999997</v>
      </c>
      <c r="D187" s="1">
        <v>156.87098700000001</v>
      </c>
    </row>
    <row r="188" spans="1:4" x14ac:dyDescent="0.25">
      <c r="A188" s="1">
        <v>2.2009430000000001</v>
      </c>
      <c r="B188" s="1">
        <v>11996.708008</v>
      </c>
      <c r="C188" s="1">
        <v>9988.0986329999996</v>
      </c>
      <c r="D188" s="1">
        <v>-7.5341009999999997</v>
      </c>
    </row>
    <row r="189" spans="1:4" x14ac:dyDescent="0.25">
      <c r="A189" s="1">
        <v>2.2129289999999999</v>
      </c>
      <c r="B189" s="1">
        <v>12113.503906</v>
      </c>
      <c r="C189" s="1">
        <v>9991.2050780000009</v>
      </c>
      <c r="D189" s="1">
        <v>259.182007</v>
      </c>
    </row>
    <row r="190" spans="1:4" x14ac:dyDescent="0.25">
      <c r="A190" s="1">
        <v>2.2248939999999999</v>
      </c>
      <c r="B190" s="1">
        <v>12237.078125</v>
      </c>
      <c r="C190" s="1">
        <v>9993.8710940000001</v>
      </c>
      <c r="D190" s="1">
        <v>222.812668</v>
      </c>
    </row>
    <row r="191" spans="1:4" x14ac:dyDescent="0.25">
      <c r="A191" s="1">
        <v>2.2368480000000002</v>
      </c>
      <c r="B191" s="1">
        <v>12352.895508</v>
      </c>
      <c r="C191" s="1">
        <v>9990.6835940000001</v>
      </c>
      <c r="D191" s="1">
        <v>-266.64669800000001</v>
      </c>
    </row>
    <row r="192" spans="1:4" x14ac:dyDescent="0.25">
      <c r="A192" s="1">
        <v>2.2488389999999998</v>
      </c>
      <c r="B192" s="1">
        <v>12476.798828000001</v>
      </c>
      <c r="C192" s="1">
        <v>9994.9814449999994</v>
      </c>
      <c r="D192" s="1">
        <v>358.44519000000003</v>
      </c>
    </row>
    <row r="193" spans="1:4" x14ac:dyDescent="0.25">
      <c r="A193" s="1">
        <v>2.2608280000000001</v>
      </c>
      <c r="B193" s="1">
        <v>12593.375</v>
      </c>
      <c r="C193" s="1">
        <v>9995.3144530000009</v>
      </c>
      <c r="D193" s="1">
        <v>27.775251000000001</v>
      </c>
    </row>
    <row r="194" spans="1:4" x14ac:dyDescent="0.25">
      <c r="A194" s="1">
        <v>2.272767</v>
      </c>
      <c r="B194" s="1">
        <v>12716.300781</v>
      </c>
      <c r="C194" s="1">
        <v>9993.59375</v>
      </c>
      <c r="D194" s="1">
        <v>-144.12164300000001</v>
      </c>
    </row>
    <row r="195" spans="1:4" x14ac:dyDescent="0.25">
      <c r="A195" s="1">
        <v>2.2846890000000002</v>
      </c>
      <c r="B195" s="1">
        <v>12833.03125</v>
      </c>
      <c r="C195" s="1">
        <v>9995.6621090000008</v>
      </c>
      <c r="D195" s="1">
        <v>173.49714700000001</v>
      </c>
    </row>
    <row r="196" spans="1:4" x14ac:dyDescent="0.25">
      <c r="A196" s="1">
        <v>2.2966790000000001</v>
      </c>
      <c r="B196" s="1">
        <v>12956.417969</v>
      </c>
      <c r="C196" s="1">
        <v>9997.3046880000002</v>
      </c>
      <c r="D196" s="1">
        <v>136.99099699999999</v>
      </c>
    </row>
    <row r="197" spans="1:4" x14ac:dyDescent="0.25">
      <c r="A197" s="1">
        <v>2.3086190000000002</v>
      </c>
      <c r="B197" s="1">
        <v>13072.642578000001</v>
      </c>
      <c r="C197" s="1">
        <v>9994.0683590000008</v>
      </c>
      <c r="D197" s="1">
        <v>-271.05847199999999</v>
      </c>
    </row>
    <row r="198" spans="1:4" x14ac:dyDescent="0.25">
      <c r="A198" s="1">
        <v>2.32057</v>
      </c>
      <c r="B198" s="1">
        <v>13189.823242</v>
      </c>
      <c r="C198" s="1">
        <v>9996.4755860000005</v>
      </c>
      <c r="D198" s="1">
        <v>201.42559800000001</v>
      </c>
    </row>
    <row r="199" spans="1:4" x14ac:dyDescent="0.25">
      <c r="A199" s="1">
        <v>2.3326090000000002</v>
      </c>
      <c r="B199" s="1">
        <v>13313.111328000001</v>
      </c>
      <c r="C199" s="1">
        <v>9997.3925780000009</v>
      </c>
      <c r="D199" s="1">
        <v>76.166702000000001</v>
      </c>
    </row>
    <row r="200" spans="1:4" x14ac:dyDescent="0.25">
      <c r="A200" s="1">
        <v>2.3445320000000001</v>
      </c>
      <c r="B200" s="1">
        <v>13429.434569999999</v>
      </c>
      <c r="C200" s="1">
        <v>9994.4277340000008</v>
      </c>
      <c r="D200" s="1">
        <v>-248.663162</v>
      </c>
    </row>
    <row r="201" spans="1:4" x14ac:dyDescent="0.25">
      <c r="A201" s="1">
        <v>2.3564660000000002</v>
      </c>
      <c r="B201" s="1">
        <v>13552.778319999999</v>
      </c>
      <c r="C201" s="1">
        <v>9997.578125</v>
      </c>
      <c r="D201" s="1">
        <v>263.993042</v>
      </c>
    </row>
    <row r="202" spans="1:4" x14ac:dyDescent="0.25">
      <c r="A202" s="1">
        <v>2.3683909999999999</v>
      </c>
      <c r="B202" s="1">
        <v>13669.848633</v>
      </c>
      <c r="C202" s="1">
        <v>9996.9482420000004</v>
      </c>
      <c r="D202" s="1">
        <v>-52.819859000000001</v>
      </c>
    </row>
    <row r="203" spans="1:4" x14ac:dyDescent="0.25">
      <c r="A203" s="1">
        <v>2.380344</v>
      </c>
      <c r="B203" s="1">
        <v>13792.642578000001</v>
      </c>
      <c r="C203" s="1">
        <v>9995.6152340000008</v>
      </c>
      <c r="D203" s="1">
        <v>-111.521629</v>
      </c>
    </row>
    <row r="204" spans="1:4" x14ac:dyDescent="0.25">
      <c r="A204" s="1">
        <v>2.3922840000000001</v>
      </c>
      <c r="B204" s="1">
        <v>13909.712890999999</v>
      </c>
      <c r="C204" s="1">
        <v>9997.4150389999995</v>
      </c>
      <c r="D204" s="1">
        <v>150.73060599999999</v>
      </c>
    </row>
    <row r="205" spans="1:4" x14ac:dyDescent="0.25">
      <c r="A205" s="1">
        <v>2.4043239999999999</v>
      </c>
      <c r="B205" s="1">
        <v>14026.091796999999</v>
      </c>
      <c r="C205" s="1">
        <v>9997.3222659999992</v>
      </c>
      <c r="D205" s="1">
        <v>-7.7053279999999997</v>
      </c>
    </row>
    <row r="206" spans="1:4" x14ac:dyDescent="0.25">
      <c r="A206" s="1">
        <v>2.4162149999999998</v>
      </c>
      <c r="B206" s="1">
        <v>14149.226562</v>
      </c>
      <c r="C206" s="1">
        <v>9995.2382809999999</v>
      </c>
      <c r="D206" s="1">
        <v>-175.256989</v>
      </c>
    </row>
    <row r="207" spans="1:4" x14ac:dyDescent="0.25">
      <c r="A207" s="1">
        <v>2.4281679999999999</v>
      </c>
      <c r="B207" s="1">
        <v>14266.021484000001</v>
      </c>
      <c r="C207" s="1">
        <v>9996.9873050000006</v>
      </c>
      <c r="D207" s="1">
        <v>146.33660900000001</v>
      </c>
    </row>
    <row r="208" spans="1:4" x14ac:dyDescent="0.25">
      <c r="A208" s="1">
        <v>2.4401109999999999</v>
      </c>
      <c r="B208" s="1">
        <v>14389.101562</v>
      </c>
      <c r="C208" s="1">
        <v>9997.8173829999996</v>
      </c>
      <c r="D208" s="1">
        <v>69.500511000000003</v>
      </c>
    </row>
    <row r="209" spans="1:4" x14ac:dyDescent="0.25">
      <c r="A209" s="1">
        <v>2.4520710000000001</v>
      </c>
      <c r="B209" s="1">
        <v>14505.512694999999</v>
      </c>
      <c r="C209" s="1">
        <v>9995.0957030000009</v>
      </c>
      <c r="D209" s="1">
        <v>-227.560226</v>
      </c>
    </row>
    <row r="210" spans="1:4" x14ac:dyDescent="0.25">
      <c r="A210" s="1">
        <v>2.4640119999999999</v>
      </c>
      <c r="B210" s="1">
        <v>14629.086914</v>
      </c>
      <c r="C210" s="1">
        <v>9997.6103519999997</v>
      </c>
      <c r="D210" s="1">
        <v>210.59397899999999</v>
      </c>
    </row>
    <row r="211" spans="1:4" x14ac:dyDescent="0.25">
      <c r="A211" s="1">
        <v>2.475956</v>
      </c>
      <c r="B211" s="1">
        <v>14745.849609000001</v>
      </c>
      <c r="C211" s="1">
        <v>9997.7080079999996</v>
      </c>
      <c r="D211" s="1">
        <v>8.1760099999999998</v>
      </c>
    </row>
    <row r="212" spans="1:4" x14ac:dyDescent="0.25">
      <c r="A212" s="1">
        <v>2.48793</v>
      </c>
      <c r="B212" s="1">
        <v>14862.118164</v>
      </c>
      <c r="C212" s="1">
        <v>9994.7685550000006</v>
      </c>
      <c r="D212" s="1">
        <v>-245.49350000000001</v>
      </c>
    </row>
    <row r="213" spans="1:4" x14ac:dyDescent="0.25">
      <c r="A213" s="1">
        <v>2.4998990000000001</v>
      </c>
      <c r="B213" s="1">
        <v>14985.889648</v>
      </c>
      <c r="C213" s="1">
        <v>9998.0322269999997</v>
      </c>
      <c r="D213" s="1">
        <v>272.67575099999999</v>
      </c>
    </row>
    <row r="214" spans="1:4" x14ac:dyDescent="0.25">
      <c r="A214" s="1">
        <v>2.511835</v>
      </c>
      <c r="B214" s="1">
        <v>15102.729492</v>
      </c>
      <c r="C214" s="1">
        <v>9997.5097659999992</v>
      </c>
      <c r="D214" s="1">
        <v>-43.771586999999997</v>
      </c>
    </row>
    <row r="215" spans="1:4" x14ac:dyDescent="0.25">
      <c r="A215" s="1">
        <v>2.5238200000000002</v>
      </c>
      <c r="B215" s="1">
        <v>15225.183594</v>
      </c>
      <c r="C215" s="1">
        <v>9994.8955079999996</v>
      </c>
      <c r="D215" s="1">
        <v>-218.134186</v>
      </c>
    </row>
    <row r="216" spans="1:4" x14ac:dyDescent="0.25">
      <c r="A216" s="1">
        <v>2.5357810000000001</v>
      </c>
      <c r="B216" s="1">
        <v>15342.583008</v>
      </c>
      <c r="C216" s="1">
        <v>9998.0751949999994</v>
      </c>
      <c r="D216" s="1">
        <v>265.83831800000002</v>
      </c>
    </row>
    <row r="217" spans="1:4" x14ac:dyDescent="0.25">
      <c r="A217" s="1">
        <v>2.5476839999999998</v>
      </c>
      <c r="B217" s="1">
        <v>15465.783203000001</v>
      </c>
      <c r="C217" s="1">
        <v>9997.3105469999991</v>
      </c>
      <c r="D217" s="1">
        <v>-64.238868999999994</v>
      </c>
    </row>
    <row r="218" spans="1:4" x14ac:dyDescent="0.25">
      <c r="A218" s="1">
        <v>2.5596199999999998</v>
      </c>
      <c r="B218" s="1">
        <v>15581.942383</v>
      </c>
      <c r="C218" s="1">
        <v>9995.6142579999996</v>
      </c>
      <c r="D218" s="1">
        <v>-142.122849</v>
      </c>
    </row>
    <row r="219" spans="1:4" x14ac:dyDescent="0.25">
      <c r="A219" s="1">
        <v>2.5715539999999999</v>
      </c>
      <c r="B219" s="1">
        <v>15698.792969</v>
      </c>
      <c r="C219" s="1">
        <v>9997.0097659999992</v>
      </c>
      <c r="D219" s="1">
        <v>116.93055</v>
      </c>
    </row>
    <row r="220" spans="1:4" x14ac:dyDescent="0.25">
      <c r="A220" s="1">
        <v>2.5834950000000001</v>
      </c>
      <c r="B220" s="1">
        <v>15822.499023</v>
      </c>
      <c r="C220" s="1">
        <v>9997.9492190000001</v>
      </c>
      <c r="D220" s="1">
        <v>78.675545</v>
      </c>
    </row>
    <row r="221" spans="1:4" x14ac:dyDescent="0.25">
      <c r="A221" s="1">
        <v>2.595437</v>
      </c>
      <c r="B221" s="1">
        <v>15938.294921999999</v>
      </c>
      <c r="C221" s="1">
        <v>9994.8710940000001</v>
      </c>
      <c r="D221" s="1">
        <v>-257.763397</v>
      </c>
    </row>
    <row r="222" spans="1:4" x14ac:dyDescent="0.25">
      <c r="A222" s="1">
        <v>2.6073789999999999</v>
      </c>
      <c r="B222" s="1">
        <v>16061.825194999999</v>
      </c>
      <c r="C222" s="1">
        <v>9997.6523440000001</v>
      </c>
      <c r="D222" s="1">
        <v>232.88420099999999</v>
      </c>
    </row>
    <row r="223" spans="1:4" x14ac:dyDescent="0.25">
      <c r="A223" s="1">
        <v>2.6193140000000001</v>
      </c>
      <c r="B223" s="1">
        <v>16178.751953000001</v>
      </c>
      <c r="C223" s="1">
        <v>9997.1201170000004</v>
      </c>
      <c r="D223" s="1">
        <v>-44.593623999999998</v>
      </c>
    </row>
    <row r="224" spans="1:4" x14ac:dyDescent="0.25">
      <c r="A224" s="1">
        <v>2.631256</v>
      </c>
      <c r="B224" s="1">
        <v>16295.174805000001</v>
      </c>
      <c r="C224" s="1">
        <v>9995.6640619999998</v>
      </c>
      <c r="D224" s="1">
        <v>-121.932289</v>
      </c>
    </row>
    <row r="225" spans="1:4" x14ac:dyDescent="0.25">
      <c r="A225" s="1">
        <v>2.6431979999999999</v>
      </c>
      <c r="B225" s="1">
        <v>16418.595702999999</v>
      </c>
      <c r="C225" s="1">
        <v>9997.7851559999999</v>
      </c>
      <c r="D225" s="1">
        <v>177.61296100000001</v>
      </c>
    </row>
    <row r="226" spans="1:4" x14ac:dyDescent="0.25">
      <c r="A226" s="1">
        <v>2.6551399999999998</v>
      </c>
      <c r="B226" s="1">
        <v>16535.423827999999</v>
      </c>
      <c r="C226" s="1">
        <v>9997.1826170000004</v>
      </c>
      <c r="D226" s="1">
        <v>-50.453654999999998</v>
      </c>
    </row>
    <row r="227" spans="1:4" x14ac:dyDescent="0.25">
      <c r="A227" s="1">
        <v>2.667055</v>
      </c>
      <c r="B227" s="1">
        <v>16658.085938</v>
      </c>
      <c r="C227" s="1">
        <v>9995.9394530000009</v>
      </c>
      <c r="D227" s="1">
        <v>-104.339279</v>
      </c>
    </row>
    <row r="228" spans="1:4" x14ac:dyDescent="0.25">
      <c r="A228" s="1">
        <v>2.6789849999999999</v>
      </c>
      <c r="B228" s="1">
        <v>16775.474609000001</v>
      </c>
      <c r="C228" s="1">
        <v>9997.2119139999995</v>
      </c>
      <c r="D228" s="1">
        <v>106.663399</v>
      </c>
    </row>
    <row r="229" spans="1:4" x14ac:dyDescent="0.25">
      <c r="A229" s="1">
        <v>2.6909290000000001</v>
      </c>
      <c r="B229" s="1">
        <v>16892.126952999999</v>
      </c>
      <c r="C229" s="1">
        <v>9997.7714840000008</v>
      </c>
      <c r="D229" s="1">
        <v>46.847014999999999</v>
      </c>
    </row>
    <row r="230" spans="1:4" x14ac:dyDescent="0.25">
      <c r="A230" s="1">
        <v>2.7029260000000002</v>
      </c>
      <c r="B230" s="1">
        <v>17014.800781000002</v>
      </c>
      <c r="C230" s="1">
        <v>9995.2939449999994</v>
      </c>
      <c r="D230" s="1">
        <v>-206.522751</v>
      </c>
    </row>
    <row r="231" spans="1:4" x14ac:dyDescent="0.25">
      <c r="A231" s="1">
        <v>2.7148940000000001</v>
      </c>
      <c r="B231" s="1">
        <v>17132.189452999999</v>
      </c>
      <c r="C231" s="1">
        <v>9998.0585940000001</v>
      </c>
      <c r="D231" s="1">
        <v>231.009781</v>
      </c>
    </row>
    <row r="232" spans="1:4" x14ac:dyDescent="0.25">
      <c r="A232" s="1">
        <v>2.7268490000000001</v>
      </c>
      <c r="B232" s="1">
        <v>17255.181640999999</v>
      </c>
      <c r="C232" s="1">
        <v>9996.8339840000008</v>
      </c>
      <c r="D232" s="1">
        <v>-102.429985</v>
      </c>
    </row>
    <row r="233" spans="1:4" x14ac:dyDescent="0.25">
      <c r="A233" s="1">
        <v>2.7388509999999999</v>
      </c>
      <c r="B233" s="1">
        <v>17371.076172000001</v>
      </c>
      <c r="C233" s="1">
        <v>9995.3105469999991</v>
      </c>
      <c r="D233" s="1">
        <v>-126.930977</v>
      </c>
    </row>
    <row r="234" spans="1:4" x14ac:dyDescent="0.25">
      <c r="A234" s="1">
        <v>2.7508240000000002</v>
      </c>
      <c r="B234" s="1">
        <v>17495.265625</v>
      </c>
      <c r="C234" s="1">
        <v>9997.8203119999998</v>
      </c>
      <c r="D234" s="1">
        <v>209.61549400000001</v>
      </c>
    </row>
    <row r="235" spans="1:4" x14ac:dyDescent="0.25">
      <c r="A235" s="1">
        <v>2.7627739999999998</v>
      </c>
      <c r="B235" s="1">
        <v>17611.556640999999</v>
      </c>
      <c r="C235" s="1">
        <v>9996.7421880000002</v>
      </c>
      <c r="D235" s="1">
        <v>-90.216858000000002</v>
      </c>
    </row>
    <row r="236" spans="1:4" x14ac:dyDescent="0.25">
      <c r="A236" s="1">
        <v>2.7749090000000001</v>
      </c>
      <c r="B236" s="1">
        <v>17734.427734000001</v>
      </c>
      <c r="C236" s="1">
        <v>9995.859375</v>
      </c>
      <c r="D236" s="1">
        <v>-72.752159000000006</v>
      </c>
    </row>
    <row r="237" spans="1:4" x14ac:dyDescent="0.25">
      <c r="A237" s="1">
        <v>2.7868219999999999</v>
      </c>
      <c r="B237" s="1">
        <v>17851.443359000001</v>
      </c>
      <c r="C237" s="1">
        <v>9997.1621090000008</v>
      </c>
      <c r="D237" s="1">
        <v>109.35382799999999</v>
      </c>
    </row>
    <row r="238" spans="1:4" x14ac:dyDescent="0.25">
      <c r="A238" s="1">
        <v>2.798794</v>
      </c>
      <c r="B238" s="1">
        <v>17975.027343999998</v>
      </c>
      <c r="C238" s="1">
        <v>9997.7480469999991</v>
      </c>
      <c r="D238" s="1">
        <v>48.943451000000003</v>
      </c>
    </row>
    <row r="239" spans="1:4" x14ac:dyDescent="0.25">
      <c r="A239" s="1">
        <v>2.810762</v>
      </c>
      <c r="B239" s="1">
        <v>18090.769531000002</v>
      </c>
      <c r="C239" s="1">
        <v>9994.9345699999994</v>
      </c>
      <c r="D239" s="1">
        <v>-235.08142100000001</v>
      </c>
    </row>
    <row r="240" spans="1:4" x14ac:dyDescent="0.25">
      <c r="A240" s="1">
        <v>2.8227000000000002</v>
      </c>
      <c r="B240" s="1">
        <v>18214.474609000001</v>
      </c>
      <c r="C240" s="1">
        <v>9997.4550780000009</v>
      </c>
      <c r="D240" s="1">
        <v>211.12661700000001</v>
      </c>
    </row>
    <row r="241" spans="1:4" x14ac:dyDescent="0.25">
      <c r="A241" s="1">
        <v>2.8346650000000002</v>
      </c>
      <c r="B241" s="1">
        <v>18331.304688</v>
      </c>
      <c r="C241" s="1">
        <v>9996.7363280000009</v>
      </c>
      <c r="D241" s="1">
        <v>-60.071773999999998</v>
      </c>
    </row>
    <row r="242" spans="1:4" x14ac:dyDescent="0.25">
      <c r="A242" s="1">
        <v>2.8466680000000002</v>
      </c>
      <c r="B242" s="1">
        <v>18453.757812</v>
      </c>
      <c r="C242" s="1">
        <v>9995.6875</v>
      </c>
      <c r="D242" s="1">
        <v>-87.381172000000007</v>
      </c>
    </row>
    <row r="243" spans="1:4" x14ac:dyDescent="0.25">
      <c r="A243" s="1">
        <v>2.8586330000000002</v>
      </c>
      <c r="B243" s="1">
        <v>18571.058593999998</v>
      </c>
      <c r="C243" s="1">
        <v>9997.2138670000004</v>
      </c>
      <c r="D243" s="1">
        <v>127.567154</v>
      </c>
    </row>
    <row r="244" spans="1:4" x14ac:dyDescent="0.25">
      <c r="A244" s="1">
        <v>2.8705850000000002</v>
      </c>
      <c r="B244" s="1">
        <v>18687.919922000001</v>
      </c>
      <c r="C244" s="1">
        <v>9996.7636719999991</v>
      </c>
      <c r="D244" s="1">
        <v>-37.666355000000003</v>
      </c>
    </row>
    <row r="245" spans="1:4" x14ac:dyDescent="0.25">
      <c r="A245" s="1">
        <v>2.8825249999999998</v>
      </c>
      <c r="B245" s="1">
        <v>18810.539062</v>
      </c>
      <c r="C245" s="1">
        <v>9995.9560550000006</v>
      </c>
      <c r="D245" s="1">
        <v>-67.643814000000006</v>
      </c>
    </row>
    <row r="246" spans="1:4" x14ac:dyDescent="0.25">
      <c r="A246" s="1">
        <v>2.8944580000000002</v>
      </c>
      <c r="B246" s="1">
        <v>18927.849609000001</v>
      </c>
      <c r="C246" s="1">
        <v>9997.0341800000006</v>
      </c>
      <c r="D246" s="1">
        <v>90.346221999999997</v>
      </c>
    </row>
    <row r="247" spans="1:4" x14ac:dyDescent="0.25">
      <c r="A247" s="1">
        <v>2.9063970000000001</v>
      </c>
      <c r="B247" s="1">
        <v>19050.996093999998</v>
      </c>
      <c r="C247" s="1">
        <v>9997.2939449999994</v>
      </c>
      <c r="D247" s="1">
        <v>21.758376999999999</v>
      </c>
    </row>
    <row r="248" spans="1:4" x14ac:dyDescent="0.25">
      <c r="A248" s="1">
        <v>2.9183240000000001</v>
      </c>
      <c r="B248" s="1">
        <v>19167.375</v>
      </c>
      <c r="C248" s="1">
        <v>9995.6289059999999</v>
      </c>
      <c r="D248" s="1">
        <v>-139.59446700000001</v>
      </c>
    </row>
    <row r="249" spans="1:4" x14ac:dyDescent="0.25">
      <c r="A249" s="1">
        <v>2.9302640000000002</v>
      </c>
      <c r="B249" s="1">
        <v>19284.642577999999</v>
      </c>
      <c r="C249" s="1">
        <v>9997.8486329999996</v>
      </c>
      <c r="D249" s="1">
        <v>185.91076699999999</v>
      </c>
    </row>
    <row r="250" spans="1:4" x14ac:dyDescent="0.25">
      <c r="A250" s="1">
        <v>2.942294</v>
      </c>
      <c r="B250" s="1">
        <v>19407.644531000002</v>
      </c>
      <c r="C250" s="1">
        <v>9996.2949219999991</v>
      </c>
      <c r="D250" s="1">
        <v>-129.153809</v>
      </c>
    </row>
    <row r="251" spans="1:4" x14ac:dyDescent="0.25">
      <c r="A251" s="1">
        <v>2.9542199999999998</v>
      </c>
      <c r="B251" s="1">
        <v>19524.023438</v>
      </c>
      <c r="C251" s="1">
        <v>9996.9863280000009</v>
      </c>
      <c r="D251" s="1">
        <v>57.973968999999997</v>
      </c>
    </row>
    <row r="252" spans="1:4" x14ac:dyDescent="0.25">
      <c r="A252" s="1">
        <v>2.96618</v>
      </c>
      <c r="B252" s="1">
        <v>19647.673827999999</v>
      </c>
      <c r="C252" s="1">
        <v>9997.0673829999996</v>
      </c>
      <c r="D252" s="1">
        <v>6.7773459999999996</v>
      </c>
    </row>
    <row r="253" spans="1:4" x14ac:dyDescent="0.25">
      <c r="A253" s="1">
        <v>2.978037</v>
      </c>
      <c r="B253" s="1">
        <v>19764.316406000002</v>
      </c>
      <c r="C253" s="1">
        <v>9997.0966800000006</v>
      </c>
      <c r="D253" s="1">
        <v>2.4707620000000001</v>
      </c>
    </row>
    <row r="254" spans="1:4" x14ac:dyDescent="0.25">
      <c r="A254" s="1">
        <v>2.9898280000000002</v>
      </c>
      <c r="B254" s="1">
        <v>19880.189452999999</v>
      </c>
      <c r="C254" s="1">
        <v>9995.5898440000001</v>
      </c>
      <c r="D254" s="1">
        <v>-127.796013</v>
      </c>
    </row>
    <row r="255" spans="1:4" x14ac:dyDescent="0.25">
      <c r="A255" s="1">
        <v>3.0016829999999999</v>
      </c>
      <c r="B255" s="1">
        <v>20003.972656000002</v>
      </c>
      <c r="C255" s="1">
        <v>9997.1582030000009</v>
      </c>
      <c r="D255" s="1">
        <v>132.29556299999999</v>
      </c>
    </row>
    <row r="256" spans="1:4" x14ac:dyDescent="0.25">
      <c r="A256" s="1">
        <v>3.0134840000000001</v>
      </c>
      <c r="B256" s="1">
        <v>20120.613281000002</v>
      </c>
      <c r="C256" s="1">
        <v>9996.1074219999991</v>
      </c>
      <c r="D256" s="1">
        <v>-89.040160999999998</v>
      </c>
    </row>
    <row r="257" spans="1:4" x14ac:dyDescent="0.25">
      <c r="A257" s="1">
        <v>3.0252789999999998</v>
      </c>
      <c r="B257" s="1">
        <v>20236.859375</v>
      </c>
      <c r="C257" s="1">
        <v>9996.3183590000008</v>
      </c>
      <c r="D257" s="1">
        <v>17.883548999999999</v>
      </c>
    </row>
    <row r="258" spans="1:4" x14ac:dyDescent="0.25">
      <c r="A258" s="1">
        <v>3.0371190000000001</v>
      </c>
      <c r="B258" s="1">
        <v>20354.25</v>
      </c>
      <c r="C258" s="1">
        <v>9996.9121090000008</v>
      </c>
      <c r="D258" s="1">
        <v>50.148972000000001</v>
      </c>
    </row>
    <row r="259" spans="1:4" x14ac:dyDescent="0.25">
      <c r="A259" s="1">
        <v>3.0489660000000001</v>
      </c>
      <c r="B259" s="1">
        <v>20477.361327999999</v>
      </c>
      <c r="C259" s="1">
        <v>9996.1464840000008</v>
      </c>
      <c r="D259" s="1">
        <v>-64.624138000000002</v>
      </c>
    </row>
    <row r="260" spans="1:4" x14ac:dyDescent="0.25">
      <c r="A260" s="1">
        <v>3.0607730000000002</v>
      </c>
      <c r="B260" s="1">
        <v>20593.664062</v>
      </c>
      <c r="C260" s="1">
        <v>9996.4423829999996</v>
      </c>
      <c r="D260" s="1">
        <v>25.062093999999998</v>
      </c>
    </row>
    <row r="261" spans="1:4" x14ac:dyDescent="0.25">
      <c r="A261" s="1">
        <v>3.0727509999999998</v>
      </c>
      <c r="B261" s="1">
        <v>20710.392577999999</v>
      </c>
      <c r="C261" s="1">
        <v>9996.0029300000006</v>
      </c>
      <c r="D261" s="1">
        <v>-36.689430000000002</v>
      </c>
    </row>
    <row r="262" spans="1:4" x14ac:dyDescent="0.25">
      <c r="A262" s="1">
        <v>3.0846100000000001</v>
      </c>
      <c r="B262" s="1">
        <v>20834.054688</v>
      </c>
      <c r="C262" s="1">
        <v>9996.2382809999999</v>
      </c>
      <c r="D262" s="1">
        <v>19.845846000000002</v>
      </c>
    </row>
    <row r="263" spans="1:4" x14ac:dyDescent="0.25">
      <c r="A263" s="1">
        <v>3.0964299999999998</v>
      </c>
      <c r="B263" s="1">
        <v>20950.048827999999</v>
      </c>
      <c r="C263" s="1">
        <v>9996.4667969999991</v>
      </c>
      <c r="D263" s="1">
        <v>19.332021999999998</v>
      </c>
    </row>
    <row r="264" spans="1:4" x14ac:dyDescent="0.25">
      <c r="A264" s="1">
        <v>3.1082529999999999</v>
      </c>
      <c r="B264" s="1">
        <v>21067.195312</v>
      </c>
      <c r="C264" s="1">
        <v>9996.640625</v>
      </c>
      <c r="D264" s="1">
        <v>14.702099</v>
      </c>
    </row>
    <row r="265" spans="1:4" x14ac:dyDescent="0.25">
      <c r="A265" s="1">
        <v>3.1200950000000001</v>
      </c>
      <c r="B265" s="1">
        <v>21183.871093999998</v>
      </c>
      <c r="C265" s="1">
        <v>9995.5097659999992</v>
      </c>
      <c r="D265" s="1">
        <v>-95.500549000000007</v>
      </c>
    </row>
    <row r="266" spans="1:4" x14ac:dyDescent="0.25">
      <c r="A266" s="1">
        <v>3.1321110000000001</v>
      </c>
      <c r="B266" s="1">
        <v>21306.960938</v>
      </c>
      <c r="C266" s="1">
        <v>9998.1367190000001</v>
      </c>
      <c r="D266" s="1">
        <v>218.62428299999999</v>
      </c>
    </row>
    <row r="267" spans="1:4" x14ac:dyDescent="0.25">
      <c r="A267" s="1">
        <v>3.1439620000000001</v>
      </c>
      <c r="B267" s="1">
        <v>21423.988281000002</v>
      </c>
      <c r="C267" s="1">
        <v>9996.0615230000003</v>
      </c>
      <c r="D267" s="1">
        <v>-175.10360700000001</v>
      </c>
    </row>
    <row r="268" spans="1:4" x14ac:dyDescent="0.25">
      <c r="A268" s="1">
        <v>3.1557819999999999</v>
      </c>
      <c r="B268" s="1">
        <v>21540.158202999999</v>
      </c>
      <c r="C268" s="1">
        <v>9995.5527340000008</v>
      </c>
      <c r="D268" s="1">
        <v>-43.043472000000001</v>
      </c>
    </row>
    <row r="269" spans="1:4" x14ac:dyDescent="0.25">
      <c r="A269" s="1">
        <v>3.1675810000000002</v>
      </c>
      <c r="B269" s="1">
        <v>21656.919922000001</v>
      </c>
      <c r="C269" s="1">
        <v>9997.2490230000003</v>
      </c>
      <c r="D269" s="1">
        <v>143.76998900000001</v>
      </c>
    </row>
    <row r="270" spans="1:4" x14ac:dyDescent="0.25">
      <c r="A270" s="1">
        <v>3.1794159999999998</v>
      </c>
      <c r="B270" s="1">
        <v>21780.318359000001</v>
      </c>
      <c r="C270" s="1">
        <v>9995.8935550000006</v>
      </c>
      <c r="D270" s="1">
        <v>-114.52870900000001</v>
      </c>
    </row>
    <row r="271" spans="1:4" x14ac:dyDescent="0.25">
      <c r="A271" s="1">
        <v>3.191255</v>
      </c>
      <c r="B271" s="1">
        <v>21896.861327999999</v>
      </c>
      <c r="C271" s="1">
        <v>9995.84375</v>
      </c>
      <c r="D271" s="1">
        <v>-4.2068839999999996</v>
      </c>
    </row>
    <row r="272" spans="1:4" x14ac:dyDescent="0.25">
      <c r="A272" s="1">
        <v>3.2030590000000001</v>
      </c>
      <c r="B272" s="1">
        <v>22013.65625</v>
      </c>
      <c r="C272" s="1">
        <v>9997.484375</v>
      </c>
      <c r="D272" s="1">
        <v>138.98472599999999</v>
      </c>
    </row>
    <row r="273" spans="1:4" x14ac:dyDescent="0.25">
      <c r="A273" s="1">
        <v>3.2149420000000002</v>
      </c>
      <c r="B273" s="1">
        <v>22130.607422000001</v>
      </c>
      <c r="C273" s="1">
        <v>9996.1328119999998</v>
      </c>
      <c r="D273" s="1">
        <v>-113.740562</v>
      </c>
    </row>
    <row r="274" spans="1:4" x14ac:dyDescent="0.25">
      <c r="A274" s="1">
        <v>3.2268970000000001</v>
      </c>
      <c r="B274" s="1">
        <v>22253.609375</v>
      </c>
      <c r="C274" s="1">
        <v>9995.0117190000001</v>
      </c>
      <c r="D274" s="1">
        <v>-93.774817999999996</v>
      </c>
    </row>
    <row r="275" spans="1:4" x14ac:dyDescent="0.25">
      <c r="A275" s="1">
        <v>3.2388240000000001</v>
      </c>
      <c r="B275" s="1">
        <v>22370.03125</v>
      </c>
      <c r="C275" s="1">
        <v>9997.2509769999997</v>
      </c>
      <c r="D275" s="1">
        <v>187.74865700000001</v>
      </c>
    </row>
    <row r="276" spans="1:4" x14ac:dyDescent="0.25">
      <c r="A276" s="1">
        <v>3.2507869999999999</v>
      </c>
      <c r="B276" s="1">
        <v>22493.572265999999</v>
      </c>
      <c r="C276" s="1">
        <v>9995.2353519999997</v>
      </c>
      <c r="D276" s="1">
        <v>-168.491119</v>
      </c>
    </row>
    <row r="277" spans="1:4" x14ac:dyDescent="0.25">
      <c r="A277" s="1">
        <v>3.2627199999999998</v>
      </c>
      <c r="B277" s="1">
        <v>22609.875</v>
      </c>
      <c r="C277" s="1">
        <v>9995.2773440000001</v>
      </c>
      <c r="D277" s="1">
        <v>3.5189469999999998</v>
      </c>
    </row>
    <row r="278" spans="1:4" x14ac:dyDescent="0.25">
      <c r="A278" s="1">
        <v>3.2746759999999999</v>
      </c>
      <c r="B278" s="1">
        <v>22726.945312</v>
      </c>
      <c r="C278" s="1">
        <v>9997.9785159999992</v>
      </c>
      <c r="D278" s="1">
        <v>225.92709400000001</v>
      </c>
    </row>
    <row r="279" spans="1:4" x14ac:dyDescent="0.25">
      <c r="A279" s="1">
        <v>3.2866080000000002</v>
      </c>
      <c r="B279" s="1">
        <v>22849.904297000001</v>
      </c>
      <c r="C279" s="1">
        <v>9995.2041019999997</v>
      </c>
      <c r="D279" s="1">
        <v>-232.522705</v>
      </c>
    </row>
    <row r="280" spans="1:4" x14ac:dyDescent="0.25">
      <c r="A280" s="1">
        <v>3.2985509999999998</v>
      </c>
      <c r="B280" s="1">
        <v>22966.578125</v>
      </c>
      <c r="C280" s="1">
        <v>9995.7929690000001</v>
      </c>
      <c r="D280" s="1">
        <v>49.304630000000003</v>
      </c>
    </row>
    <row r="281" spans="1:4" x14ac:dyDescent="0.25">
      <c r="A281" s="1">
        <v>3.3104960000000001</v>
      </c>
      <c r="B281" s="1">
        <v>23089.878906000002</v>
      </c>
      <c r="C281" s="1">
        <v>9997.7558590000008</v>
      </c>
      <c r="D281" s="1">
        <v>164.32633999999999</v>
      </c>
    </row>
    <row r="282" spans="1:4" x14ac:dyDescent="0.25">
      <c r="A282" s="1">
        <v>3.3225099999999999</v>
      </c>
      <c r="B282" s="1">
        <v>23206.574218999998</v>
      </c>
      <c r="C282" s="1">
        <v>9996.0429690000001</v>
      </c>
      <c r="D282" s="1">
        <v>-142.57629399999999</v>
      </c>
    </row>
    <row r="283" spans="1:4" x14ac:dyDescent="0.25">
      <c r="A283" s="1">
        <v>3.3345050000000001</v>
      </c>
      <c r="B283" s="1">
        <v>23329.523438</v>
      </c>
      <c r="C283" s="1">
        <v>9994.9765619999998</v>
      </c>
      <c r="D283" s="1">
        <v>-88.905738999999997</v>
      </c>
    </row>
    <row r="284" spans="1:4" x14ac:dyDescent="0.25">
      <c r="A284" s="1">
        <v>3.346428</v>
      </c>
      <c r="B284" s="1">
        <v>23446.681640999999</v>
      </c>
      <c r="C284" s="1">
        <v>9999.0449219999991</v>
      </c>
      <c r="D284" s="1">
        <v>341.21408100000002</v>
      </c>
    </row>
    <row r="285" spans="1:4" x14ac:dyDescent="0.25">
      <c r="A285" s="1">
        <v>3.3583660000000002</v>
      </c>
      <c r="B285" s="1">
        <v>23569.640625</v>
      </c>
      <c r="C285" s="1">
        <v>9995.6738280000009</v>
      </c>
      <c r="D285" s="1">
        <v>-282.37771600000002</v>
      </c>
    </row>
    <row r="286" spans="1:4" x14ac:dyDescent="0.25">
      <c r="A286" s="1">
        <v>3.370304</v>
      </c>
      <c r="B286" s="1">
        <v>23686.205077999999</v>
      </c>
      <c r="C286" s="1">
        <v>9995.1357420000004</v>
      </c>
      <c r="D286" s="1">
        <v>-45.073642999999997</v>
      </c>
    </row>
    <row r="287" spans="1:4" x14ac:dyDescent="0.25">
      <c r="A287" s="1">
        <v>3.3822369999999999</v>
      </c>
      <c r="B287" s="1">
        <v>23803.396484000001</v>
      </c>
      <c r="C287" s="1">
        <v>9998.2880860000005</v>
      </c>
      <c r="D287" s="1">
        <v>264.17309599999999</v>
      </c>
    </row>
    <row r="288" spans="1:4" x14ac:dyDescent="0.25">
      <c r="A288" s="1">
        <v>3.3941720000000002</v>
      </c>
      <c r="B288" s="1">
        <v>23926.464843999998</v>
      </c>
      <c r="C288" s="1">
        <v>9995.3691409999992</v>
      </c>
      <c r="D288" s="1">
        <v>-244.58041399999999</v>
      </c>
    </row>
    <row r="289" spans="1:4" x14ac:dyDescent="0.25">
      <c r="A289" s="1">
        <v>3.4061059999999999</v>
      </c>
      <c r="B289" s="1">
        <v>24042.513672000001</v>
      </c>
      <c r="C289" s="1">
        <v>9995.4570309999999</v>
      </c>
      <c r="D289" s="1">
        <v>7.3647689999999999</v>
      </c>
    </row>
    <row r="290" spans="1:4" x14ac:dyDescent="0.25">
      <c r="A290" s="1">
        <v>3.4180679999999999</v>
      </c>
      <c r="B290" s="1">
        <v>24166.449218999998</v>
      </c>
      <c r="C290" s="1">
        <v>9997.9824219999991</v>
      </c>
      <c r="D290" s="1">
        <v>211.11674500000001</v>
      </c>
    </row>
    <row r="291" spans="1:4" x14ac:dyDescent="0.25">
      <c r="A291" s="1">
        <v>3.4300139999999999</v>
      </c>
      <c r="B291" s="1">
        <v>24282.916015999999</v>
      </c>
      <c r="C291" s="1">
        <v>9995.7734380000002</v>
      </c>
      <c r="D291" s="1">
        <v>-184.918137</v>
      </c>
    </row>
    <row r="292" spans="1:4" x14ac:dyDescent="0.25">
      <c r="A292" s="1">
        <v>3.4419469999999999</v>
      </c>
      <c r="B292" s="1">
        <v>24399.425781000002</v>
      </c>
      <c r="C292" s="1">
        <v>9995.7568360000005</v>
      </c>
      <c r="D292" s="1">
        <v>-1.3911659999999999</v>
      </c>
    </row>
    <row r="293" spans="1:4" x14ac:dyDescent="0.25">
      <c r="A293" s="1">
        <v>3.453935</v>
      </c>
      <c r="B293" s="1">
        <v>24522.703125</v>
      </c>
      <c r="C293" s="1">
        <v>9997.9570309999999</v>
      </c>
      <c r="D293" s="1">
        <v>183.53964199999999</v>
      </c>
    </row>
    <row r="294" spans="1:4" x14ac:dyDescent="0.25">
      <c r="A294" s="1">
        <v>3.4659040000000001</v>
      </c>
      <c r="B294" s="1">
        <v>24639.509765999999</v>
      </c>
      <c r="C294" s="1">
        <v>9995.7324219999991</v>
      </c>
      <c r="D294" s="1">
        <v>-185.856461</v>
      </c>
    </row>
    <row r="295" spans="1:4" x14ac:dyDescent="0.25">
      <c r="A295" s="1">
        <v>3.4778929999999999</v>
      </c>
      <c r="B295" s="1">
        <v>24762.414062</v>
      </c>
      <c r="C295" s="1">
        <v>9995.2714840000008</v>
      </c>
      <c r="D295" s="1">
        <v>-38.44735</v>
      </c>
    </row>
    <row r="296" spans="1:4" x14ac:dyDescent="0.25">
      <c r="A296" s="1">
        <v>3.489833</v>
      </c>
      <c r="B296" s="1">
        <v>24879.496093999998</v>
      </c>
      <c r="C296" s="1">
        <v>9997.5878909999992</v>
      </c>
      <c r="D296" s="1">
        <v>194.00715600000001</v>
      </c>
    </row>
    <row r="297" spans="1:4" x14ac:dyDescent="0.25">
      <c r="A297" s="1">
        <v>3.501779</v>
      </c>
      <c r="B297" s="1">
        <v>25002.564452999999</v>
      </c>
      <c r="C297" s="1">
        <v>9995.6796880000002</v>
      </c>
      <c r="D297" s="1">
        <v>-159.73745700000001</v>
      </c>
    </row>
    <row r="298" spans="1:4" x14ac:dyDescent="0.25">
      <c r="A298" s="1">
        <v>3.5137010000000002</v>
      </c>
      <c r="B298" s="1">
        <v>25119.207031000002</v>
      </c>
      <c r="C298" s="1">
        <v>9995.1542969999991</v>
      </c>
      <c r="D298" s="1">
        <v>-44.069060999999998</v>
      </c>
    </row>
    <row r="299" spans="1:4" x14ac:dyDescent="0.25">
      <c r="A299" s="1">
        <v>3.5256729999999998</v>
      </c>
      <c r="B299" s="1">
        <v>25236.332031000002</v>
      </c>
      <c r="C299" s="1">
        <v>9998.8134769999997</v>
      </c>
      <c r="D299" s="1">
        <v>305.63815299999999</v>
      </c>
    </row>
    <row r="300" spans="1:4" x14ac:dyDescent="0.25">
      <c r="A300" s="1">
        <v>3.5376080000000001</v>
      </c>
      <c r="B300" s="1">
        <v>25359.158202999999</v>
      </c>
      <c r="C300" s="1">
        <v>9994.8613280000009</v>
      </c>
      <c r="D300" s="1">
        <v>-331.15423600000003</v>
      </c>
    </row>
    <row r="301" spans="1:4" x14ac:dyDescent="0.25">
      <c r="A301" s="1">
        <v>3.5495510000000001</v>
      </c>
      <c r="B301" s="1">
        <v>25475.449218999998</v>
      </c>
      <c r="C301" s="1">
        <v>9995.6357420000004</v>
      </c>
      <c r="D301" s="1">
        <v>64.840485000000001</v>
      </c>
    </row>
    <row r="302" spans="1:4" x14ac:dyDescent="0.25">
      <c r="A302" s="1">
        <v>3.5614979999999998</v>
      </c>
      <c r="B302" s="1">
        <v>25599.474609000001</v>
      </c>
      <c r="C302" s="1">
        <v>9998.4824219999991</v>
      </c>
      <c r="D302" s="1">
        <v>238.28045700000001</v>
      </c>
    </row>
    <row r="303" spans="1:4" x14ac:dyDescent="0.25">
      <c r="A303" s="1">
        <v>3.5734370000000002</v>
      </c>
      <c r="B303" s="1">
        <v>25715.544922000001</v>
      </c>
      <c r="C303" s="1">
        <v>9994.8066409999992</v>
      </c>
      <c r="D303" s="1">
        <v>-307.87725799999998</v>
      </c>
    </row>
    <row r="304" spans="1:4" x14ac:dyDescent="0.25">
      <c r="A304" s="1">
        <v>3.5853799999999998</v>
      </c>
      <c r="B304" s="1">
        <v>25838.921875</v>
      </c>
      <c r="C304" s="1">
        <v>9995.7060550000006</v>
      </c>
      <c r="D304" s="1">
        <v>75.308173999999994</v>
      </c>
    </row>
    <row r="305" spans="1:4" x14ac:dyDescent="0.25">
      <c r="A305" s="1">
        <v>3.5973229999999998</v>
      </c>
      <c r="B305" s="1">
        <v>25955.792968999998</v>
      </c>
      <c r="C305" s="1">
        <v>9998.2597659999992</v>
      </c>
      <c r="D305" s="1">
        <v>213.82621800000001</v>
      </c>
    </row>
    <row r="306" spans="1:4" x14ac:dyDescent="0.25">
      <c r="A306" s="1">
        <v>3.6092629999999999</v>
      </c>
      <c r="B306" s="1">
        <v>26072.292968999998</v>
      </c>
      <c r="C306" s="1">
        <v>9995.1054690000001</v>
      </c>
      <c r="D306" s="1">
        <v>-264.18139600000001</v>
      </c>
    </row>
    <row r="307" spans="1:4" x14ac:dyDescent="0.25">
      <c r="A307" s="1">
        <v>3.6212059999999999</v>
      </c>
      <c r="B307" s="1">
        <v>26194.318359000001</v>
      </c>
      <c r="C307" s="1">
        <v>9988.5146480000003</v>
      </c>
      <c r="D307" s="1">
        <v>-551.83575399999995</v>
      </c>
    </row>
    <row r="308" spans="1:4" x14ac:dyDescent="0.25">
      <c r="A308" s="1">
        <v>3.633146</v>
      </c>
      <c r="B308" s="1">
        <v>26310.267577999999</v>
      </c>
      <c r="C308" s="1">
        <v>9975.7070309999999</v>
      </c>
      <c r="D308" s="1">
        <v>-1072.6513669999999</v>
      </c>
    </row>
    <row r="309" spans="1:4" x14ac:dyDescent="0.25">
      <c r="A309" s="1">
        <v>3.6450879999999999</v>
      </c>
      <c r="B309" s="1">
        <v>26430.953125</v>
      </c>
      <c r="C309" s="1">
        <v>9949.7714840000008</v>
      </c>
      <c r="D309" s="1">
        <v>-2171.8259280000002</v>
      </c>
    </row>
    <row r="310" spans="1:4" x14ac:dyDescent="0.25">
      <c r="A310" s="1">
        <v>3.6570670000000001</v>
      </c>
      <c r="B310" s="1">
        <v>26544.660156000002</v>
      </c>
      <c r="C310" s="1">
        <v>9919.6728519999997</v>
      </c>
      <c r="D310" s="1">
        <v>-2512.6860350000002</v>
      </c>
    </row>
    <row r="311" spans="1:4" x14ac:dyDescent="0.25">
      <c r="A311" s="1">
        <v>3.668927</v>
      </c>
      <c r="B311" s="1">
        <v>26658.556640999999</v>
      </c>
      <c r="C311" s="1">
        <v>9885.6582030000009</v>
      </c>
      <c r="D311" s="1">
        <v>-2868.0363769999999</v>
      </c>
    </row>
    <row r="312" spans="1:4" x14ac:dyDescent="0.25">
      <c r="A312" s="1">
        <v>3.6808589999999999</v>
      </c>
      <c r="B312" s="1">
        <v>26777.021484000001</v>
      </c>
      <c r="C312" s="1">
        <v>9841.2402340000008</v>
      </c>
      <c r="D312" s="1">
        <v>-3722.5280760000001</v>
      </c>
    </row>
    <row r="313" spans="1:4" x14ac:dyDescent="0.25">
      <c r="A313" s="1">
        <v>3.6928890000000001</v>
      </c>
      <c r="B313" s="1">
        <v>26888.445312</v>
      </c>
      <c r="C313" s="1">
        <v>9796.8085940000001</v>
      </c>
      <c r="D313" s="1">
        <v>-3693.4370119999999</v>
      </c>
    </row>
    <row r="314" spans="1:4" x14ac:dyDescent="0.25">
      <c r="A314" s="1">
        <v>3.7048260000000002</v>
      </c>
      <c r="B314" s="1">
        <v>27006.382812</v>
      </c>
      <c r="C314" s="1">
        <v>9751.6884769999997</v>
      </c>
      <c r="D314" s="1">
        <v>-3779.8476559999999</v>
      </c>
    </row>
    <row r="315" spans="1:4" x14ac:dyDescent="0.25">
      <c r="A315" s="1">
        <v>3.7167880000000002</v>
      </c>
      <c r="B315" s="1">
        <v>27116.179688</v>
      </c>
      <c r="C315" s="1">
        <v>9696.7099610000005</v>
      </c>
      <c r="D315" s="1">
        <v>-4596.0683589999999</v>
      </c>
    </row>
    <row r="316" spans="1:4" x14ac:dyDescent="0.25">
      <c r="A316" s="1">
        <v>3.7287210000000002</v>
      </c>
      <c r="B316" s="1">
        <v>27232.525390999999</v>
      </c>
      <c r="C316" s="1">
        <v>9649.0878909999992</v>
      </c>
      <c r="D316" s="1">
        <v>-3990.8120119999999</v>
      </c>
    </row>
    <row r="317" spans="1:4" x14ac:dyDescent="0.25">
      <c r="A317" s="1">
        <v>3.7406890000000002</v>
      </c>
      <c r="B317" s="1">
        <v>27341.488281000002</v>
      </c>
      <c r="C317" s="1">
        <v>9595.8535159999992</v>
      </c>
      <c r="D317" s="1">
        <v>-4447.7973629999997</v>
      </c>
    </row>
    <row r="318" spans="1:4" x14ac:dyDescent="0.25">
      <c r="A318" s="1">
        <v>3.7526320000000002</v>
      </c>
      <c r="B318" s="1">
        <v>27449.330077999999</v>
      </c>
      <c r="C318" s="1">
        <v>9537.3476559999999</v>
      </c>
      <c r="D318" s="1">
        <v>-4898.984375</v>
      </c>
    </row>
    <row r="319" spans="1:4" x14ac:dyDescent="0.25">
      <c r="A319" s="1">
        <v>3.7645740000000001</v>
      </c>
      <c r="B319" s="1">
        <v>27563.412109000001</v>
      </c>
      <c r="C319" s="1">
        <v>9484.5498050000006</v>
      </c>
      <c r="D319" s="1">
        <v>-4421.0322269999997</v>
      </c>
    </row>
    <row r="320" spans="1:4" x14ac:dyDescent="0.25">
      <c r="A320" s="1">
        <v>3.7765179999999998</v>
      </c>
      <c r="B320" s="1">
        <v>27670.265625</v>
      </c>
      <c r="C320" s="1">
        <v>9424.5947269999997</v>
      </c>
      <c r="D320" s="1">
        <v>-5019.595703</v>
      </c>
    </row>
    <row r="321" spans="1:4" x14ac:dyDescent="0.25">
      <c r="A321" s="1">
        <v>3.7884609999999999</v>
      </c>
      <c r="B321" s="1">
        <v>27782.117188</v>
      </c>
      <c r="C321" s="1">
        <v>9370.9609380000002</v>
      </c>
      <c r="D321" s="1">
        <v>-4491.0361329999996</v>
      </c>
    </row>
    <row r="322" spans="1:4" x14ac:dyDescent="0.25">
      <c r="A322" s="1">
        <v>3.8003969999999998</v>
      </c>
      <c r="B322" s="1">
        <v>27887.914062</v>
      </c>
      <c r="C322" s="1">
        <v>9311.9453119999998</v>
      </c>
      <c r="D322" s="1">
        <v>-4944.2456050000001</v>
      </c>
    </row>
    <row r="323" spans="1:4" x14ac:dyDescent="0.25">
      <c r="A323" s="1">
        <v>3.8123399999999998</v>
      </c>
      <c r="B323" s="1">
        <v>27992.185547000001</v>
      </c>
      <c r="C323" s="1">
        <v>9251.7441409999992</v>
      </c>
      <c r="D323" s="1">
        <v>-5040.6293949999999</v>
      </c>
    </row>
    <row r="324" spans="1:4" x14ac:dyDescent="0.25">
      <c r="A324" s="1">
        <v>3.8242859999999999</v>
      </c>
      <c r="B324" s="1">
        <v>28103.027343999998</v>
      </c>
      <c r="C324" s="1">
        <v>9198.6074219999991</v>
      </c>
      <c r="D324" s="1">
        <v>-4448.1791990000002</v>
      </c>
    </row>
    <row r="325" spans="1:4" x14ac:dyDescent="0.25">
      <c r="A325" s="1">
        <v>3.8363</v>
      </c>
      <c r="B325" s="1">
        <v>28205.771484000001</v>
      </c>
      <c r="C325" s="1">
        <v>9133.7753909999992</v>
      </c>
      <c r="D325" s="1">
        <v>-5396.0654299999997</v>
      </c>
    </row>
    <row r="326" spans="1:4" x14ac:dyDescent="0.25">
      <c r="A326" s="1">
        <v>3.8482029999999998</v>
      </c>
      <c r="B326" s="1">
        <v>28314.480468999998</v>
      </c>
      <c r="C326" s="1">
        <v>9079.53125</v>
      </c>
      <c r="D326" s="1">
        <v>-4557.2666019999997</v>
      </c>
    </row>
    <row r="327" spans="1:4" x14ac:dyDescent="0.25">
      <c r="A327" s="1">
        <v>3.8601640000000002</v>
      </c>
      <c r="B327" s="1">
        <v>28416.6875</v>
      </c>
      <c r="C327" s="1">
        <v>9017.8789059999999</v>
      </c>
      <c r="D327" s="1">
        <v>-5154.4628910000001</v>
      </c>
    </row>
    <row r="328" spans="1:4" x14ac:dyDescent="0.25">
      <c r="A328" s="1">
        <v>3.8721079999999999</v>
      </c>
      <c r="B328" s="1">
        <v>28523.210938</v>
      </c>
      <c r="C328" s="1">
        <v>8958.8505860000005</v>
      </c>
      <c r="D328" s="1">
        <v>-4942.3037109999996</v>
      </c>
    </row>
    <row r="329" spans="1:4" x14ac:dyDescent="0.25">
      <c r="A329" s="1">
        <v>3.8840710000000001</v>
      </c>
      <c r="B329" s="1">
        <v>28624.119140999999</v>
      </c>
      <c r="C329" s="1">
        <v>8900.7871090000008</v>
      </c>
      <c r="D329" s="1">
        <v>-4853.595703</v>
      </c>
    </row>
    <row r="330" spans="1:4" x14ac:dyDescent="0.25">
      <c r="A330" s="1">
        <v>3.8960180000000002</v>
      </c>
      <c r="B330" s="1">
        <v>28724.0625</v>
      </c>
      <c r="C330" s="1">
        <v>8838.5175780000009</v>
      </c>
      <c r="D330" s="1">
        <v>-5211.8803710000002</v>
      </c>
    </row>
    <row r="331" spans="1:4" x14ac:dyDescent="0.25">
      <c r="A331" s="1">
        <v>3.907921</v>
      </c>
      <c r="B331" s="1">
        <v>28828.982422000001</v>
      </c>
      <c r="C331" s="1">
        <v>8784.3095699999994</v>
      </c>
      <c r="D331" s="1">
        <v>-4554.3022460000002</v>
      </c>
    </row>
    <row r="332" spans="1:4" x14ac:dyDescent="0.25">
      <c r="A332" s="1">
        <v>3.9198580000000001</v>
      </c>
      <c r="B332" s="1">
        <v>28927.5625</v>
      </c>
      <c r="C332" s="1">
        <v>8718.7382809999999</v>
      </c>
      <c r="D332" s="1">
        <v>-5493.0952150000003</v>
      </c>
    </row>
    <row r="333" spans="1:4" x14ac:dyDescent="0.25">
      <c r="A333" s="1">
        <v>3.931908</v>
      </c>
      <c r="B333" s="1">
        <v>29030.998047000001</v>
      </c>
      <c r="C333" s="1">
        <v>8664.2255860000005</v>
      </c>
      <c r="D333" s="1">
        <v>-4523.8330079999996</v>
      </c>
    </row>
    <row r="334" spans="1:4" x14ac:dyDescent="0.25">
      <c r="A334" s="1">
        <v>3.9438179999999998</v>
      </c>
      <c r="B334" s="1">
        <v>29128.271484000001</v>
      </c>
      <c r="C334" s="1">
        <v>8601.1894530000009</v>
      </c>
      <c r="D334" s="1">
        <v>-5292.7309569999998</v>
      </c>
    </row>
    <row r="335" spans="1:4" x14ac:dyDescent="0.25">
      <c r="A335" s="1">
        <v>3.9557120000000001</v>
      </c>
      <c r="B335" s="1">
        <v>29229.664062</v>
      </c>
      <c r="C335" s="1">
        <v>8543.7558590000008</v>
      </c>
      <c r="D335" s="1">
        <v>-4828.8164059999999</v>
      </c>
    </row>
    <row r="336" spans="1:4" x14ac:dyDescent="0.25">
      <c r="A336" s="1">
        <v>3.9676749999999998</v>
      </c>
      <c r="B336" s="1">
        <v>29325.628906000002</v>
      </c>
      <c r="C336" s="1">
        <v>8483.0332030000009</v>
      </c>
      <c r="D336" s="1">
        <v>-5075.7534180000002</v>
      </c>
    </row>
    <row r="337" spans="1:4" x14ac:dyDescent="0.25">
      <c r="A337" s="1">
        <v>3.979622</v>
      </c>
      <c r="B337" s="1">
        <v>29420.222656000002</v>
      </c>
      <c r="C337" s="1">
        <v>8422.5947269999997</v>
      </c>
      <c r="D337" s="1">
        <v>-5059.1645509999998</v>
      </c>
    </row>
    <row r="338" spans="1:4" x14ac:dyDescent="0.25">
      <c r="A338" s="1">
        <v>3.9915690000000001</v>
      </c>
      <c r="B338" s="1">
        <v>29520.736327999999</v>
      </c>
      <c r="C338" s="1">
        <v>8366.5966800000006</v>
      </c>
      <c r="D338" s="1">
        <v>-4687.1909180000002</v>
      </c>
    </row>
    <row r="339" spans="1:4" x14ac:dyDescent="0.25">
      <c r="A339" s="1">
        <v>4.0035179999999997</v>
      </c>
      <c r="B339" s="1">
        <v>29613.503906000002</v>
      </c>
      <c r="C339" s="1">
        <v>8301.1552730000003</v>
      </c>
      <c r="D339" s="1">
        <v>-5476.8872069999998</v>
      </c>
    </row>
    <row r="340" spans="1:4" x14ac:dyDescent="0.25">
      <c r="A340" s="1">
        <v>4.0154649999999998</v>
      </c>
      <c r="B340" s="1">
        <v>29712.447265999999</v>
      </c>
      <c r="C340" s="1">
        <v>8244.3408199999994</v>
      </c>
      <c r="D340" s="1">
        <v>-4755.4672849999997</v>
      </c>
    </row>
    <row r="341" spans="1:4" x14ac:dyDescent="0.25">
      <c r="A341" s="1">
        <v>4.027406</v>
      </c>
      <c r="B341" s="1">
        <v>29803.875</v>
      </c>
      <c r="C341" s="1">
        <v>8183.9472660000001</v>
      </c>
      <c r="D341" s="1">
        <v>-5057.6860349999997</v>
      </c>
    </row>
    <row r="342" spans="1:4" x14ac:dyDescent="0.25">
      <c r="A342" s="1">
        <v>4.0393720000000002</v>
      </c>
      <c r="B342" s="1">
        <v>29901.345702999999</v>
      </c>
      <c r="C342" s="1">
        <v>8126.6357420000004</v>
      </c>
      <c r="D342" s="1">
        <v>-4789.21875</v>
      </c>
    </row>
    <row r="343" spans="1:4" x14ac:dyDescent="0.25">
      <c r="A343" s="1">
        <v>4.0513260000000004</v>
      </c>
      <c r="B343" s="1">
        <v>29991.587890999999</v>
      </c>
      <c r="C343" s="1">
        <v>8063.7128910000001</v>
      </c>
      <c r="D343" s="1">
        <v>-5263.796875</v>
      </c>
    </row>
    <row r="344" spans="1:4" x14ac:dyDescent="0.25">
      <c r="A344" s="1">
        <v>4.0632549999999998</v>
      </c>
      <c r="B344" s="1">
        <v>30082.433593999998</v>
      </c>
      <c r="C344" s="1">
        <v>8005.0498049999997</v>
      </c>
      <c r="D344" s="1">
        <v>-4917.7778319999998</v>
      </c>
    </row>
    <row r="345" spans="1:4" x14ac:dyDescent="0.25">
      <c r="A345" s="1">
        <v>4.0753680000000001</v>
      </c>
      <c r="B345" s="1">
        <v>30176.191406000002</v>
      </c>
      <c r="C345" s="1">
        <v>7943.7817379999997</v>
      </c>
      <c r="D345" s="1">
        <v>-5057.9565430000002</v>
      </c>
    </row>
    <row r="346" spans="1:4" x14ac:dyDescent="0.25">
      <c r="A346" s="1">
        <v>4.0872799999999998</v>
      </c>
      <c r="B346" s="1">
        <v>30265.300781000002</v>
      </c>
      <c r="C346" s="1">
        <v>7886.2626950000003</v>
      </c>
      <c r="D346" s="1">
        <v>-4828.6557620000003</v>
      </c>
    </row>
    <row r="347" spans="1:4" x14ac:dyDescent="0.25">
      <c r="A347" s="1">
        <v>4.0992240000000004</v>
      </c>
      <c r="B347" s="1">
        <v>30358.048827999999</v>
      </c>
      <c r="C347" s="1">
        <v>7823.2275390000004</v>
      </c>
      <c r="D347" s="1">
        <v>-5277.4433589999999</v>
      </c>
    </row>
    <row r="348" spans="1:4" x14ac:dyDescent="0.25">
      <c r="A348" s="1">
        <v>4.1111630000000003</v>
      </c>
      <c r="B348" s="1">
        <v>30445.972656000002</v>
      </c>
      <c r="C348" s="1">
        <v>7765.0429690000001</v>
      </c>
      <c r="D348" s="1">
        <v>-4873.7211909999996</v>
      </c>
    </row>
    <row r="349" spans="1:4" x14ac:dyDescent="0.25">
      <c r="A349" s="1">
        <v>4.1230950000000002</v>
      </c>
      <c r="B349" s="1">
        <v>30537.003906000002</v>
      </c>
      <c r="C349" s="1">
        <v>7703.669922</v>
      </c>
      <c r="D349" s="1">
        <v>-5143.6464839999999</v>
      </c>
    </row>
    <row r="350" spans="1:4" x14ac:dyDescent="0.25">
      <c r="A350" s="1">
        <v>4.1350340000000001</v>
      </c>
      <c r="B350" s="1">
        <v>30623.302734000001</v>
      </c>
      <c r="C350" s="1">
        <v>7649.9399409999996</v>
      </c>
      <c r="D350" s="1">
        <v>-4500.2285160000001</v>
      </c>
    </row>
    <row r="351" spans="1:4" x14ac:dyDescent="0.25">
      <c r="A351" s="1">
        <v>4.1470940000000001</v>
      </c>
      <c r="B351" s="1">
        <v>30712.90625</v>
      </c>
      <c r="C351" s="1">
        <v>7583.3408200000003</v>
      </c>
      <c r="D351" s="1">
        <v>-5522.3398440000001</v>
      </c>
    </row>
    <row r="352" spans="1:4" x14ac:dyDescent="0.25">
      <c r="A352" s="1">
        <v>4.1589929999999997</v>
      </c>
      <c r="B352" s="1">
        <v>30798.029297000001</v>
      </c>
      <c r="C352" s="1">
        <v>7527.6372069999998</v>
      </c>
      <c r="D352" s="1">
        <v>-4681.3691410000001</v>
      </c>
    </row>
    <row r="353" spans="1:4" x14ac:dyDescent="0.25">
      <c r="A353" s="1">
        <v>4.1709339999999999</v>
      </c>
      <c r="B353" s="1">
        <v>30881.634765999999</v>
      </c>
      <c r="C353" s="1">
        <v>7464.53125</v>
      </c>
      <c r="D353" s="1">
        <v>-5285.0913090000004</v>
      </c>
    </row>
    <row r="354" spans="1:4" x14ac:dyDescent="0.25">
      <c r="A354" s="1">
        <v>4.1829260000000001</v>
      </c>
      <c r="B354" s="1">
        <v>30969.789062</v>
      </c>
      <c r="C354" s="1">
        <v>7409.7143550000001</v>
      </c>
      <c r="D354" s="1">
        <v>-4571.1000979999999</v>
      </c>
    </row>
    <row r="355" spans="1:4" x14ac:dyDescent="0.25">
      <c r="A355" s="1">
        <v>4.1949129999999997</v>
      </c>
      <c r="B355" s="1">
        <v>31051.878906000002</v>
      </c>
      <c r="C355" s="1">
        <v>7344.1962890000004</v>
      </c>
      <c r="D355" s="1">
        <v>-5465.5825199999999</v>
      </c>
    </row>
    <row r="356" spans="1:4" x14ac:dyDescent="0.25">
      <c r="A356" s="1">
        <v>4.2069200000000002</v>
      </c>
      <c r="B356" s="1">
        <v>31138.527343999998</v>
      </c>
      <c r="C356" s="1">
        <v>7286.1708980000003</v>
      </c>
      <c r="D356" s="1">
        <v>-4832.5703119999998</v>
      </c>
    </row>
    <row r="357" spans="1:4" x14ac:dyDescent="0.25">
      <c r="A357" s="1">
        <v>4.2188410000000003</v>
      </c>
      <c r="B357" s="1">
        <v>31219.410156000002</v>
      </c>
      <c r="C357" s="1">
        <v>7225.3212890000004</v>
      </c>
      <c r="D357" s="1">
        <v>-5104.4755859999996</v>
      </c>
    </row>
    <row r="358" spans="1:4" x14ac:dyDescent="0.25">
      <c r="A358" s="1">
        <v>4.230817</v>
      </c>
      <c r="B358" s="1">
        <v>31304.652343999998</v>
      </c>
      <c r="C358" s="1">
        <v>7167.8007809999999</v>
      </c>
      <c r="D358" s="1">
        <v>-4802.7954099999997</v>
      </c>
    </row>
    <row r="359" spans="1:4" x14ac:dyDescent="0.25">
      <c r="A359" s="1">
        <v>4.2427830000000002</v>
      </c>
      <c r="B359" s="1">
        <v>31384.027343999998</v>
      </c>
      <c r="C359" s="1">
        <v>7105.6801759999998</v>
      </c>
      <c r="D359" s="1">
        <v>-5191.4819340000004</v>
      </c>
    </row>
    <row r="360" spans="1:4" x14ac:dyDescent="0.25">
      <c r="A360" s="1">
        <v>4.2547649999999999</v>
      </c>
      <c r="B360" s="1">
        <v>31467.380859000001</v>
      </c>
      <c r="C360" s="1">
        <v>7045.142578</v>
      </c>
      <c r="D360" s="1">
        <v>-5052.3779299999997</v>
      </c>
    </row>
    <row r="361" spans="1:4" x14ac:dyDescent="0.25">
      <c r="A361" s="1">
        <v>4.2666899999999996</v>
      </c>
      <c r="B361" s="1">
        <v>31546.066406000002</v>
      </c>
      <c r="C361" s="1">
        <v>6990.9794920000004</v>
      </c>
      <c r="D361" s="1">
        <v>-4541.8999020000001</v>
      </c>
    </row>
    <row r="362" spans="1:4" x14ac:dyDescent="0.25">
      <c r="A362" s="1">
        <v>4.2786600000000004</v>
      </c>
      <c r="B362" s="1">
        <v>31623.189452999999</v>
      </c>
      <c r="C362" s="1">
        <v>6925.8530270000001</v>
      </c>
      <c r="D362" s="1">
        <v>-5440.9414059999999</v>
      </c>
    </row>
    <row r="363" spans="1:4" x14ac:dyDescent="0.25">
      <c r="A363" s="1">
        <v>4.2906060000000004</v>
      </c>
      <c r="B363" s="1">
        <v>31704.652343999998</v>
      </c>
      <c r="C363" s="1">
        <v>6872.1123049999997</v>
      </c>
      <c r="D363" s="1">
        <v>-4498.4628910000001</v>
      </c>
    </row>
    <row r="364" spans="1:4" x14ac:dyDescent="0.25">
      <c r="A364" s="1">
        <v>4.3025770000000003</v>
      </c>
      <c r="B364" s="1">
        <v>31780.492188</v>
      </c>
      <c r="C364" s="1">
        <v>6805.5732420000004</v>
      </c>
      <c r="D364" s="1">
        <v>-5558.7666019999997</v>
      </c>
    </row>
    <row r="365" spans="1:4" x14ac:dyDescent="0.25">
      <c r="A365" s="1">
        <v>4.3145150000000001</v>
      </c>
      <c r="B365" s="1">
        <v>31860.460938</v>
      </c>
      <c r="C365" s="1">
        <v>6748.1435549999997</v>
      </c>
      <c r="D365" s="1">
        <v>-4810.609375</v>
      </c>
    </row>
    <row r="366" spans="1:4" x14ac:dyDescent="0.25">
      <c r="A366" s="1">
        <v>4.3264300000000002</v>
      </c>
      <c r="B366" s="1">
        <v>31935.046875</v>
      </c>
      <c r="C366" s="1">
        <v>6686.830078</v>
      </c>
      <c r="D366" s="1">
        <v>-5145.7626950000003</v>
      </c>
    </row>
    <row r="367" spans="1:4" x14ac:dyDescent="0.25">
      <c r="A367" s="1">
        <v>4.338336</v>
      </c>
      <c r="B367" s="1">
        <v>32013.599609000001</v>
      </c>
      <c r="C367" s="1">
        <v>6629.0517579999996</v>
      </c>
      <c r="D367" s="1">
        <v>-4853.1000979999999</v>
      </c>
    </row>
    <row r="368" spans="1:4" x14ac:dyDescent="0.25">
      <c r="A368" s="1">
        <v>4.3502340000000004</v>
      </c>
      <c r="B368" s="1">
        <v>32086.900390999999</v>
      </c>
      <c r="C368" s="1">
        <v>6571.984375</v>
      </c>
      <c r="D368" s="1">
        <v>-4796.2646480000003</v>
      </c>
    </row>
    <row r="369" spans="1:4" x14ac:dyDescent="0.25">
      <c r="A369" s="1">
        <v>4.3621679999999996</v>
      </c>
      <c r="B369" s="1">
        <v>32159.53125</v>
      </c>
      <c r="C369" s="1">
        <v>6505.8642579999996</v>
      </c>
      <c r="D369" s="1">
        <v>-5540.5249020000001</v>
      </c>
    </row>
    <row r="370" spans="1:4" x14ac:dyDescent="0.25">
      <c r="A370" s="1">
        <v>4.3741019999999997</v>
      </c>
      <c r="B370" s="1">
        <v>32235.841797000001</v>
      </c>
      <c r="C370" s="1">
        <v>6450.7226559999999</v>
      </c>
      <c r="D370" s="1">
        <v>-4620.4165039999998</v>
      </c>
    </row>
    <row r="371" spans="1:4" x14ac:dyDescent="0.25">
      <c r="A371" s="1">
        <v>4.3860609999999998</v>
      </c>
      <c r="B371" s="1">
        <v>32306.869140999999</v>
      </c>
      <c r="C371" s="1">
        <v>6391.0048829999996</v>
      </c>
      <c r="D371" s="1">
        <v>-4993.4257809999999</v>
      </c>
    </row>
    <row r="372" spans="1:4" x14ac:dyDescent="0.25">
      <c r="A372" s="1">
        <v>4.3980050000000004</v>
      </c>
      <c r="B372" s="1">
        <v>32378.103515999999</v>
      </c>
      <c r="C372" s="1">
        <v>6332.4628910000001</v>
      </c>
      <c r="D372" s="1">
        <v>-4901.4931640000004</v>
      </c>
    </row>
    <row r="373" spans="1:4" x14ac:dyDescent="0.25">
      <c r="A373" s="1">
        <v>4.4099680000000001</v>
      </c>
      <c r="B373" s="1">
        <v>32451.591797000001</v>
      </c>
      <c r="C373" s="1">
        <v>6273.4501950000003</v>
      </c>
      <c r="D373" s="1">
        <v>-4932.9106449999999</v>
      </c>
    </row>
    <row r="374" spans="1:4" x14ac:dyDescent="0.25">
      <c r="A374" s="1">
        <v>4.421926</v>
      </c>
      <c r="B374" s="1">
        <v>32520.574218999998</v>
      </c>
      <c r="C374" s="1">
        <v>6207.7871089999999</v>
      </c>
      <c r="D374" s="1">
        <v>-5491.2104490000002</v>
      </c>
    </row>
    <row r="375" spans="1:4" x14ac:dyDescent="0.25">
      <c r="A375" s="1">
        <v>4.4339279999999999</v>
      </c>
      <c r="B375" s="1">
        <v>32593.392577999999</v>
      </c>
      <c r="C375" s="1">
        <v>6151.5390619999998</v>
      </c>
      <c r="D375" s="1">
        <v>-4686.3676759999998</v>
      </c>
    </row>
    <row r="376" spans="1:4" x14ac:dyDescent="0.25">
      <c r="A376" s="1">
        <v>4.4459030000000004</v>
      </c>
      <c r="B376" s="1">
        <v>32660.574218999998</v>
      </c>
      <c r="C376" s="1">
        <v>6089.0664059999999</v>
      </c>
      <c r="D376" s="1">
        <v>-5216.7939450000003</v>
      </c>
    </row>
    <row r="377" spans="1:4" x14ac:dyDescent="0.25">
      <c r="A377" s="1">
        <v>4.4578300000000004</v>
      </c>
      <c r="B377" s="1">
        <v>32732.083984000001</v>
      </c>
      <c r="C377" s="1">
        <v>6032.3701170000004</v>
      </c>
      <c r="D377" s="1">
        <v>-4753.4897460000002</v>
      </c>
    </row>
    <row r="378" spans="1:4" x14ac:dyDescent="0.25">
      <c r="A378" s="1">
        <v>4.4697940000000003</v>
      </c>
      <c r="B378" s="1">
        <v>32798.296875</v>
      </c>
      <c r="C378" s="1">
        <v>5972.2783200000003</v>
      </c>
      <c r="D378" s="1">
        <v>-5023.0361329999996</v>
      </c>
    </row>
    <row r="379" spans="1:4" x14ac:dyDescent="0.25">
      <c r="A379" s="1">
        <v>4.4817299999999998</v>
      </c>
      <c r="B379" s="1">
        <v>32867.601562000003</v>
      </c>
      <c r="C379" s="1">
        <v>5909.2680659999996</v>
      </c>
      <c r="D379" s="1">
        <v>-5278.9101559999999</v>
      </c>
    </row>
    <row r="380" spans="1:4" x14ac:dyDescent="0.25">
      <c r="A380" s="1">
        <v>4.4936970000000001</v>
      </c>
      <c r="B380" s="1">
        <v>32932.761719000002</v>
      </c>
      <c r="C380" s="1">
        <v>5851.9521480000003</v>
      </c>
      <c r="D380" s="1">
        <v>-4789.6308589999999</v>
      </c>
    </row>
    <row r="381" spans="1:4" x14ac:dyDescent="0.25">
      <c r="A381" s="1">
        <v>4.5056649999999996</v>
      </c>
      <c r="B381" s="1">
        <v>32997.0625</v>
      </c>
      <c r="C381" s="1">
        <v>5792.8325199999999</v>
      </c>
      <c r="D381" s="1">
        <v>-4939.6396480000003</v>
      </c>
    </row>
    <row r="382" spans="1:4" x14ac:dyDescent="0.25">
      <c r="A382" s="1">
        <v>4.5176049999999996</v>
      </c>
      <c r="B382" s="1">
        <v>33064.113280999998</v>
      </c>
      <c r="C382" s="1">
        <v>5731.0439450000003</v>
      </c>
      <c r="D382" s="1">
        <v>-5175.0986329999996</v>
      </c>
    </row>
    <row r="383" spans="1:4" x14ac:dyDescent="0.25">
      <c r="A383" s="1">
        <v>4.5295430000000003</v>
      </c>
      <c r="B383" s="1">
        <v>33127.425780999998</v>
      </c>
      <c r="C383" s="1">
        <v>5674.5307620000003</v>
      </c>
      <c r="D383" s="1">
        <v>-4733.7358400000003</v>
      </c>
    </row>
    <row r="384" spans="1:4" x14ac:dyDescent="0.25">
      <c r="A384" s="1">
        <v>4.5414839999999996</v>
      </c>
      <c r="B384" s="1">
        <v>33192.476562000003</v>
      </c>
      <c r="C384" s="1">
        <v>5612.1396480000003</v>
      </c>
      <c r="D384" s="1">
        <v>-5225.1181640000004</v>
      </c>
    </row>
    <row r="385" spans="1:4" x14ac:dyDescent="0.25">
      <c r="A385" s="1">
        <v>4.5534319999999999</v>
      </c>
      <c r="B385" s="1">
        <v>33254.296875</v>
      </c>
      <c r="C385" s="1">
        <v>5552.3388670000004</v>
      </c>
      <c r="D385" s="1">
        <v>-5005.0712890000004</v>
      </c>
    </row>
    <row r="386" spans="1:4" x14ac:dyDescent="0.25">
      <c r="A386" s="1">
        <v>4.5653730000000001</v>
      </c>
      <c r="B386" s="1">
        <v>33318.832030999998</v>
      </c>
      <c r="C386" s="1">
        <v>5493.2983400000003</v>
      </c>
      <c r="D386" s="1">
        <v>-4944.2304690000001</v>
      </c>
    </row>
    <row r="387" spans="1:4" x14ac:dyDescent="0.25">
      <c r="A387" s="1">
        <v>4.5773159999999997</v>
      </c>
      <c r="B387" s="1">
        <v>33378.726562000003</v>
      </c>
      <c r="C387" s="1">
        <v>5434.7719729999999</v>
      </c>
      <c r="D387" s="1">
        <v>-4900.4438479999999</v>
      </c>
    </row>
    <row r="388" spans="1:4" x14ac:dyDescent="0.25">
      <c r="A388" s="1">
        <v>4.5892569999999999</v>
      </c>
      <c r="B388" s="1">
        <v>33438.582030999998</v>
      </c>
      <c r="C388" s="1">
        <v>5372.3476559999999</v>
      </c>
      <c r="D388" s="1">
        <v>-5227.7290039999998</v>
      </c>
    </row>
    <row r="389" spans="1:4" x14ac:dyDescent="0.25">
      <c r="A389" s="1">
        <v>4.601197</v>
      </c>
      <c r="B389" s="1">
        <v>33500.5</v>
      </c>
      <c r="C389" s="1">
        <v>5317.0439450000003</v>
      </c>
      <c r="D389" s="1">
        <v>-4631.9018550000001</v>
      </c>
    </row>
    <row r="390" spans="1:4" x14ac:dyDescent="0.25">
      <c r="A390" s="1">
        <v>4.6131390000000003</v>
      </c>
      <c r="B390" s="1">
        <v>33558.179687999997</v>
      </c>
      <c r="C390" s="1">
        <v>5250.7905270000001</v>
      </c>
      <c r="D390" s="1">
        <v>-5547.7089839999999</v>
      </c>
    </row>
    <row r="391" spans="1:4" x14ac:dyDescent="0.25">
      <c r="A391" s="1">
        <v>4.6250790000000004</v>
      </c>
      <c r="B391" s="1">
        <v>33618.769530999998</v>
      </c>
      <c r="C391" s="1">
        <v>5191.5839839999999</v>
      </c>
      <c r="D391" s="1">
        <v>-4958.5791019999997</v>
      </c>
    </row>
    <row r="392" spans="1:4" x14ac:dyDescent="0.25">
      <c r="A392" s="1">
        <v>4.6370189999999996</v>
      </c>
      <c r="B392" s="1">
        <v>33675.765625</v>
      </c>
      <c r="C392" s="1">
        <v>5135.5732420000004</v>
      </c>
      <c r="D392" s="1">
        <v>-4691.0820309999999</v>
      </c>
    </row>
    <row r="393" spans="1:4" x14ac:dyDescent="0.25">
      <c r="A393" s="1">
        <v>4.6489580000000004</v>
      </c>
      <c r="B393" s="1">
        <v>33731.246094000002</v>
      </c>
      <c r="C393" s="1">
        <v>5073.8920900000003</v>
      </c>
      <c r="D393" s="1">
        <v>-5166.3974609999996</v>
      </c>
    </row>
    <row r="394" spans="1:4" x14ac:dyDescent="0.25">
      <c r="A394" s="1">
        <v>4.660933</v>
      </c>
      <c r="B394" s="1">
        <v>33790</v>
      </c>
      <c r="C394" s="1">
        <v>5013.65625</v>
      </c>
      <c r="D394" s="1">
        <v>-5030.2182620000003</v>
      </c>
    </row>
    <row r="395" spans="1:4" x14ac:dyDescent="0.25">
      <c r="A395" s="1">
        <v>4.672892</v>
      </c>
      <c r="B395" s="1">
        <v>33844.636719000002</v>
      </c>
      <c r="C395" s="1">
        <v>4956.5664059999999</v>
      </c>
      <c r="D395" s="1">
        <v>-4773.8486329999996</v>
      </c>
    </row>
    <row r="396" spans="1:4" x14ac:dyDescent="0.25">
      <c r="A396" s="1">
        <v>4.6848330000000002</v>
      </c>
      <c r="B396" s="1">
        <v>33901.214844000002</v>
      </c>
      <c r="C396" s="1">
        <v>4895.2714839999999</v>
      </c>
      <c r="D396" s="1">
        <v>-5133.2753910000001</v>
      </c>
    </row>
    <row r="397" spans="1:4" x14ac:dyDescent="0.25">
      <c r="A397" s="1">
        <v>4.6967910000000002</v>
      </c>
      <c r="B397" s="1">
        <v>33954.335937999997</v>
      </c>
      <c r="C397" s="1">
        <v>4830.5688479999999</v>
      </c>
      <c r="D397" s="1">
        <v>-5410.8403319999998</v>
      </c>
    </row>
    <row r="398" spans="1:4" x14ac:dyDescent="0.25">
      <c r="A398" s="1">
        <v>4.708723</v>
      </c>
      <c r="B398" s="1">
        <v>34009.835937999997</v>
      </c>
      <c r="C398" s="1">
        <v>4773.7451170000004</v>
      </c>
      <c r="D398" s="1">
        <v>-4762.2080079999996</v>
      </c>
    </row>
    <row r="399" spans="1:4" x14ac:dyDescent="0.25">
      <c r="A399" s="1">
        <v>4.7206789999999996</v>
      </c>
      <c r="B399" s="1">
        <v>34061.75</v>
      </c>
      <c r="C399" s="1">
        <v>4718.751953</v>
      </c>
      <c r="D399" s="1">
        <v>-4599.8066410000001</v>
      </c>
    </row>
    <row r="400" spans="1:4" x14ac:dyDescent="0.25">
      <c r="A400" s="1">
        <v>4.7326160000000002</v>
      </c>
      <c r="B400" s="1">
        <v>34112.40625</v>
      </c>
      <c r="C400" s="1">
        <v>4652.6928710000002</v>
      </c>
      <c r="D400" s="1">
        <v>-5533.6240230000003</v>
      </c>
    </row>
    <row r="401" spans="1:4" x14ac:dyDescent="0.25">
      <c r="A401" s="1">
        <v>4.7445579999999996</v>
      </c>
      <c r="B401" s="1">
        <v>34166.03125</v>
      </c>
      <c r="C401" s="1">
        <v>4596.34375</v>
      </c>
      <c r="D401" s="1">
        <v>-4718.7270509999998</v>
      </c>
    </row>
    <row r="402" spans="1:4" x14ac:dyDescent="0.25">
      <c r="A402" s="1">
        <v>4.7565</v>
      </c>
      <c r="B402" s="1">
        <v>34215.722655999998</v>
      </c>
      <c r="C402" s="1">
        <v>4537.7124020000001</v>
      </c>
      <c r="D402" s="1">
        <v>-4909.6982420000004</v>
      </c>
    </row>
    <row r="403" spans="1:4" x14ac:dyDescent="0.25">
      <c r="A403" s="1">
        <v>4.7684420000000003</v>
      </c>
      <c r="B403" s="1">
        <v>34266.941405999998</v>
      </c>
      <c r="C403" s="1">
        <v>4475.296875</v>
      </c>
      <c r="D403" s="1">
        <v>-5226.3442379999997</v>
      </c>
    </row>
    <row r="404" spans="1:4" x14ac:dyDescent="0.25">
      <c r="A404" s="1">
        <v>4.7803829999999996</v>
      </c>
      <c r="B404" s="1">
        <v>34315.34375</v>
      </c>
      <c r="C404" s="1">
        <v>4413.9892579999996</v>
      </c>
      <c r="D404" s="1">
        <v>-5134.2983400000003</v>
      </c>
    </row>
    <row r="405" spans="1:4" x14ac:dyDescent="0.25">
      <c r="A405" s="1">
        <v>4.7923140000000002</v>
      </c>
      <c r="B405" s="1">
        <v>34363.136719000002</v>
      </c>
      <c r="C405" s="1">
        <v>4354.4946289999998</v>
      </c>
      <c r="D405" s="1">
        <v>-4986.8061520000001</v>
      </c>
    </row>
    <row r="406" spans="1:4" x14ac:dyDescent="0.25">
      <c r="A406" s="1">
        <v>4.8042590000000001</v>
      </c>
      <c r="B406" s="1">
        <v>34412.859375</v>
      </c>
      <c r="C406" s="1">
        <v>4299.4555659999996</v>
      </c>
      <c r="D406" s="1">
        <v>-4607.6137699999999</v>
      </c>
    </row>
    <row r="407" spans="1:4" x14ac:dyDescent="0.25">
      <c r="A407" s="1">
        <v>4.8162029999999998</v>
      </c>
      <c r="B407" s="1">
        <v>34458.640625</v>
      </c>
      <c r="C407" s="1">
        <v>4234.935547</v>
      </c>
      <c r="D407" s="1">
        <v>-5402.0610349999997</v>
      </c>
    </row>
    <row r="408" spans="1:4" x14ac:dyDescent="0.25">
      <c r="A408" s="1">
        <v>4.8281460000000003</v>
      </c>
      <c r="B408" s="1">
        <v>34506.871094000002</v>
      </c>
      <c r="C408" s="1">
        <v>4175.0966799999997</v>
      </c>
      <c r="D408" s="1">
        <v>-5010.1225590000004</v>
      </c>
    </row>
    <row r="409" spans="1:4" x14ac:dyDescent="0.25">
      <c r="A409" s="1">
        <v>4.8400910000000001</v>
      </c>
      <c r="B409" s="1">
        <v>34551.957030999998</v>
      </c>
      <c r="C409" s="1">
        <v>4121.5932620000003</v>
      </c>
      <c r="D409" s="1">
        <v>-4479.2373049999997</v>
      </c>
    </row>
    <row r="410" spans="1:4" x14ac:dyDescent="0.25">
      <c r="A410" s="1">
        <v>4.8520279999999998</v>
      </c>
      <c r="B410" s="1">
        <v>34598.265625</v>
      </c>
      <c r="C410" s="1">
        <v>4059.4621579999998</v>
      </c>
      <c r="D410" s="1">
        <v>-5204.8046880000002</v>
      </c>
    </row>
    <row r="411" spans="1:4" x14ac:dyDescent="0.25">
      <c r="A411" s="1">
        <v>4.8639700000000001</v>
      </c>
      <c r="B411" s="1">
        <v>34641.296875</v>
      </c>
      <c r="C411" s="1">
        <v>3996.4140619999998</v>
      </c>
      <c r="D411" s="1">
        <v>-5279.5493159999996</v>
      </c>
    </row>
    <row r="412" spans="1:4" x14ac:dyDescent="0.25">
      <c r="A412" s="1">
        <v>4.8759370000000004</v>
      </c>
      <c r="B412" s="1">
        <v>34684.089844000002</v>
      </c>
      <c r="C412" s="1">
        <v>3933.8061520000001</v>
      </c>
      <c r="D412" s="1">
        <v>-5231.6640619999998</v>
      </c>
    </row>
    <row r="413" spans="1:4" x14ac:dyDescent="0.25">
      <c r="A413" s="1">
        <v>4.8879330000000003</v>
      </c>
      <c r="B413" s="1">
        <v>34728.453125</v>
      </c>
      <c r="C413" s="1">
        <v>3877.5610350000002</v>
      </c>
      <c r="D413" s="1">
        <v>-4688.9233400000003</v>
      </c>
    </row>
    <row r="414" spans="1:4" x14ac:dyDescent="0.25">
      <c r="A414" s="1">
        <v>4.8999170000000003</v>
      </c>
      <c r="B414" s="1">
        <v>34770.101562000003</v>
      </c>
      <c r="C414" s="1">
        <v>3819.2124020000001</v>
      </c>
      <c r="D414" s="1">
        <v>-4868.7495120000003</v>
      </c>
    </row>
    <row r="415" spans="1:4" x14ac:dyDescent="0.25">
      <c r="A415" s="1">
        <v>4.9117790000000001</v>
      </c>
      <c r="B415" s="1">
        <v>34812.464844000002</v>
      </c>
      <c r="C415" s="1">
        <v>3758.6123050000001</v>
      </c>
      <c r="D415" s="1">
        <v>-5108.8066410000001</v>
      </c>
    </row>
    <row r="416" spans="1:4" x14ac:dyDescent="0.25">
      <c r="A416" s="1">
        <v>4.9237089999999997</v>
      </c>
      <c r="B416" s="1">
        <v>34852.421875</v>
      </c>
      <c r="C416" s="1">
        <v>3696.911865</v>
      </c>
      <c r="D416" s="1">
        <v>-5171.6474609999996</v>
      </c>
    </row>
    <row r="417" spans="1:4" x14ac:dyDescent="0.25">
      <c r="A417" s="1">
        <v>4.9356799999999996</v>
      </c>
      <c r="B417" s="1">
        <v>34892.105469000002</v>
      </c>
      <c r="C417" s="1">
        <v>3639.9721679999998</v>
      </c>
      <c r="D417" s="1">
        <v>-4756.4614259999998</v>
      </c>
    </row>
    <row r="418" spans="1:4" x14ac:dyDescent="0.25">
      <c r="A418" s="1">
        <v>4.9476319999999996</v>
      </c>
      <c r="B418" s="1">
        <v>34932.753905999998</v>
      </c>
      <c r="C418" s="1">
        <v>3583.4594729999999</v>
      </c>
      <c r="D418" s="1">
        <v>-4728.4140619999998</v>
      </c>
    </row>
    <row r="419" spans="1:4" x14ac:dyDescent="0.25">
      <c r="A419" s="1">
        <v>4.9595380000000002</v>
      </c>
      <c r="B419" s="1">
        <v>34970.339844000002</v>
      </c>
      <c r="C419" s="1">
        <v>3519.2775879999999</v>
      </c>
      <c r="D419" s="1">
        <v>-5390.8007809999999</v>
      </c>
    </row>
    <row r="420" spans="1:4" x14ac:dyDescent="0.25">
      <c r="A420" s="1">
        <v>4.9714479999999996</v>
      </c>
      <c r="B420" s="1">
        <v>35009.199219000002</v>
      </c>
      <c r="C420" s="1">
        <v>3456.2871089999999</v>
      </c>
      <c r="D420" s="1">
        <v>-5288.7651370000003</v>
      </c>
    </row>
    <row r="421" spans="1:4" x14ac:dyDescent="0.25">
      <c r="A421" s="1">
        <v>4.9833530000000001</v>
      </c>
      <c r="B421" s="1">
        <v>35045.816405999998</v>
      </c>
      <c r="C421" s="1">
        <v>3398.4248050000001</v>
      </c>
      <c r="D421" s="1">
        <v>-4860.4194340000004</v>
      </c>
    </row>
    <row r="422" spans="1:4" x14ac:dyDescent="0.25">
      <c r="A422" s="1">
        <v>4.9952889999999996</v>
      </c>
      <c r="B422" s="1">
        <v>35081.664062000003</v>
      </c>
      <c r="C422" s="1">
        <v>3338.8017580000001</v>
      </c>
      <c r="D422" s="1">
        <v>-4995.2587890000004</v>
      </c>
    </row>
    <row r="423" spans="1:4" x14ac:dyDescent="0.25">
      <c r="A423" s="1">
        <v>5.0072340000000004</v>
      </c>
      <c r="B423" s="1">
        <v>35118.875</v>
      </c>
      <c r="C423" s="1">
        <v>3282.929443</v>
      </c>
      <c r="D423" s="1">
        <v>-4677.5727539999998</v>
      </c>
    </row>
    <row r="424" spans="1:4" x14ac:dyDescent="0.25">
      <c r="A424" s="1">
        <v>5.0191699999999999</v>
      </c>
      <c r="B424" s="1">
        <v>35153.074219000002</v>
      </c>
      <c r="C424" s="1">
        <v>3222.1152339999999</v>
      </c>
      <c r="D424" s="1">
        <v>-5094.7387699999999</v>
      </c>
    </row>
    <row r="425" spans="1:4" x14ac:dyDescent="0.25">
      <c r="A425" s="1">
        <v>5.0311170000000001</v>
      </c>
      <c r="B425" s="1">
        <v>35188.164062000003</v>
      </c>
      <c r="C425" s="1">
        <v>3158.84375</v>
      </c>
      <c r="D425" s="1">
        <v>-5296.2192379999997</v>
      </c>
    </row>
    <row r="426" spans="1:4" x14ac:dyDescent="0.25">
      <c r="A426" s="1">
        <v>5.0430580000000003</v>
      </c>
      <c r="B426" s="1">
        <v>35221.441405999998</v>
      </c>
      <c r="C426" s="1">
        <v>3100.171875</v>
      </c>
      <c r="D426" s="1">
        <v>-4913.4345700000003</v>
      </c>
    </row>
    <row r="427" spans="1:4" x14ac:dyDescent="0.25">
      <c r="A427" s="1">
        <v>5.0552739999999998</v>
      </c>
      <c r="B427" s="1">
        <v>35255.710937999997</v>
      </c>
      <c r="C427" s="1">
        <v>3043.3073730000001</v>
      </c>
      <c r="D427" s="1">
        <v>-4654.7929690000001</v>
      </c>
    </row>
    <row r="428" spans="1:4" x14ac:dyDescent="0.25">
      <c r="A428" s="1">
        <v>5.0672259999999998</v>
      </c>
      <c r="B428" s="1">
        <v>35287.273437999997</v>
      </c>
      <c r="C428" s="1">
        <v>2983.0517580000001</v>
      </c>
      <c r="D428" s="1">
        <v>-5041.4902339999999</v>
      </c>
    </row>
    <row r="429" spans="1:4" x14ac:dyDescent="0.25">
      <c r="A429" s="1">
        <v>5.0791849999999998</v>
      </c>
      <c r="B429" s="1">
        <v>35319.605469000002</v>
      </c>
      <c r="C429" s="1">
        <v>2923.1447750000002</v>
      </c>
      <c r="D429" s="1">
        <v>-5009.7592770000001</v>
      </c>
    </row>
    <row r="430" spans="1:4" x14ac:dyDescent="0.25">
      <c r="A430" s="1">
        <v>5.0911280000000003</v>
      </c>
      <c r="B430" s="1">
        <v>35349.457030999998</v>
      </c>
      <c r="C430" s="1">
        <v>2856.9497070000002</v>
      </c>
      <c r="D430" s="1">
        <v>-5542.1010740000002</v>
      </c>
    </row>
    <row r="431" spans="1:4" x14ac:dyDescent="0.25">
      <c r="A431" s="1">
        <v>5.1030680000000004</v>
      </c>
      <c r="B431" s="1">
        <v>35380.46875</v>
      </c>
      <c r="C431" s="1">
        <v>2796.4165039999998</v>
      </c>
      <c r="D431" s="1">
        <v>-5070.0024409999996</v>
      </c>
    </row>
    <row r="432" spans="1:4" x14ac:dyDescent="0.25">
      <c r="A432" s="1">
        <v>5.1150089999999997</v>
      </c>
      <c r="B432" s="1">
        <v>35409.40625</v>
      </c>
      <c r="C432" s="1">
        <v>2739.7585450000001</v>
      </c>
      <c r="D432" s="1">
        <v>-4744.6850590000004</v>
      </c>
    </row>
    <row r="433" spans="1:4" x14ac:dyDescent="0.25">
      <c r="A433" s="1">
        <v>5.1270210000000001</v>
      </c>
      <c r="B433" s="1">
        <v>35437.421875</v>
      </c>
      <c r="C433" s="1">
        <v>2680.1259770000001</v>
      </c>
      <c r="D433" s="1">
        <v>-4964.5307620000003</v>
      </c>
    </row>
    <row r="434" spans="1:4" x14ac:dyDescent="0.25">
      <c r="A434" s="1">
        <v>5.1389379999999996</v>
      </c>
      <c r="B434" s="1">
        <v>35466.535155999998</v>
      </c>
      <c r="C434" s="1">
        <v>2623.5258789999998</v>
      </c>
      <c r="D434" s="1">
        <v>-4749.4365230000003</v>
      </c>
    </row>
    <row r="435" spans="1:4" x14ac:dyDescent="0.25">
      <c r="A435" s="1">
        <v>5.1509169999999997</v>
      </c>
      <c r="B435" s="1">
        <v>35493.265625</v>
      </c>
      <c r="C435" s="1">
        <v>2564.6511230000001</v>
      </c>
      <c r="D435" s="1">
        <v>-4915.0727539999998</v>
      </c>
    </row>
    <row r="436" spans="1:4" x14ac:dyDescent="0.25">
      <c r="A436" s="1">
        <v>5.1628369999999997</v>
      </c>
      <c r="B436" s="1">
        <v>35520.269530999998</v>
      </c>
      <c r="C436" s="1">
        <v>2504.1450199999999</v>
      </c>
      <c r="D436" s="1">
        <v>-5076.0625</v>
      </c>
    </row>
    <row r="437" spans="1:4" x14ac:dyDescent="0.25">
      <c r="A437" s="1">
        <v>5.1749660000000004</v>
      </c>
      <c r="B437" s="1">
        <v>35545.386719000002</v>
      </c>
      <c r="C437" s="1">
        <v>2438.0507809999999</v>
      </c>
      <c r="D437" s="1">
        <v>-5449.0234380000002</v>
      </c>
    </row>
    <row r="438" spans="1:4" x14ac:dyDescent="0.25">
      <c r="A438" s="1">
        <v>5.1868910000000001</v>
      </c>
      <c r="B438" s="1">
        <v>35571.269530999998</v>
      </c>
      <c r="C438" s="1">
        <v>2378.6518550000001</v>
      </c>
      <c r="D438" s="1">
        <v>-4981.1342770000001</v>
      </c>
    </row>
    <row r="439" spans="1:4" x14ac:dyDescent="0.25">
      <c r="A439" s="1">
        <v>5.1988139999999996</v>
      </c>
      <c r="B439" s="1">
        <v>35595.582030999998</v>
      </c>
      <c r="C439" s="1">
        <v>2321.2595209999999</v>
      </c>
      <c r="D439" s="1">
        <v>-4813.6181640000004</v>
      </c>
    </row>
    <row r="440" spans="1:4" x14ac:dyDescent="0.25">
      <c r="A440" s="1">
        <v>5.2108030000000003</v>
      </c>
      <c r="B440" s="1">
        <v>35619.972655999998</v>
      </c>
      <c r="C440" s="1">
        <v>2265.5971679999998</v>
      </c>
      <c r="D440" s="1">
        <v>-4642.8857420000004</v>
      </c>
    </row>
    <row r="441" spans="1:4" x14ac:dyDescent="0.25">
      <c r="A441" s="1">
        <v>5.2227069999999998</v>
      </c>
      <c r="B441" s="1">
        <v>35642.375</v>
      </c>
      <c r="C441" s="1">
        <v>2207.9038089999999</v>
      </c>
      <c r="D441" s="1">
        <v>-4846.4682620000003</v>
      </c>
    </row>
    <row r="442" spans="1:4" x14ac:dyDescent="0.25">
      <c r="A442" s="1">
        <v>5.2346779999999997</v>
      </c>
      <c r="B442" s="1">
        <v>35664.003905999998</v>
      </c>
      <c r="C442" s="1">
        <v>2145.1132809999999</v>
      </c>
      <c r="D442" s="1">
        <v>-5245.3173829999996</v>
      </c>
    </row>
    <row r="443" spans="1:4" x14ac:dyDescent="0.25">
      <c r="A443" s="1">
        <v>5.2466020000000002</v>
      </c>
      <c r="B443" s="1">
        <v>35686.085937999997</v>
      </c>
      <c r="C443" s="1">
        <v>2084.2285160000001</v>
      </c>
      <c r="D443" s="1">
        <v>-5105.9257809999999</v>
      </c>
    </row>
    <row r="444" spans="1:4" x14ac:dyDescent="0.25">
      <c r="A444" s="1">
        <v>5.2585309999999996</v>
      </c>
      <c r="B444" s="1">
        <v>35706.160155999998</v>
      </c>
      <c r="C444" s="1">
        <v>2018.7366939999999</v>
      </c>
      <c r="D444" s="1">
        <v>-5490.373047</v>
      </c>
    </row>
    <row r="445" spans="1:4" x14ac:dyDescent="0.25">
      <c r="A445" s="1">
        <v>5.2705289999999998</v>
      </c>
      <c r="B445" s="1">
        <v>35726.945312000003</v>
      </c>
      <c r="C445" s="1">
        <v>1958.775635</v>
      </c>
      <c r="D445" s="1">
        <v>-4997.3637699999999</v>
      </c>
    </row>
    <row r="446" spans="1:4" x14ac:dyDescent="0.25">
      <c r="A446" s="1">
        <v>5.2823560000000001</v>
      </c>
      <c r="B446" s="1">
        <v>35746.160155999998</v>
      </c>
      <c r="C446" s="1">
        <v>1901.1904300000001</v>
      </c>
      <c r="D446" s="1">
        <v>-4869.0595700000003</v>
      </c>
    </row>
    <row r="447" spans="1:4" x14ac:dyDescent="0.25">
      <c r="A447" s="1">
        <v>5.2942</v>
      </c>
      <c r="B447" s="1">
        <v>35764.179687999997</v>
      </c>
      <c r="C447" s="1">
        <v>1841.2767329999999</v>
      </c>
      <c r="D447" s="1">
        <v>-5058.4023440000001</v>
      </c>
    </row>
    <row r="448" spans="1:4" x14ac:dyDescent="0.25">
      <c r="A448" s="1">
        <v>5.3060770000000002</v>
      </c>
      <c r="B448" s="1">
        <v>35783.230469000002</v>
      </c>
      <c r="C448" s="1">
        <v>1785.5701899999999</v>
      </c>
      <c r="D448" s="1">
        <v>-4690.3969729999999</v>
      </c>
    </row>
    <row r="449" spans="1:4" x14ac:dyDescent="0.25">
      <c r="A449" s="1">
        <v>5.3179920000000003</v>
      </c>
      <c r="B449" s="1">
        <v>35799.597655999998</v>
      </c>
      <c r="C449" s="1">
        <v>1726.858154</v>
      </c>
      <c r="D449" s="1">
        <v>-4927.7641599999997</v>
      </c>
    </row>
    <row r="450" spans="1:4" x14ac:dyDescent="0.25">
      <c r="A450" s="1">
        <v>5.3300099999999997</v>
      </c>
      <c r="B450" s="1">
        <v>35816</v>
      </c>
      <c r="C450" s="1">
        <v>1666.6701660000001</v>
      </c>
      <c r="D450" s="1">
        <v>-5008.0141599999997</v>
      </c>
    </row>
    <row r="451" spans="1:4" x14ac:dyDescent="0.25">
      <c r="A451" s="1">
        <v>5.3419299999999996</v>
      </c>
      <c r="B451" s="1">
        <v>35833.226562000003</v>
      </c>
      <c r="C451" s="1">
        <v>1610.530518</v>
      </c>
      <c r="D451" s="1">
        <v>-4709.7089839999999</v>
      </c>
    </row>
    <row r="452" spans="1:4" x14ac:dyDescent="0.25">
      <c r="A452" s="1">
        <v>5.3539219999999998</v>
      </c>
      <c r="B452" s="1">
        <v>35848.300780999998</v>
      </c>
      <c r="C452" s="1">
        <v>1550.3188479999999</v>
      </c>
      <c r="D452" s="1">
        <v>-5020.9628910000001</v>
      </c>
    </row>
    <row r="453" spans="1:4" x14ac:dyDescent="0.25">
      <c r="A453" s="1">
        <v>5.3659080000000001</v>
      </c>
      <c r="B453" s="1">
        <v>35862.890625</v>
      </c>
      <c r="C453" s="1">
        <v>1492.056763</v>
      </c>
      <c r="D453" s="1">
        <v>-4860.8139650000003</v>
      </c>
    </row>
    <row r="454" spans="1:4" x14ac:dyDescent="0.25">
      <c r="A454" s="1">
        <v>5.3778350000000001</v>
      </c>
      <c r="B454" s="1">
        <v>35876.921875</v>
      </c>
      <c r="C454" s="1">
        <v>1429.0225829999999</v>
      </c>
      <c r="D454" s="1">
        <v>-5285.0722660000001</v>
      </c>
    </row>
    <row r="455" spans="1:4" x14ac:dyDescent="0.25">
      <c r="A455" s="1">
        <v>5.3898099999999998</v>
      </c>
      <c r="B455" s="1">
        <v>35890.160155999998</v>
      </c>
      <c r="C455" s="1">
        <v>1366.756592</v>
      </c>
      <c r="D455" s="1">
        <v>-5199.7851559999999</v>
      </c>
    </row>
    <row r="456" spans="1:4" x14ac:dyDescent="0.25">
      <c r="A456" s="1">
        <v>5.4017920000000004</v>
      </c>
      <c r="B456" s="1">
        <v>35899.308594000002</v>
      </c>
      <c r="C456" s="1">
        <v>1298.577759</v>
      </c>
      <c r="D456" s="1">
        <v>-5689.8754879999997</v>
      </c>
    </row>
    <row r="457" spans="1:4" x14ac:dyDescent="0.25">
      <c r="A457" s="1">
        <v>5.4137279999999999</v>
      </c>
      <c r="B457" s="1">
        <v>35911.40625</v>
      </c>
      <c r="C457" s="1">
        <v>1243.1789550000001</v>
      </c>
      <c r="D457" s="1">
        <v>-4641.1835940000001</v>
      </c>
    </row>
    <row r="458" spans="1:4" x14ac:dyDescent="0.25">
      <c r="A458" s="1">
        <v>5.425726</v>
      </c>
      <c r="B458" s="1">
        <v>35925.304687999997</v>
      </c>
      <c r="C458" s="1">
        <v>1190.7586670000001</v>
      </c>
      <c r="D458" s="1">
        <v>-4369.1928710000002</v>
      </c>
    </row>
    <row r="459" spans="1:4" x14ac:dyDescent="0.25">
      <c r="A459" s="1">
        <v>5.4376910000000001</v>
      </c>
      <c r="B459" s="1">
        <v>35934.464844000002</v>
      </c>
      <c r="C459" s="1">
        <v>1130.8312989999999</v>
      </c>
      <c r="D459" s="1">
        <v>-5008.65625</v>
      </c>
    </row>
    <row r="460" spans="1:4" x14ac:dyDescent="0.25">
      <c r="A460" s="1">
        <v>5.449681</v>
      </c>
      <c r="B460" s="1">
        <v>35943.726562000003</v>
      </c>
      <c r="C460" s="1">
        <v>1074.3222659999999</v>
      </c>
      <c r="D460" s="1">
        <v>-4712.8310549999997</v>
      </c>
    </row>
    <row r="461" spans="1:4" x14ac:dyDescent="0.25">
      <c r="A461" s="1">
        <v>5.4616199999999999</v>
      </c>
      <c r="B461" s="1">
        <v>35952.199219000002</v>
      </c>
      <c r="C461" s="1">
        <v>1016.029907</v>
      </c>
      <c r="D461" s="1">
        <v>-4882.5454099999997</v>
      </c>
    </row>
    <row r="462" spans="1:4" x14ac:dyDescent="0.25">
      <c r="A462" s="1">
        <v>5.4735760000000004</v>
      </c>
      <c r="B462" s="1">
        <v>35960.65625</v>
      </c>
      <c r="C462" s="1">
        <v>958.34643600000004</v>
      </c>
      <c r="D462" s="1">
        <v>-4824.7509769999997</v>
      </c>
    </row>
    <row r="463" spans="1:4" x14ac:dyDescent="0.25">
      <c r="A463" s="1">
        <v>5.4855429999999998</v>
      </c>
      <c r="B463" s="1">
        <v>35967.808594000002</v>
      </c>
      <c r="C463" s="1">
        <v>896.76757799999996</v>
      </c>
      <c r="D463" s="1">
        <v>-5145.9360349999997</v>
      </c>
    </row>
    <row r="464" spans="1:4" x14ac:dyDescent="0.25">
      <c r="A464" s="1">
        <v>5.4974759999999998</v>
      </c>
      <c r="B464" s="1">
        <v>35974.808594000002</v>
      </c>
      <c r="C464" s="1">
        <v>837.17541500000004</v>
      </c>
      <c r="D464" s="1">
        <v>-4993.9965819999998</v>
      </c>
    </row>
    <row r="465" spans="1:4" x14ac:dyDescent="0.25">
      <c r="A465" s="1">
        <v>5.5094180000000001</v>
      </c>
      <c r="B465" s="1">
        <v>35980.269530999998</v>
      </c>
      <c r="C465" s="1">
        <v>776.37817399999994</v>
      </c>
      <c r="D465" s="1">
        <v>-5090.9165039999998</v>
      </c>
    </row>
    <row r="466" spans="1:4" x14ac:dyDescent="0.25">
      <c r="A466" s="1">
        <v>5.5213760000000001</v>
      </c>
      <c r="B466" s="1">
        <v>35985.507812000003</v>
      </c>
      <c r="C466" s="1">
        <v>712.96484399999997</v>
      </c>
      <c r="D466" s="1">
        <v>-5303.0043949999999</v>
      </c>
    </row>
    <row r="467" spans="1:4" x14ac:dyDescent="0.25">
      <c r="A467" s="1">
        <v>5.5333199999999998</v>
      </c>
      <c r="B467" s="1">
        <v>35989.75</v>
      </c>
      <c r="C467" s="1">
        <v>654.90240500000004</v>
      </c>
      <c r="D467" s="1">
        <v>-4861.1918949999999</v>
      </c>
    </row>
    <row r="468" spans="1:4" x14ac:dyDescent="0.25">
      <c r="A468" s="1">
        <v>5.5452729999999999</v>
      </c>
      <c r="B468" s="1">
        <v>35993.046875</v>
      </c>
      <c r="C468" s="1">
        <v>589.47180200000003</v>
      </c>
      <c r="D468" s="1">
        <v>-5474.1254879999997</v>
      </c>
    </row>
    <row r="469" spans="1:4" x14ac:dyDescent="0.25">
      <c r="A469" s="1">
        <v>5.5571830000000002</v>
      </c>
      <c r="B469" s="1">
        <v>35996.320312000003</v>
      </c>
      <c r="C469" s="1">
        <v>532.79711899999995</v>
      </c>
      <c r="D469" s="1">
        <v>-4758.8676759999998</v>
      </c>
    </row>
    <row r="470" spans="1:4" x14ac:dyDescent="0.25">
      <c r="A470" s="1">
        <v>5.569115</v>
      </c>
      <c r="B470" s="1">
        <v>35998.042969000002</v>
      </c>
      <c r="C470" s="1">
        <v>466.54400600000002</v>
      </c>
      <c r="D470" s="1">
        <v>-5552.5566410000001</v>
      </c>
    </row>
    <row r="471" spans="1:4" x14ac:dyDescent="0.25">
      <c r="A471" s="1">
        <v>5.5810589999999998</v>
      </c>
      <c r="B471" s="1">
        <v>35999.726562000003</v>
      </c>
      <c r="C471" s="1">
        <v>407.04656999999997</v>
      </c>
      <c r="D471" s="1">
        <v>-4981.4272460000002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F624-2C01-4B49-8BF0-A7ED201DC037}">
  <sheetPr codeName="Sheet8"/>
  <dimension ref="A1:D714"/>
  <sheetViews>
    <sheetView tabSelected="1" zoomScaleNormal="100" workbookViewId="0">
      <selection activeCell="H30" sqref="H30"/>
    </sheetView>
  </sheetViews>
  <sheetFormatPr defaultRowHeight="15" x14ac:dyDescent="0.25"/>
  <cols>
    <col min="1" max="1" width="18.5703125" style="1" customWidth="1"/>
    <col min="2" max="4" width="10.85546875" style="1" bestFit="1" customWidth="1"/>
  </cols>
  <sheetData>
    <row r="1" spans="1:4" x14ac:dyDescent="0.25">
      <c r="A1" s="1" t="s">
        <v>7</v>
      </c>
    </row>
    <row r="2" spans="1:4" x14ac:dyDescent="0.25">
      <c r="A2" s="1" t="s">
        <v>8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0</v>
      </c>
      <c r="B4" s="1">
        <v>2.1972999999999999E-2</v>
      </c>
      <c r="C4" s="1">
        <v>1.9702999999999998E-2</v>
      </c>
      <c r="D4" s="1">
        <v>0</v>
      </c>
    </row>
    <row r="5" spans="1:4" x14ac:dyDescent="0.25">
      <c r="A5" s="1">
        <v>1.392E-2</v>
      </c>
      <c r="B5" s="1">
        <v>0.37353500000000001</v>
      </c>
      <c r="C5" s="1">
        <v>2.3362129999999999</v>
      </c>
      <c r="D5" s="1">
        <v>166.41166699999999</v>
      </c>
    </row>
    <row r="6" spans="1:4" x14ac:dyDescent="0.25">
      <c r="A6" s="1">
        <v>2.5819999999999999E-2</v>
      </c>
      <c r="B6" s="1">
        <v>1.4501949999999999</v>
      </c>
      <c r="C6" s="1">
        <v>13.632514</v>
      </c>
      <c r="D6" s="1">
        <v>949.32965100000001</v>
      </c>
    </row>
    <row r="7" spans="1:4" x14ac:dyDescent="0.25">
      <c r="A7" s="1">
        <v>3.7797999999999998E-2</v>
      </c>
      <c r="B7" s="1">
        <v>3.2958980000000002</v>
      </c>
      <c r="C7" s="1">
        <v>33.193989000000002</v>
      </c>
      <c r="D7" s="1">
        <v>1633.076538</v>
      </c>
    </row>
    <row r="8" spans="1:4" x14ac:dyDescent="0.25">
      <c r="A8" s="1">
        <v>4.9775E-2</v>
      </c>
      <c r="B8" s="1">
        <v>5.7348629999999998</v>
      </c>
      <c r="C8" s="1">
        <v>59.087482000000001</v>
      </c>
      <c r="D8" s="1">
        <v>2161.9782709999999</v>
      </c>
    </row>
    <row r="9" spans="1:4" x14ac:dyDescent="0.25">
      <c r="A9" s="1">
        <v>6.1717000000000001E-2</v>
      </c>
      <c r="B9" s="1">
        <v>9.3493650000000006</v>
      </c>
      <c r="C9" s="1">
        <v>94.305565000000001</v>
      </c>
      <c r="D9" s="1">
        <v>2948.8979490000002</v>
      </c>
    </row>
    <row r="10" spans="1:4" x14ac:dyDescent="0.25">
      <c r="A10" s="1">
        <v>7.3664999999999994E-2</v>
      </c>
      <c r="B10" s="1">
        <v>12.875977000000001</v>
      </c>
      <c r="C10" s="1">
        <v>130.78770399999999</v>
      </c>
      <c r="D10" s="1">
        <v>3053.452393</v>
      </c>
    </row>
    <row r="11" spans="1:4" x14ac:dyDescent="0.25">
      <c r="A11" s="1">
        <v>8.5794999999999996E-2</v>
      </c>
      <c r="B11" s="1">
        <v>17.885742</v>
      </c>
      <c r="C11" s="1">
        <v>177.83279400000001</v>
      </c>
      <c r="D11" s="1">
        <v>3878.3415530000002</v>
      </c>
    </row>
    <row r="12" spans="1:4" x14ac:dyDescent="0.25">
      <c r="A12" s="1">
        <v>9.7795000000000007E-2</v>
      </c>
      <c r="B12" s="1">
        <v>23.192139000000001</v>
      </c>
      <c r="C12" s="1">
        <v>226.05487099999999</v>
      </c>
      <c r="D12" s="1">
        <v>4018.82251</v>
      </c>
    </row>
    <row r="13" spans="1:4" x14ac:dyDescent="0.25">
      <c r="A13" s="1">
        <v>0.109816</v>
      </c>
      <c r="B13" s="1">
        <v>29.509277000000001</v>
      </c>
      <c r="C13" s="1">
        <v>274.216949</v>
      </c>
      <c r="D13" s="1">
        <v>4006.352539</v>
      </c>
    </row>
    <row r="14" spans="1:4" x14ac:dyDescent="0.25">
      <c r="A14" s="1">
        <v>0.12189999999999999</v>
      </c>
      <c r="B14" s="1">
        <v>36.243895999999999</v>
      </c>
      <c r="C14" s="1">
        <v>328.35195900000002</v>
      </c>
      <c r="D14" s="1">
        <v>4480.0346680000002</v>
      </c>
    </row>
    <row r="15" spans="1:4" x14ac:dyDescent="0.25">
      <c r="A15" s="1">
        <v>0.13380300000000001</v>
      </c>
      <c r="B15" s="1">
        <v>44.296875</v>
      </c>
      <c r="C15" s="1">
        <v>381.63305700000001</v>
      </c>
      <c r="D15" s="1">
        <v>4476.2612300000001</v>
      </c>
    </row>
    <row r="16" spans="1:4" x14ac:dyDescent="0.25">
      <c r="A16" s="1">
        <v>0.14576800000000001</v>
      </c>
      <c r="B16" s="1">
        <v>52.569580000000002</v>
      </c>
      <c r="C16" s="1">
        <v>439.30328400000002</v>
      </c>
      <c r="D16" s="1">
        <v>4819.7690430000002</v>
      </c>
    </row>
    <row r="17" spans="1:4" x14ac:dyDescent="0.25">
      <c r="A17" s="1">
        <v>0.15778200000000001</v>
      </c>
      <c r="B17" s="1">
        <v>61.523437999999999</v>
      </c>
      <c r="C17" s="1">
        <v>493.89123499999999</v>
      </c>
      <c r="D17" s="1">
        <v>4543.6313479999999</v>
      </c>
    </row>
    <row r="18" spans="1:4" x14ac:dyDescent="0.25">
      <c r="A18" s="1">
        <v>0.16964899999999999</v>
      </c>
      <c r="B18" s="1">
        <v>70.718993999999995</v>
      </c>
      <c r="C18" s="1">
        <v>547.06195100000002</v>
      </c>
      <c r="D18" s="1">
        <v>4480.595703</v>
      </c>
    </row>
    <row r="19" spans="1:4" x14ac:dyDescent="0.25">
      <c r="A19" s="1">
        <v>0.18157799999999999</v>
      </c>
      <c r="B19" s="1">
        <v>81.617431999999994</v>
      </c>
      <c r="C19" s="1">
        <v>606.86566200000004</v>
      </c>
      <c r="D19" s="1">
        <v>5013.4692379999997</v>
      </c>
    </row>
    <row r="20" spans="1:4" x14ac:dyDescent="0.25">
      <c r="A20" s="1">
        <v>0.193524</v>
      </c>
      <c r="B20" s="1">
        <v>92.186278999999999</v>
      </c>
      <c r="C20" s="1">
        <v>660.59027100000003</v>
      </c>
      <c r="D20" s="1">
        <v>4497.0727539999998</v>
      </c>
    </row>
    <row r="21" spans="1:4" x14ac:dyDescent="0.25">
      <c r="A21" s="1">
        <v>0.205458</v>
      </c>
      <c r="B21" s="1">
        <v>104.611816</v>
      </c>
      <c r="C21" s="1">
        <v>721.417419</v>
      </c>
      <c r="D21" s="1">
        <v>5097.0102539999998</v>
      </c>
    </row>
    <row r="22" spans="1:4" x14ac:dyDescent="0.25">
      <c r="A22" s="1">
        <v>0.217421</v>
      </c>
      <c r="B22" s="1">
        <v>117.70752</v>
      </c>
      <c r="C22" s="1">
        <v>776.851135</v>
      </c>
      <c r="D22" s="1">
        <v>4633.6279299999997</v>
      </c>
    </row>
    <row r="23" spans="1:4" x14ac:dyDescent="0.25">
      <c r="A23" s="1">
        <v>0.22936000000000001</v>
      </c>
      <c r="B23" s="1">
        <v>128.869629</v>
      </c>
      <c r="C23" s="1">
        <v>828.35522500000002</v>
      </c>
      <c r="D23" s="1">
        <v>4313.9638670000004</v>
      </c>
    </row>
    <row r="24" spans="1:4" x14ac:dyDescent="0.25">
      <c r="A24" s="1">
        <v>0.241371</v>
      </c>
      <c r="B24" s="1">
        <v>142.41577100000001</v>
      </c>
      <c r="C24" s="1">
        <v>886.65698199999997</v>
      </c>
      <c r="D24" s="1">
        <v>4854.3295900000003</v>
      </c>
    </row>
    <row r="25" spans="1:4" x14ac:dyDescent="0.25">
      <c r="A25" s="1">
        <v>0.253305</v>
      </c>
      <c r="B25" s="1">
        <v>158.96118200000001</v>
      </c>
      <c r="C25" s="1">
        <v>948.24481200000002</v>
      </c>
      <c r="D25" s="1">
        <v>5160.5751950000003</v>
      </c>
    </row>
    <row r="26" spans="1:4" x14ac:dyDescent="0.25">
      <c r="A26" s="1">
        <v>0.26525700000000002</v>
      </c>
      <c r="B26" s="1">
        <v>173.60595699999999</v>
      </c>
      <c r="C26" s="1">
        <v>1007.820557</v>
      </c>
      <c r="D26" s="1">
        <v>4984.7231449999999</v>
      </c>
    </row>
    <row r="27" spans="1:4" x14ac:dyDescent="0.25">
      <c r="A27" s="1">
        <v>0.27719500000000002</v>
      </c>
      <c r="B27" s="1">
        <v>190.019531</v>
      </c>
      <c r="C27" s="1">
        <v>1065.022827</v>
      </c>
      <c r="D27" s="1">
        <v>4791.5756840000004</v>
      </c>
    </row>
    <row r="28" spans="1:4" x14ac:dyDescent="0.25">
      <c r="A28" s="1">
        <v>0.289128</v>
      </c>
      <c r="B28" s="1">
        <v>206.82861299999999</v>
      </c>
      <c r="C28" s="1">
        <v>1128.7482910000001</v>
      </c>
      <c r="D28" s="1">
        <v>5340.314453</v>
      </c>
    </row>
    <row r="29" spans="1:4" x14ac:dyDescent="0.25">
      <c r="A29" s="1">
        <v>0.301066</v>
      </c>
      <c r="B29" s="1">
        <v>224.50561500000001</v>
      </c>
      <c r="C29" s="1">
        <v>1188.1541749999999</v>
      </c>
      <c r="D29" s="1">
        <v>4976.1547849999997</v>
      </c>
    </row>
    <row r="30" spans="1:4" x14ac:dyDescent="0.25">
      <c r="A30" s="1">
        <v>0.31303799999999998</v>
      </c>
      <c r="B30" s="1">
        <v>242.69897499999999</v>
      </c>
      <c r="C30" s="1">
        <v>1247.9652100000001</v>
      </c>
      <c r="D30" s="1">
        <v>4995.7558589999999</v>
      </c>
    </row>
    <row r="31" spans="1:4" x14ac:dyDescent="0.25">
      <c r="A31" s="1">
        <v>0.32502599999999998</v>
      </c>
      <c r="B31" s="1">
        <v>262.04589800000002</v>
      </c>
      <c r="C31" s="1">
        <v>1309.4832759999999</v>
      </c>
      <c r="D31" s="1">
        <v>5131.8115230000003</v>
      </c>
    </row>
    <row r="32" spans="1:4" x14ac:dyDescent="0.25">
      <c r="A32" s="1">
        <v>0.33699899999999999</v>
      </c>
      <c r="B32" s="1">
        <v>281.34887700000002</v>
      </c>
      <c r="C32" s="1">
        <v>1368.807861</v>
      </c>
      <c r="D32" s="1">
        <v>4954.5498049999997</v>
      </c>
    </row>
    <row r="33" spans="1:4" x14ac:dyDescent="0.25">
      <c r="A33" s="1">
        <v>0.34894500000000001</v>
      </c>
      <c r="B33" s="1">
        <v>301.59667999999999</v>
      </c>
      <c r="C33" s="1">
        <v>1432.2814940000001</v>
      </c>
      <c r="D33" s="1">
        <v>5313.6191410000001</v>
      </c>
    </row>
    <row r="34" spans="1:4" x14ac:dyDescent="0.25">
      <c r="A34" s="1">
        <v>0.360929</v>
      </c>
      <c r="B34" s="1">
        <v>323.30566399999998</v>
      </c>
      <c r="C34" s="1">
        <v>1490.177246</v>
      </c>
      <c r="D34" s="1">
        <v>4830.9829099999997</v>
      </c>
    </row>
    <row r="35" spans="1:4" x14ac:dyDescent="0.25">
      <c r="A35" s="1">
        <v>0.37291000000000002</v>
      </c>
      <c r="B35" s="1">
        <v>344.31152300000002</v>
      </c>
      <c r="C35" s="1">
        <v>1547.708862</v>
      </c>
      <c r="D35" s="1">
        <v>4802.0673829999996</v>
      </c>
    </row>
    <row r="36" spans="1:4" x14ac:dyDescent="0.25">
      <c r="A36" s="1">
        <v>0.38487100000000002</v>
      </c>
      <c r="B36" s="1">
        <v>367.25097699999998</v>
      </c>
      <c r="C36" s="1">
        <v>1602.744629</v>
      </c>
      <c r="D36" s="1">
        <v>4600.9902339999999</v>
      </c>
    </row>
    <row r="37" spans="1:4" x14ac:dyDescent="0.25">
      <c r="A37" s="1">
        <v>0.39682299999999998</v>
      </c>
      <c r="B37" s="1">
        <v>390.10253899999998</v>
      </c>
      <c r="C37" s="1">
        <v>1665.161621</v>
      </c>
      <c r="D37" s="1">
        <v>5222.3466799999997</v>
      </c>
    </row>
    <row r="38" spans="1:4" x14ac:dyDescent="0.25">
      <c r="A38" s="1">
        <v>0.40878500000000001</v>
      </c>
      <c r="B38" s="1">
        <v>415.30517600000002</v>
      </c>
      <c r="C38" s="1">
        <v>1728.0673830000001</v>
      </c>
      <c r="D38" s="1">
        <v>5258.9301759999998</v>
      </c>
    </row>
    <row r="39" spans="1:4" x14ac:dyDescent="0.25">
      <c r="A39" s="1">
        <v>0.42072900000000002</v>
      </c>
      <c r="B39" s="1">
        <v>439.431152</v>
      </c>
      <c r="C39" s="1">
        <v>1792.031616</v>
      </c>
      <c r="D39" s="1">
        <v>5355.5029299999997</v>
      </c>
    </row>
    <row r="40" spans="1:4" x14ac:dyDescent="0.25">
      <c r="A40" s="1">
        <v>0.43267</v>
      </c>
      <c r="B40" s="1">
        <v>465.74340799999999</v>
      </c>
      <c r="C40" s="1">
        <v>1850.75</v>
      </c>
      <c r="D40" s="1">
        <v>4917.3837890000004</v>
      </c>
    </row>
    <row r="41" spans="1:4" x14ac:dyDescent="0.25">
      <c r="A41" s="1">
        <v>0.444604</v>
      </c>
      <c r="B41" s="1">
        <v>490.95703099999997</v>
      </c>
      <c r="C41" s="1">
        <v>1907.0570070000001</v>
      </c>
      <c r="D41" s="1">
        <v>4717.9887699999999</v>
      </c>
    </row>
    <row r="42" spans="1:4" x14ac:dyDescent="0.25">
      <c r="A42" s="1">
        <v>0.45654600000000001</v>
      </c>
      <c r="B42" s="1">
        <v>516.99462900000003</v>
      </c>
      <c r="C42" s="1">
        <v>1964.6209719999999</v>
      </c>
      <c r="D42" s="1">
        <v>4820.5874020000001</v>
      </c>
    </row>
    <row r="43" spans="1:4" x14ac:dyDescent="0.25">
      <c r="A43" s="1">
        <v>0.46848400000000001</v>
      </c>
      <c r="B43" s="1">
        <v>545.35034199999996</v>
      </c>
      <c r="C43" s="1">
        <v>2020.502686</v>
      </c>
      <c r="D43" s="1">
        <v>4680.7700199999999</v>
      </c>
    </row>
    <row r="44" spans="1:4" x14ac:dyDescent="0.25">
      <c r="A44" s="1">
        <v>0.48042499999999999</v>
      </c>
      <c r="B44" s="1">
        <v>573.11279300000001</v>
      </c>
      <c r="C44" s="1">
        <v>2083.4594729999999</v>
      </c>
      <c r="D44" s="1">
        <v>5272.4848629999997</v>
      </c>
    </row>
    <row r="45" spans="1:4" x14ac:dyDescent="0.25">
      <c r="A45" s="1">
        <v>0.492367</v>
      </c>
      <c r="B45" s="1">
        <v>603.07250999999997</v>
      </c>
      <c r="C45" s="1">
        <v>2144.1044919999999</v>
      </c>
      <c r="D45" s="1">
        <v>5078.3134769999997</v>
      </c>
    </row>
    <row r="46" spans="1:4" x14ac:dyDescent="0.25">
      <c r="A46" s="1">
        <v>0.50432600000000005</v>
      </c>
      <c r="B46" s="1">
        <v>632.20825200000002</v>
      </c>
      <c r="C46" s="1">
        <v>2203.6999510000001</v>
      </c>
      <c r="D46" s="1">
        <v>4983.3842770000001</v>
      </c>
    </row>
    <row r="47" spans="1:4" x14ac:dyDescent="0.25">
      <c r="A47" s="1">
        <v>0.51625699999999997</v>
      </c>
      <c r="B47" s="1">
        <v>662.11303699999996</v>
      </c>
      <c r="C47" s="1">
        <v>2268.2177729999999</v>
      </c>
      <c r="D47" s="1">
        <v>5407.4453119999998</v>
      </c>
    </row>
    <row r="48" spans="1:4" x14ac:dyDescent="0.25">
      <c r="A48" s="1">
        <v>0.52819899999999997</v>
      </c>
      <c r="B48" s="1">
        <v>693.78662099999997</v>
      </c>
      <c r="C48" s="1">
        <v>2325.7346189999998</v>
      </c>
      <c r="D48" s="1">
        <v>4816.0961909999996</v>
      </c>
    </row>
    <row r="49" spans="1:4" x14ac:dyDescent="0.25">
      <c r="A49" s="1">
        <v>0.54014099999999998</v>
      </c>
      <c r="B49" s="1">
        <v>724.69116199999996</v>
      </c>
      <c r="C49" s="1">
        <v>2382.2377929999998</v>
      </c>
      <c r="D49" s="1">
        <v>4731.5185549999997</v>
      </c>
    </row>
    <row r="50" spans="1:4" x14ac:dyDescent="0.25">
      <c r="A50" s="1">
        <v>0.55208199999999996</v>
      </c>
      <c r="B50" s="1">
        <v>758.46313499999997</v>
      </c>
      <c r="C50" s="1">
        <v>2441.4780270000001</v>
      </c>
      <c r="D50" s="1">
        <v>4961.1245120000003</v>
      </c>
    </row>
    <row r="51" spans="1:4" x14ac:dyDescent="0.25">
      <c r="A51" s="1">
        <v>0.56401800000000002</v>
      </c>
      <c r="B51" s="1">
        <v>791.24633800000004</v>
      </c>
      <c r="C51" s="1">
        <v>2504.4177249999998</v>
      </c>
      <c r="D51" s="1">
        <v>5273.2871089999999</v>
      </c>
    </row>
    <row r="52" spans="1:4" x14ac:dyDescent="0.25">
      <c r="A52" s="1">
        <v>0.57595700000000005</v>
      </c>
      <c r="B52" s="1">
        <v>824.42504899999994</v>
      </c>
      <c r="C52" s="1">
        <v>2567.5078119999998</v>
      </c>
      <c r="D52" s="1">
        <v>5284.2553710000002</v>
      </c>
    </row>
    <row r="53" spans="1:4" x14ac:dyDescent="0.25">
      <c r="A53" s="1">
        <v>0.58799199999999996</v>
      </c>
      <c r="B53" s="1">
        <v>860.02075200000002</v>
      </c>
      <c r="C53" s="1">
        <v>2623.9650879999999</v>
      </c>
      <c r="D53" s="1">
        <v>4691.140625</v>
      </c>
    </row>
    <row r="54" spans="1:4" x14ac:dyDescent="0.25">
      <c r="A54" s="1">
        <v>0.59993200000000002</v>
      </c>
      <c r="B54" s="1">
        <v>894.16625999999997</v>
      </c>
      <c r="C54" s="1">
        <v>2680.1384280000002</v>
      </c>
      <c r="D54" s="1">
        <v>4704.6352539999998</v>
      </c>
    </row>
    <row r="55" spans="1:4" x14ac:dyDescent="0.25">
      <c r="A55" s="1">
        <v>0.61192500000000005</v>
      </c>
      <c r="B55" s="1">
        <v>931.640625</v>
      </c>
      <c r="C55" s="1">
        <v>2738.2944339999999</v>
      </c>
      <c r="D55" s="1">
        <v>4849.0273440000001</v>
      </c>
    </row>
    <row r="56" spans="1:4" x14ac:dyDescent="0.25">
      <c r="A56" s="1">
        <v>0.62375499999999995</v>
      </c>
      <c r="B56" s="1">
        <v>967.74169900000004</v>
      </c>
      <c r="C56" s="1">
        <v>2802.59375</v>
      </c>
      <c r="D56" s="1">
        <v>5435.3974609999996</v>
      </c>
    </row>
    <row r="57" spans="1:4" x14ac:dyDescent="0.25">
      <c r="A57" s="1">
        <v>0.63562700000000005</v>
      </c>
      <c r="B57" s="1">
        <v>1006.699219</v>
      </c>
      <c r="C57" s="1">
        <v>2863.561768</v>
      </c>
      <c r="D57" s="1">
        <v>5135.263672</v>
      </c>
    </row>
    <row r="58" spans="1:4" x14ac:dyDescent="0.25">
      <c r="A58" s="1">
        <v>0.64750700000000005</v>
      </c>
      <c r="B58" s="1">
        <v>1044.019775</v>
      </c>
      <c r="C58" s="1">
        <v>2923.2072750000002</v>
      </c>
      <c r="D58" s="1">
        <v>5020.9492190000001</v>
      </c>
    </row>
    <row r="59" spans="1:4" x14ac:dyDescent="0.25">
      <c r="A59" s="1">
        <v>0.65939499999999995</v>
      </c>
      <c r="B59" s="1">
        <v>1081.669922</v>
      </c>
      <c r="C59" s="1">
        <v>2979.9846189999998</v>
      </c>
      <c r="D59" s="1">
        <v>4775.7402339999999</v>
      </c>
    </row>
    <row r="60" spans="1:4" x14ac:dyDescent="0.25">
      <c r="A60" s="1">
        <v>0.67125699999999999</v>
      </c>
      <c r="B60" s="1">
        <v>1120.836182</v>
      </c>
      <c r="C60" s="1">
        <v>3039.4067380000001</v>
      </c>
      <c r="D60" s="1">
        <v>5009.5629879999997</v>
      </c>
    </row>
    <row r="61" spans="1:4" x14ac:dyDescent="0.25">
      <c r="A61" s="1">
        <v>0.68325999999999998</v>
      </c>
      <c r="B61" s="1">
        <v>1162.6501459999999</v>
      </c>
      <c r="C61" s="1">
        <v>3102.3637699999999</v>
      </c>
      <c r="D61" s="1">
        <v>5245.15625</v>
      </c>
    </row>
    <row r="62" spans="1:4" x14ac:dyDescent="0.25">
      <c r="A62" s="1">
        <v>0.69521100000000002</v>
      </c>
      <c r="B62" s="1">
        <v>1202.7062989999999</v>
      </c>
      <c r="C62" s="1">
        <v>3163.6484380000002</v>
      </c>
      <c r="D62" s="1">
        <v>5127.9077150000003</v>
      </c>
    </row>
    <row r="63" spans="1:4" x14ac:dyDescent="0.25">
      <c r="A63" s="1">
        <v>0.70721800000000001</v>
      </c>
      <c r="B63" s="1">
        <v>1245.3442379999999</v>
      </c>
      <c r="C63" s="1">
        <v>3217.576172</v>
      </c>
      <c r="D63" s="1">
        <v>4491.3085940000001</v>
      </c>
    </row>
    <row r="64" spans="1:4" x14ac:dyDescent="0.25">
      <c r="A64" s="1">
        <v>0.719163</v>
      </c>
      <c r="B64" s="1">
        <v>1287.0043949999999</v>
      </c>
      <c r="C64" s="1">
        <v>3277.3413089999999</v>
      </c>
      <c r="D64" s="1">
        <v>5003.4614259999998</v>
      </c>
    </row>
    <row r="65" spans="1:4" x14ac:dyDescent="0.25">
      <c r="A65" s="1">
        <v>0.73111800000000005</v>
      </c>
      <c r="B65" s="1">
        <v>1331.773682</v>
      </c>
      <c r="C65" s="1">
        <v>3338.0283199999999</v>
      </c>
      <c r="D65" s="1">
        <v>5076.3266599999997</v>
      </c>
    </row>
    <row r="66" spans="1:4" x14ac:dyDescent="0.25">
      <c r="A66" s="1">
        <v>0.74304599999999998</v>
      </c>
      <c r="B66" s="1">
        <v>1374.8950199999999</v>
      </c>
      <c r="C66" s="1">
        <v>3398.748047</v>
      </c>
      <c r="D66" s="1">
        <v>5090.7026370000003</v>
      </c>
    </row>
    <row r="67" spans="1:4" x14ac:dyDescent="0.25">
      <c r="A67" s="1">
        <v>0.75503399999999998</v>
      </c>
      <c r="B67" s="1">
        <v>1418.2470699999999</v>
      </c>
      <c r="C67" s="1">
        <v>3460.1171880000002</v>
      </c>
      <c r="D67" s="1">
        <v>5119.0405270000001</v>
      </c>
    </row>
    <row r="68" spans="1:4" x14ac:dyDescent="0.25">
      <c r="A68" s="1">
        <v>0.76701799999999998</v>
      </c>
      <c r="B68" s="1">
        <v>1465.0268550000001</v>
      </c>
      <c r="C68" s="1">
        <v>3514.961914</v>
      </c>
      <c r="D68" s="1">
        <v>4576.4179690000001</v>
      </c>
    </row>
    <row r="69" spans="1:4" x14ac:dyDescent="0.25">
      <c r="A69" s="1">
        <v>0.77902000000000005</v>
      </c>
      <c r="B69" s="1">
        <v>1512.9602050000001</v>
      </c>
      <c r="C69" s="1">
        <v>3581.1757809999999</v>
      </c>
      <c r="D69" s="1">
        <v>5516.9111329999996</v>
      </c>
    </row>
    <row r="70" spans="1:4" x14ac:dyDescent="0.25">
      <c r="A70" s="1">
        <v>0.79096</v>
      </c>
      <c r="B70" s="1">
        <v>1558.685303</v>
      </c>
      <c r="C70" s="1">
        <v>3640.5698240000002</v>
      </c>
      <c r="D70" s="1">
        <v>4974.4296880000002</v>
      </c>
    </row>
    <row r="71" spans="1:4" x14ac:dyDescent="0.25">
      <c r="A71" s="1">
        <v>0.80290700000000004</v>
      </c>
      <c r="B71" s="1">
        <v>1604.718018</v>
      </c>
      <c r="C71" s="1">
        <v>3697.841797</v>
      </c>
      <c r="D71" s="1">
        <v>4794.0610349999997</v>
      </c>
    </row>
    <row r="72" spans="1:4" x14ac:dyDescent="0.25">
      <c r="A72" s="1">
        <v>0.81482900000000003</v>
      </c>
      <c r="B72" s="1">
        <v>1654.4970699999999</v>
      </c>
      <c r="C72" s="1">
        <v>3754.7387699999999</v>
      </c>
      <c r="D72" s="1">
        <v>4772.0878910000001</v>
      </c>
    </row>
    <row r="73" spans="1:4" x14ac:dyDescent="0.25">
      <c r="A73" s="1">
        <v>0.82679999999999998</v>
      </c>
      <c r="B73" s="1">
        <v>1702.529297</v>
      </c>
      <c r="C73" s="1">
        <v>3818.2543949999999</v>
      </c>
      <c r="D73" s="1">
        <v>5306.0371089999999</v>
      </c>
    </row>
    <row r="74" spans="1:4" x14ac:dyDescent="0.25">
      <c r="A74" s="1">
        <v>0.83891499999999997</v>
      </c>
      <c r="B74" s="1">
        <v>1754.0002440000001</v>
      </c>
      <c r="C74" s="1">
        <v>3880.272461</v>
      </c>
      <c r="D74" s="1">
        <v>5119.0654299999997</v>
      </c>
    </row>
    <row r="75" spans="1:4" x14ac:dyDescent="0.25">
      <c r="A75" s="1">
        <v>0.85080199999999995</v>
      </c>
      <c r="B75" s="1">
        <v>1802.6586910000001</v>
      </c>
      <c r="C75" s="1">
        <v>3937.6223140000002</v>
      </c>
      <c r="D75" s="1">
        <v>4824.5122069999998</v>
      </c>
    </row>
    <row r="76" spans="1:4" x14ac:dyDescent="0.25">
      <c r="A76" s="1">
        <v>0.862815</v>
      </c>
      <c r="B76" s="1">
        <v>1855.986328</v>
      </c>
      <c r="C76" s="1">
        <v>3998.1635740000002</v>
      </c>
      <c r="D76" s="1">
        <v>5039.5517579999996</v>
      </c>
    </row>
    <row r="77" spans="1:4" x14ac:dyDescent="0.25">
      <c r="A77" s="1">
        <v>0.87478299999999998</v>
      </c>
      <c r="B77" s="1">
        <v>1906.446533</v>
      </c>
      <c r="C77" s="1">
        <v>4062.2717290000001</v>
      </c>
      <c r="D77" s="1">
        <v>5356.6723629999997</v>
      </c>
    </row>
    <row r="78" spans="1:4" x14ac:dyDescent="0.25">
      <c r="A78" s="1">
        <v>0.88678100000000004</v>
      </c>
      <c r="B78" s="1">
        <v>1960.4003909999999</v>
      </c>
      <c r="C78" s="1">
        <v>4117.3193359999996</v>
      </c>
      <c r="D78" s="1">
        <v>4588.2490230000003</v>
      </c>
    </row>
    <row r="79" spans="1:4" x14ac:dyDescent="0.25">
      <c r="A79" s="1">
        <v>0.89866599999999996</v>
      </c>
      <c r="B79" s="1">
        <v>2012.4536129999999</v>
      </c>
      <c r="C79" s="1">
        <v>4172.9296880000002</v>
      </c>
      <c r="D79" s="1">
        <v>4679.0673829999996</v>
      </c>
    </row>
    <row r="80" spans="1:4" x14ac:dyDescent="0.25">
      <c r="A80" s="1">
        <v>0.91051599999999999</v>
      </c>
      <c r="B80" s="1">
        <v>2065.3527829999998</v>
      </c>
      <c r="C80" s="1">
        <v>4237.0903319999998</v>
      </c>
      <c r="D80" s="1">
        <v>5414.4438479999999</v>
      </c>
    </row>
    <row r="81" spans="1:4" x14ac:dyDescent="0.25">
      <c r="A81" s="1">
        <v>0.92243699999999995</v>
      </c>
      <c r="B81" s="1">
        <v>2121.9323730000001</v>
      </c>
      <c r="C81" s="1">
        <v>4298.2089839999999</v>
      </c>
      <c r="D81" s="1">
        <v>5126.8310549999997</v>
      </c>
    </row>
    <row r="82" spans="1:4" x14ac:dyDescent="0.25">
      <c r="A82" s="1">
        <v>0.93439700000000003</v>
      </c>
      <c r="B82" s="1">
        <v>2175.5895999999998</v>
      </c>
      <c r="C82" s="1">
        <v>4351.6259769999997</v>
      </c>
      <c r="D82" s="1">
        <v>4466.4497069999998</v>
      </c>
    </row>
    <row r="83" spans="1:4" x14ac:dyDescent="0.25">
      <c r="A83" s="1">
        <v>0.94633900000000004</v>
      </c>
      <c r="B83" s="1">
        <v>2233.959961</v>
      </c>
      <c r="C83" s="1">
        <v>4417.7094729999999</v>
      </c>
      <c r="D83" s="1">
        <v>5533.6704099999997</v>
      </c>
    </row>
    <row r="84" spans="1:4" x14ac:dyDescent="0.25">
      <c r="A84" s="1">
        <v>0.95832700000000004</v>
      </c>
      <c r="B84" s="1">
        <v>2289.3530270000001</v>
      </c>
      <c r="C84" s="1">
        <v>4477.7626950000003</v>
      </c>
      <c r="D84" s="1">
        <v>5009.3129879999997</v>
      </c>
    </row>
    <row r="85" spans="1:4" x14ac:dyDescent="0.25">
      <c r="A85" s="1">
        <v>0.97030000000000005</v>
      </c>
      <c r="B85" s="1">
        <v>2345.1416020000001</v>
      </c>
      <c r="C85" s="1">
        <v>4533.2236329999996</v>
      </c>
      <c r="D85" s="1">
        <v>4632.0595700000003</v>
      </c>
    </row>
    <row r="86" spans="1:4" x14ac:dyDescent="0.25">
      <c r="A86" s="1">
        <v>0.98225300000000004</v>
      </c>
      <c r="B86" s="1">
        <v>2405.3466800000001</v>
      </c>
      <c r="C86" s="1">
        <v>4592.1943359999996</v>
      </c>
      <c r="D86" s="1">
        <v>4933.6025390000004</v>
      </c>
    </row>
    <row r="87" spans="1:4" x14ac:dyDescent="0.25">
      <c r="A87" s="1">
        <v>0.99421800000000005</v>
      </c>
      <c r="B87" s="1">
        <v>2463.310547</v>
      </c>
      <c r="C87" s="1">
        <v>4657.7939450000003</v>
      </c>
      <c r="D87" s="1">
        <v>5482.7778319999998</v>
      </c>
    </row>
    <row r="88" spans="1:4" x14ac:dyDescent="0.25">
      <c r="A88" s="1">
        <v>1.0061629999999999</v>
      </c>
      <c r="B88" s="1">
        <v>2524.350586</v>
      </c>
      <c r="C88" s="1">
        <v>4713.2714839999999</v>
      </c>
      <c r="D88" s="1">
        <v>4644.2719729999999</v>
      </c>
    </row>
    <row r="89" spans="1:4" x14ac:dyDescent="0.25">
      <c r="A89" s="1">
        <v>1.019118</v>
      </c>
      <c r="B89" s="1">
        <v>2590.3784179999998</v>
      </c>
      <c r="C89" s="1">
        <v>4780.0097660000001</v>
      </c>
      <c r="D89" s="1">
        <v>5151.7841799999997</v>
      </c>
    </row>
    <row r="90" spans="1:4" x14ac:dyDescent="0.25">
      <c r="A90" s="1">
        <v>1.031315</v>
      </c>
      <c r="B90" s="1">
        <v>2653.2641600000002</v>
      </c>
      <c r="C90" s="1">
        <v>4841.2841799999997</v>
      </c>
      <c r="D90" s="1">
        <v>5023.5043949999999</v>
      </c>
    </row>
    <row r="91" spans="1:4" x14ac:dyDescent="0.25">
      <c r="A91" s="1">
        <v>1.0432729999999999</v>
      </c>
      <c r="B91" s="1">
        <v>2712.6452640000002</v>
      </c>
      <c r="C91" s="1">
        <v>4888.3203119999998</v>
      </c>
      <c r="D91" s="1">
        <v>3933.4877929999998</v>
      </c>
    </row>
    <row r="92" spans="1:4" x14ac:dyDescent="0.25">
      <c r="A92" s="1">
        <v>1.0552319999999999</v>
      </c>
      <c r="B92" s="1">
        <v>2773.0041500000002</v>
      </c>
      <c r="C92" s="1">
        <v>4939.6953119999998</v>
      </c>
      <c r="D92" s="1">
        <v>4295.8618159999996</v>
      </c>
    </row>
    <row r="93" spans="1:4" x14ac:dyDescent="0.25">
      <c r="A93" s="1">
        <v>1.067175</v>
      </c>
      <c r="B93" s="1">
        <v>2836.9995119999999</v>
      </c>
      <c r="C93" s="1">
        <v>4985.0439450000003</v>
      </c>
      <c r="D93" s="1">
        <v>3797.0249020000001</v>
      </c>
    </row>
    <row r="94" spans="1:4" x14ac:dyDescent="0.25">
      <c r="A94" s="1">
        <v>1.079137</v>
      </c>
      <c r="B94" s="1">
        <v>2897.2155760000001</v>
      </c>
      <c r="C94" s="1">
        <v>5021.4677730000003</v>
      </c>
      <c r="D94" s="1">
        <v>3045.0983890000002</v>
      </c>
    </row>
    <row r="95" spans="1:4" x14ac:dyDescent="0.25">
      <c r="A95" s="1">
        <v>1.091081</v>
      </c>
      <c r="B95" s="1">
        <v>2962.0349120000001</v>
      </c>
      <c r="C95" s="1">
        <v>5061.0043949999999</v>
      </c>
      <c r="D95" s="1">
        <v>3310.2126459999999</v>
      </c>
    </row>
    <row r="96" spans="1:4" x14ac:dyDescent="0.25">
      <c r="A96" s="1">
        <v>1.1030549999999999</v>
      </c>
      <c r="B96" s="1">
        <v>3022.998047</v>
      </c>
      <c r="C96" s="1">
        <v>5095.9873049999997</v>
      </c>
      <c r="D96" s="1">
        <v>2921.4509280000002</v>
      </c>
    </row>
    <row r="97" spans="1:4" x14ac:dyDescent="0.25">
      <c r="A97" s="1">
        <v>1.114933</v>
      </c>
      <c r="B97" s="1">
        <v>3087.6635740000002</v>
      </c>
      <c r="C97" s="1">
        <v>5122.5278319999998</v>
      </c>
      <c r="D97" s="1">
        <v>2234.501221</v>
      </c>
    </row>
    <row r="98" spans="1:4" x14ac:dyDescent="0.25">
      <c r="A98" s="1">
        <v>1.1269229999999999</v>
      </c>
      <c r="B98" s="1">
        <v>3149.7802729999999</v>
      </c>
      <c r="C98" s="1">
        <v>5153.6728519999997</v>
      </c>
      <c r="D98" s="1">
        <v>2597.5349120000001</v>
      </c>
    </row>
    <row r="99" spans="1:4" x14ac:dyDescent="0.25">
      <c r="A99" s="1">
        <v>1.138954</v>
      </c>
      <c r="B99" s="1">
        <v>3211.9189449999999</v>
      </c>
      <c r="C99" s="1">
        <v>5186.2910160000001</v>
      </c>
      <c r="D99" s="1">
        <v>2711.255615</v>
      </c>
    </row>
    <row r="100" spans="1:4" x14ac:dyDescent="0.25">
      <c r="A100" s="1">
        <v>1.1509389999999999</v>
      </c>
      <c r="B100" s="1">
        <v>3277.8039549999999</v>
      </c>
      <c r="C100" s="1">
        <v>5210.810547</v>
      </c>
      <c r="D100" s="1">
        <v>2045.8168949999999</v>
      </c>
    </row>
    <row r="101" spans="1:4" x14ac:dyDescent="0.25">
      <c r="A101" s="1">
        <v>1.1630499999999999</v>
      </c>
      <c r="B101" s="1">
        <v>3343.9526369999999</v>
      </c>
      <c r="C101" s="1">
        <v>5243.3569340000004</v>
      </c>
      <c r="D101" s="1">
        <v>2687.196289</v>
      </c>
    </row>
    <row r="102" spans="1:4" x14ac:dyDescent="0.25">
      <c r="A102" s="1">
        <v>1.1748879999999999</v>
      </c>
      <c r="B102" s="1">
        <v>3406.3989259999998</v>
      </c>
      <c r="C102" s="1">
        <v>5265.6958009999998</v>
      </c>
      <c r="D102" s="1">
        <v>1887.178345</v>
      </c>
    </row>
    <row r="103" spans="1:4" x14ac:dyDescent="0.25">
      <c r="A103" s="1">
        <v>1.186768</v>
      </c>
      <c r="B103" s="1">
        <v>3469.9108890000002</v>
      </c>
      <c r="C103" s="1">
        <v>5290.7680659999996</v>
      </c>
      <c r="D103" s="1">
        <v>2110.4113769999999</v>
      </c>
    </row>
    <row r="104" spans="1:4" x14ac:dyDescent="0.25">
      <c r="A104" s="1">
        <v>1.1987019999999999</v>
      </c>
      <c r="B104" s="1">
        <v>3537.1252439999998</v>
      </c>
      <c r="C104" s="1">
        <v>5318.9677730000003</v>
      </c>
      <c r="D104" s="1">
        <v>2362.8842770000001</v>
      </c>
    </row>
    <row r="105" spans="1:4" x14ac:dyDescent="0.25">
      <c r="A105" s="1">
        <v>1.210753</v>
      </c>
      <c r="B105" s="1">
        <v>3600.3955080000001</v>
      </c>
      <c r="C105" s="1">
        <v>5342.9335940000001</v>
      </c>
      <c r="D105" s="1">
        <v>1988.7360839999999</v>
      </c>
    </row>
    <row r="106" spans="1:4" x14ac:dyDescent="0.25">
      <c r="A106" s="1">
        <v>1.2225980000000001</v>
      </c>
      <c r="B106" s="1">
        <v>3668.6096189999998</v>
      </c>
      <c r="C106" s="1">
        <v>5369.8232420000004</v>
      </c>
      <c r="D106" s="1">
        <v>2270.0778810000002</v>
      </c>
    </row>
    <row r="107" spans="1:4" x14ac:dyDescent="0.25">
      <c r="A107" s="1">
        <v>1.234491</v>
      </c>
      <c r="B107" s="1">
        <v>3732.5280760000001</v>
      </c>
      <c r="C107" s="1">
        <v>5395.0791019999997</v>
      </c>
      <c r="D107" s="1">
        <v>2123.6042480000001</v>
      </c>
    </row>
    <row r="108" spans="1:4" x14ac:dyDescent="0.25">
      <c r="A108" s="1">
        <v>1.2463040000000001</v>
      </c>
      <c r="B108" s="1">
        <v>3796.7871089999999</v>
      </c>
      <c r="C108" s="1">
        <v>5413.6586909999996</v>
      </c>
      <c r="D108" s="1">
        <v>1572.873779</v>
      </c>
    </row>
    <row r="109" spans="1:4" x14ac:dyDescent="0.25">
      <c r="A109" s="1">
        <v>1.2582709999999999</v>
      </c>
      <c r="B109" s="1">
        <v>3861.8920899999998</v>
      </c>
      <c r="C109" s="1">
        <v>5440.5297849999997</v>
      </c>
      <c r="D109" s="1">
        <v>2245.4084469999998</v>
      </c>
    </row>
    <row r="110" spans="1:4" x14ac:dyDescent="0.25">
      <c r="A110" s="1">
        <v>1.2701690000000001</v>
      </c>
      <c r="B110" s="1">
        <v>3930.7434079999998</v>
      </c>
      <c r="C110" s="1">
        <v>5467.4101559999999</v>
      </c>
      <c r="D110" s="1">
        <v>2259.1367190000001</v>
      </c>
    </row>
    <row r="111" spans="1:4" x14ac:dyDescent="0.25">
      <c r="A111" s="1">
        <v>1.2821070000000001</v>
      </c>
      <c r="B111" s="1">
        <v>3996.1779790000001</v>
      </c>
      <c r="C111" s="1">
        <v>5489.4619140000004</v>
      </c>
      <c r="D111" s="1">
        <v>1847.30249</v>
      </c>
    </row>
    <row r="112" spans="1:4" x14ac:dyDescent="0.25">
      <c r="A112" s="1">
        <v>1.2940389999999999</v>
      </c>
      <c r="B112" s="1">
        <v>4065.7763669999999</v>
      </c>
      <c r="C112" s="1">
        <v>5516.6992190000001</v>
      </c>
      <c r="D112" s="1">
        <v>2282.569336</v>
      </c>
    </row>
    <row r="113" spans="1:4" x14ac:dyDescent="0.25">
      <c r="A113" s="1">
        <v>1.3061069999999999</v>
      </c>
      <c r="B113" s="1">
        <v>4131.3208009999998</v>
      </c>
      <c r="C113" s="1">
        <v>5537.8134769999997</v>
      </c>
      <c r="D113" s="1">
        <v>1749.655029</v>
      </c>
    </row>
    <row r="114" spans="1:4" x14ac:dyDescent="0.25">
      <c r="A114" s="1">
        <v>1.318076</v>
      </c>
      <c r="B114" s="1">
        <v>4201.3808589999999</v>
      </c>
      <c r="C114" s="1">
        <v>5561.3671880000002</v>
      </c>
      <c r="D114" s="1">
        <v>1967.820068</v>
      </c>
    </row>
    <row r="115" spans="1:4" x14ac:dyDescent="0.25">
      <c r="A115" s="1">
        <v>1.3300399999999999</v>
      </c>
      <c r="B115" s="1">
        <v>4268.375</v>
      </c>
      <c r="C115" s="1">
        <v>5588.9404299999997</v>
      </c>
      <c r="D115" s="1">
        <v>2304.798828</v>
      </c>
    </row>
    <row r="116" spans="1:4" x14ac:dyDescent="0.25">
      <c r="A116" s="1">
        <v>1.342023</v>
      </c>
      <c r="B116" s="1">
        <v>4338.4023440000001</v>
      </c>
      <c r="C116" s="1">
        <v>5609.939453</v>
      </c>
      <c r="D116" s="1">
        <v>1752.4121090000001</v>
      </c>
    </row>
    <row r="117" spans="1:4" x14ac:dyDescent="0.25">
      <c r="A117" s="1">
        <v>1.353847</v>
      </c>
      <c r="B117" s="1">
        <v>4405.7592770000001</v>
      </c>
      <c r="C117" s="1">
        <v>5636.4267579999996</v>
      </c>
      <c r="D117" s="1">
        <v>2240.1420899999998</v>
      </c>
    </row>
    <row r="118" spans="1:4" x14ac:dyDescent="0.25">
      <c r="A118" s="1">
        <v>1.36582</v>
      </c>
      <c r="B118" s="1">
        <v>4472.6879879999997</v>
      </c>
      <c r="C118" s="1">
        <v>5659.064453</v>
      </c>
      <c r="D118" s="1">
        <v>1890.6907960000001</v>
      </c>
    </row>
    <row r="119" spans="1:4" x14ac:dyDescent="0.25">
      <c r="A119" s="1">
        <v>1.3777539999999999</v>
      </c>
      <c r="B119" s="1">
        <v>4544.4067379999997</v>
      </c>
      <c r="C119" s="1">
        <v>5680.2734380000002</v>
      </c>
      <c r="D119" s="1">
        <v>1777.2041019999999</v>
      </c>
    </row>
    <row r="120" spans="1:4" x14ac:dyDescent="0.25">
      <c r="A120" s="1">
        <v>1.389686</v>
      </c>
      <c r="B120" s="1">
        <v>4612.5659180000002</v>
      </c>
      <c r="C120" s="1">
        <v>5706.8129879999997</v>
      </c>
      <c r="D120" s="1">
        <v>2224.1096189999998</v>
      </c>
    </row>
    <row r="121" spans="1:4" x14ac:dyDescent="0.25">
      <c r="A121" s="1">
        <v>1.4016519999999999</v>
      </c>
      <c r="B121" s="1">
        <v>4684.076172</v>
      </c>
      <c r="C121" s="1">
        <v>5730.1904299999997</v>
      </c>
      <c r="D121" s="1">
        <v>1953.661621</v>
      </c>
    </row>
    <row r="122" spans="1:4" x14ac:dyDescent="0.25">
      <c r="A122" s="1">
        <v>1.4136070000000001</v>
      </c>
      <c r="B122" s="1">
        <v>4753.1357420000004</v>
      </c>
      <c r="C122" s="1">
        <v>5754.7392579999996</v>
      </c>
      <c r="D122" s="1">
        <v>2053.5</v>
      </c>
    </row>
    <row r="123" spans="1:4" x14ac:dyDescent="0.25">
      <c r="A123" s="1">
        <v>1.4255709999999999</v>
      </c>
      <c r="B123" s="1">
        <v>4821.5810549999997</v>
      </c>
      <c r="C123" s="1">
        <v>5779.7197269999997</v>
      </c>
      <c r="D123" s="1">
        <v>2088.0573730000001</v>
      </c>
    </row>
    <row r="124" spans="1:4" x14ac:dyDescent="0.25">
      <c r="A124" s="1">
        <v>1.4375150000000001</v>
      </c>
      <c r="B124" s="1">
        <v>4894.2114259999998</v>
      </c>
      <c r="C124" s="1">
        <v>5799.3764650000003</v>
      </c>
      <c r="D124" s="1">
        <v>1645.6986079999999</v>
      </c>
    </row>
    <row r="125" spans="1:4" x14ac:dyDescent="0.25">
      <c r="A125" s="1">
        <v>1.4494769999999999</v>
      </c>
      <c r="B125" s="1">
        <v>4963.7880859999996</v>
      </c>
      <c r="C125" s="1">
        <v>5827.2299800000001</v>
      </c>
      <c r="D125" s="1">
        <v>2328.413818</v>
      </c>
    </row>
    <row r="126" spans="1:4" x14ac:dyDescent="0.25">
      <c r="A126" s="1">
        <v>1.4614240000000001</v>
      </c>
      <c r="B126" s="1">
        <v>5037.1215819999998</v>
      </c>
      <c r="C126" s="1">
        <v>5850.2910160000001</v>
      </c>
      <c r="D126" s="1">
        <v>1930.3774410000001</v>
      </c>
    </row>
    <row r="127" spans="1:4" x14ac:dyDescent="0.25">
      <c r="A127" s="1">
        <v>1.473365</v>
      </c>
      <c r="B127" s="1">
        <v>5107.2802730000003</v>
      </c>
      <c r="C127" s="1">
        <v>5874.5351559999999</v>
      </c>
      <c r="D127" s="1">
        <v>2030.3278809999999</v>
      </c>
    </row>
    <row r="128" spans="1:4" x14ac:dyDescent="0.25">
      <c r="A128" s="1">
        <v>1.485325</v>
      </c>
      <c r="B128" s="1">
        <v>5181.3388670000004</v>
      </c>
      <c r="C128" s="1">
        <v>5900.0224609999996</v>
      </c>
      <c r="D128" s="1">
        <v>2130.9172359999998</v>
      </c>
    </row>
    <row r="129" spans="1:4" x14ac:dyDescent="0.25">
      <c r="A129" s="1">
        <v>1.497344</v>
      </c>
      <c r="B129" s="1">
        <v>5251.5859380000002</v>
      </c>
      <c r="C129" s="1">
        <v>5918.9873049999997</v>
      </c>
      <c r="D129" s="1">
        <v>1577.922241</v>
      </c>
    </row>
    <row r="130" spans="1:4" x14ac:dyDescent="0.25">
      <c r="A130" s="1">
        <v>1.509334</v>
      </c>
      <c r="B130" s="1">
        <v>5326.5014650000003</v>
      </c>
      <c r="C130" s="1">
        <v>5946.7661129999997</v>
      </c>
      <c r="D130" s="1">
        <v>2316.9567870000001</v>
      </c>
    </row>
    <row r="131" spans="1:4" x14ac:dyDescent="0.25">
      <c r="A131" s="1">
        <v>1.521228</v>
      </c>
      <c r="B131" s="1">
        <v>5397.0224609999996</v>
      </c>
      <c r="C131" s="1">
        <v>5969.3959960000002</v>
      </c>
      <c r="D131" s="1">
        <v>1902.5920410000001</v>
      </c>
    </row>
    <row r="132" spans="1:4" x14ac:dyDescent="0.25">
      <c r="A132" s="1">
        <v>1.5331790000000001</v>
      </c>
      <c r="B132" s="1">
        <v>5468.8842770000001</v>
      </c>
      <c r="C132" s="1">
        <v>5996.2680659999996</v>
      </c>
      <c r="D132" s="1">
        <v>2248.5732419999999</v>
      </c>
    </row>
    <row r="133" spans="1:4" x14ac:dyDescent="0.25">
      <c r="A133" s="1">
        <v>1.5452630000000001</v>
      </c>
      <c r="B133" s="1">
        <v>5544.0966799999997</v>
      </c>
      <c r="C133" s="1">
        <v>6019.736328</v>
      </c>
      <c r="D133" s="1">
        <v>1942.030884</v>
      </c>
    </row>
    <row r="134" spans="1:4" x14ac:dyDescent="0.25">
      <c r="A134" s="1">
        <v>1.557194</v>
      </c>
      <c r="B134" s="1">
        <v>5615.8046880000002</v>
      </c>
      <c r="C134" s="1">
        <v>6039.5146480000003</v>
      </c>
      <c r="D134" s="1">
        <v>1657.7977289999999</v>
      </c>
    </row>
    <row r="135" spans="1:4" x14ac:dyDescent="0.25">
      <c r="A135" s="1">
        <v>1.569124</v>
      </c>
      <c r="B135" s="1">
        <v>5692.4340819999998</v>
      </c>
      <c r="C135" s="1">
        <v>6065.7290039999998</v>
      </c>
      <c r="D135" s="1">
        <v>2197.2797850000002</v>
      </c>
    </row>
    <row r="136" spans="1:4" x14ac:dyDescent="0.25">
      <c r="A136" s="1">
        <v>1.581091</v>
      </c>
      <c r="B136" s="1">
        <v>5764.2294920000004</v>
      </c>
      <c r="C136" s="1">
        <v>6088.9448240000002</v>
      </c>
      <c r="D136" s="1">
        <v>1939.9267580000001</v>
      </c>
    </row>
    <row r="137" spans="1:4" x14ac:dyDescent="0.25">
      <c r="A137" s="1">
        <v>1.5930249999999999</v>
      </c>
      <c r="B137" s="1">
        <v>5841.4853519999997</v>
      </c>
      <c r="C137" s="1">
        <v>6115.4375</v>
      </c>
      <c r="D137" s="1">
        <v>2219.9123540000001</v>
      </c>
    </row>
    <row r="138" spans="1:4" x14ac:dyDescent="0.25">
      <c r="A138" s="1">
        <v>1.6050519999999999</v>
      </c>
      <c r="B138" s="1">
        <v>5913.9951170000004</v>
      </c>
      <c r="C138" s="1">
        <v>6136.9819340000004</v>
      </c>
      <c r="D138" s="1">
        <v>1791.371948</v>
      </c>
    </row>
    <row r="139" spans="1:4" x14ac:dyDescent="0.25">
      <c r="A139" s="1">
        <v>1.617008</v>
      </c>
      <c r="B139" s="1">
        <v>5991.5478519999997</v>
      </c>
      <c r="C139" s="1">
        <v>6159.7485349999997</v>
      </c>
      <c r="D139" s="1">
        <v>1904.1607670000001</v>
      </c>
    </row>
    <row r="140" spans="1:4" x14ac:dyDescent="0.25">
      <c r="A140" s="1">
        <v>1.6289480000000001</v>
      </c>
      <c r="B140" s="1">
        <v>6065.3320309999999</v>
      </c>
      <c r="C140" s="1">
        <v>6186.8623049999997</v>
      </c>
      <c r="D140" s="1">
        <v>2270.866943</v>
      </c>
    </row>
    <row r="141" spans="1:4" x14ac:dyDescent="0.25">
      <c r="A141" s="1">
        <v>1.640927</v>
      </c>
      <c r="B141" s="1">
        <v>6138.5996089999999</v>
      </c>
      <c r="C141" s="1">
        <v>6208.4716799999997</v>
      </c>
      <c r="D141" s="1">
        <v>1803.9300539999999</v>
      </c>
    </row>
    <row r="142" spans="1:4" x14ac:dyDescent="0.25">
      <c r="A142" s="1">
        <v>1.652954</v>
      </c>
      <c r="B142" s="1">
        <v>6217.1850590000004</v>
      </c>
      <c r="C142" s="1">
        <v>6235.171875</v>
      </c>
      <c r="D142" s="1">
        <v>2220.1132809999999</v>
      </c>
    </row>
    <row r="143" spans="1:4" x14ac:dyDescent="0.25">
      <c r="A143" s="1">
        <v>1.6650180000000001</v>
      </c>
      <c r="B143" s="1">
        <v>6295.2978519999997</v>
      </c>
      <c r="C143" s="1">
        <v>6256.4882809999999</v>
      </c>
      <c r="D143" s="1">
        <v>1766.934937</v>
      </c>
    </row>
    <row r="144" spans="1:4" x14ac:dyDescent="0.25">
      <c r="A144" s="1">
        <v>1.676912</v>
      </c>
      <c r="B144" s="1">
        <v>6370.3232420000004</v>
      </c>
      <c r="C144" s="1">
        <v>6280.0791019999997</v>
      </c>
      <c r="D144" s="1">
        <v>1983.49353</v>
      </c>
    </row>
    <row r="145" spans="1:4" x14ac:dyDescent="0.25">
      <c r="A145" s="1">
        <v>1.6888879999999999</v>
      </c>
      <c r="B145" s="1">
        <v>6445.3710940000001</v>
      </c>
      <c r="C145" s="1">
        <v>6308.0703119999998</v>
      </c>
      <c r="D145" s="1">
        <v>2337.1020509999998</v>
      </c>
    </row>
    <row r="146" spans="1:4" x14ac:dyDescent="0.25">
      <c r="A146" s="1">
        <v>1.7008620000000001</v>
      </c>
      <c r="B146" s="1">
        <v>6524.6591799999997</v>
      </c>
      <c r="C146" s="1">
        <v>6328.1762699999999</v>
      </c>
      <c r="D146" s="1">
        <v>1679.259399</v>
      </c>
    </row>
    <row r="147" spans="1:4" x14ac:dyDescent="0.25">
      <c r="A147" s="1">
        <v>1.7128030000000001</v>
      </c>
      <c r="B147" s="1">
        <v>6600.2563479999999</v>
      </c>
      <c r="C147" s="1">
        <v>6356.5415039999998</v>
      </c>
      <c r="D147" s="1">
        <v>2375.368164</v>
      </c>
    </row>
    <row r="148" spans="1:4" x14ac:dyDescent="0.25">
      <c r="A148" s="1">
        <v>1.7248140000000001</v>
      </c>
      <c r="B148" s="1">
        <v>6679.6435549999997</v>
      </c>
      <c r="C148" s="1">
        <v>6375.140625</v>
      </c>
      <c r="D148" s="1">
        <v>1548.538452</v>
      </c>
    </row>
    <row r="149" spans="1:4" x14ac:dyDescent="0.25">
      <c r="A149" s="1">
        <v>1.736785</v>
      </c>
      <c r="B149" s="1">
        <v>6755.8779299999997</v>
      </c>
      <c r="C149" s="1">
        <v>6402.1748049999997</v>
      </c>
      <c r="D149" s="1">
        <v>2258.2360840000001</v>
      </c>
    </row>
    <row r="150" spans="1:4" x14ac:dyDescent="0.25">
      <c r="A150" s="1">
        <v>1.7487779999999999</v>
      </c>
      <c r="B150" s="1">
        <v>6836.2314450000003</v>
      </c>
      <c r="C150" s="1">
        <v>6425.5517579999996</v>
      </c>
      <c r="D150" s="1">
        <v>1949.333862</v>
      </c>
    </row>
    <row r="151" spans="1:4" x14ac:dyDescent="0.25">
      <c r="A151" s="1">
        <v>1.7607379999999999</v>
      </c>
      <c r="B151" s="1">
        <v>6913.3227539999998</v>
      </c>
      <c r="C151" s="1">
        <v>6450.8095700000003</v>
      </c>
      <c r="D151" s="1">
        <v>2111.772461</v>
      </c>
    </row>
    <row r="152" spans="1:4" x14ac:dyDescent="0.25">
      <c r="A152" s="1">
        <v>1.77268</v>
      </c>
      <c r="B152" s="1">
        <v>6994.1601559999999</v>
      </c>
      <c r="C152" s="1">
        <v>6474.017578</v>
      </c>
      <c r="D152" s="1">
        <v>1943.3398440000001</v>
      </c>
    </row>
    <row r="153" spans="1:4" x14ac:dyDescent="0.25">
      <c r="A153" s="1">
        <v>1.7846359999999999</v>
      </c>
      <c r="B153" s="1">
        <v>7071.5698240000002</v>
      </c>
      <c r="C153" s="1">
        <v>6495.1142579999996</v>
      </c>
      <c r="D153" s="1">
        <v>1764.6389160000001</v>
      </c>
    </row>
    <row r="154" spans="1:4" x14ac:dyDescent="0.25">
      <c r="A154" s="1">
        <v>1.796581</v>
      </c>
      <c r="B154" s="1">
        <v>7149.2978519999997</v>
      </c>
      <c r="C154" s="1">
        <v>6523.7797849999997</v>
      </c>
      <c r="D154" s="1">
        <v>2399.7709960000002</v>
      </c>
    </row>
    <row r="155" spans="1:4" x14ac:dyDescent="0.25">
      <c r="A155" s="1">
        <v>1.808521</v>
      </c>
      <c r="B155" s="1">
        <v>7230.7836909999996</v>
      </c>
      <c r="C155" s="1">
        <v>6542.2597660000001</v>
      </c>
      <c r="D155" s="1">
        <v>1547.7613530000001</v>
      </c>
    </row>
    <row r="156" spans="1:4" x14ac:dyDescent="0.25">
      <c r="A156" s="1">
        <v>1.8204640000000001</v>
      </c>
      <c r="B156" s="1">
        <v>7309.1933589999999</v>
      </c>
      <c r="C156" s="1">
        <v>6571.4326170000004</v>
      </c>
      <c r="D156" s="1">
        <v>2442.6701659999999</v>
      </c>
    </row>
    <row r="157" spans="1:4" x14ac:dyDescent="0.25">
      <c r="A157" s="1">
        <v>1.8324480000000001</v>
      </c>
      <c r="B157" s="1">
        <v>7391.1401370000003</v>
      </c>
      <c r="C157" s="1">
        <v>6590.5302730000003</v>
      </c>
      <c r="D157" s="1">
        <v>1593.5101320000001</v>
      </c>
    </row>
    <row r="158" spans="1:4" x14ac:dyDescent="0.25">
      <c r="A158" s="1">
        <v>1.8443659999999999</v>
      </c>
      <c r="B158" s="1">
        <v>7470.0219729999999</v>
      </c>
      <c r="C158" s="1">
        <v>6615.3588870000003</v>
      </c>
      <c r="D158" s="1">
        <v>2083.397461</v>
      </c>
    </row>
    <row r="159" spans="1:4" x14ac:dyDescent="0.25">
      <c r="A159" s="1">
        <v>1.8563149999999999</v>
      </c>
      <c r="B159" s="1">
        <v>7552.8916019999997</v>
      </c>
      <c r="C159" s="1">
        <v>6639.8251950000003</v>
      </c>
      <c r="D159" s="1">
        <v>2047.409302</v>
      </c>
    </row>
    <row r="160" spans="1:4" x14ac:dyDescent="0.25">
      <c r="A160" s="1">
        <v>1.868268</v>
      </c>
      <c r="B160" s="1">
        <v>7632.5317379999997</v>
      </c>
      <c r="C160" s="1">
        <v>6664.3623049999997</v>
      </c>
      <c r="D160" s="1">
        <v>2052.828125</v>
      </c>
    </row>
    <row r="161" spans="1:4" x14ac:dyDescent="0.25">
      <c r="A161" s="1">
        <v>1.8802220000000001</v>
      </c>
      <c r="B161" s="1">
        <v>7711.5673829999996</v>
      </c>
      <c r="C161" s="1">
        <v>6688.9907229999999</v>
      </c>
      <c r="D161" s="1">
        <v>2060.2854000000002</v>
      </c>
    </row>
    <row r="162" spans="1:4" x14ac:dyDescent="0.25">
      <c r="A162" s="1">
        <v>1.8921680000000001</v>
      </c>
      <c r="B162" s="1">
        <v>7795.8544920000004</v>
      </c>
      <c r="C162" s="1">
        <v>6710.2978519999997</v>
      </c>
      <c r="D162" s="1">
        <v>1783.6732179999999</v>
      </c>
    </row>
    <row r="163" spans="1:4" x14ac:dyDescent="0.25">
      <c r="A163" s="1">
        <v>1.904112</v>
      </c>
      <c r="B163" s="1">
        <v>7875.8569340000004</v>
      </c>
      <c r="C163" s="1">
        <v>6738.1054690000001</v>
      </c>
      <c r="D163" s="1">
        <v>2328.1520999999998</v>
      </c>
    </row>
    <row r="164" spans="1:4" x14ac:dyDescent="0.25">
      <c r="A164" s="1">
        <v>1.9160360000000001</v>
      </c>
      <c r="B164" s="1">
        <v>7960.5722660000001</v>
      </c>
      <c r="C164" s="1">
        <v>6758.3427730000003</v>
      </c>
      <c r="D164" s="1">
        <v>1697.1623540000001</v>
      </c>
    </row>
    <row r="165" spans="1:4" x14ac:dyDescent="0.25">
      <c r="A165" s="1">
        <v>1.9280349999999999</v>
      </c>
      <c r="B165" s="1">
        <v>8041.3222660000001</v>
      </c>
      <c r="C165" s="1">
        <v>6786.158203</v>
      </c>
      <c r="D165" s="1">
        <v>2318.1062010000001</v>
      </c>
    </row>
    <row r="166" spans="1:4" x14ac:dyDescent="0.25">
      <c r="A166" s="1">
        <v>1.9400059999999999</v>
      </c>
      <c r="B166" s="1">
        <v>8121.7089839999999</v>
      </c>
      <c r="C166" s="1">
        <v>6806.8520509999998</v>
      </c>
      <c r="D166" s="1">
        <v>1728.6917719999999</v>
      </c>
    </row>
    <row r="167" spans="1:4" x14ac:dyDescent="0.25">
      <c r="A167" s="1">
        <v>1.9519359999999999</v>
      </c>
      <c r="B167" s="1">
        <v>8207.5566409999992</v>
      </c>
      <c r="C167" s="1">
        <v>6831.5244140000004</v>
      </c>
      <c r="D167" s="1">
        <v>2068.1203609999998</v>
      </c>
    </row>
    <row r="168" spans="1:4" x14ac:dyDescent="0.25">
      <c r="A168" s="1">
        <v>1.9639</v>
      </c>
      <c r="B168" s="1">
        <v>8288.4482420000004</v>
      </c>
      <c r="C168" s="1">
        <v>6854.4799800000001</v>
      </c>
      <c r="D168" s="1">
        <v>1918.7438959999999</v>
      </c>
    </row>
    <row r="169" spans="1:4" x14ac:dyDescent="0.25">
      <c r="A169" s="1">
        <v>1.9758519999999999</v>
      </c>
      <c r="B169" s="1">
        <v>8375.1083980000003</v>
      </c>
      <c r="C169" s="1">
        <v>6881.8652339999999</v>
      </c>
      <c r="D169" s="1">
        <v>2291.1633299999999</v>
      </c>
    </row>
    <row r="170" spans="1:4" x14ac:dyDescent="0.25">
      <c r="A170" s="1">
        <v>1.9878100000000001</v>
      </c>
      <c r="B170" s="1">
        <v>8456.3964840000008</v>
      </c>
      <c r="C170" s="1">
        <v>6903.7460940000001</v>
      </c>
      <c r="D170" s="1">
        <v>1829.917236</v>
      </c>
    </row>
    <row r="171" spans="1:4" x14ac:dyDescent="0.25">
      <c r="A171" s="1">
        <v>1.9997780000000001</v>
      </c>
      <c r="B171" s="1">
        <v>8543.4414059999999</v>
      </c>
      <c r="C171" s="1">
        <v>6926.669922</v>
      </c>
      <c r="D171" s="1">
        <v>1915.3115230000001</v>
      </c>
    </row>
    <row r="172" spans="1:4" x14ac:dyDescent="0.25">
      <c r="A172" s="1">
        <v>2.0117159999999998</v>
      </c>
      <c r="B172" s="1">
        <v>8625.8828119999998</v>
      </c>
      <c r="C172" s="1">
        <v>6951.4731449999999</v>
      </c>
      <c r="D172" s="1">
        <v>2077.7702640000002</v>
      </c>
    </row>
    <row r="173" spans="1:4" x14ac:dyDescent="0.25">
      <c r="A173" s="1">
        <v>2.02461</v>
      </c>
      <c r="B173" s="1">
        <v>8718.2333980000003</v>
      </c>
      <c r="C173" s="1">
        <v>6978.7714839999999</v>
      </c>
      <c r="D173" s="1">
        <v>2117.1577149999998</v>
      </c>
    </row>
    <row r="174" spans="1:4" x14ac:dyDescent="0.25">
      <c r="A174" s="1">
        <v>2.0365449999999998</v>
      </c>
      <c r="B174" s="1">
        <v>8800.5976559999999</v>
      </c>
      <c r="C174" s="1">
        <v>7000.3974609999996</v>
      </c>
      <c r="D174" s="1">
        <v>1811.8760990000001</v>
      </c>
    </row>
    <row r="175" spans="1:4" x14ac:dyDescent="0.25">
      <c r="A175" s="1">
        <v>2.048486</v>
      </c>
      <c r="B175" s="1">
        <v>8887.8623050000006</v>
      </c>
      <c r="C175" s="1">
        <v>7014.1245120000003</v>
      </c>
      <c r="D175" s="1">
        <v>1149.5981449999999</v>
      </c>
    </row>
    <row r="176" spans="1:4" x14ac:dyDescent="0.25">
      <c r="A176" s="1">
        <v>2.0606409999999999</v>
      </c>
      <c r="B176" s="1">
        <v>8974.6875</v>
      </c>
      <c r="C176" s="1">
        <v>7024.234375</v>
      </c>
      <c r="D176" s="1">
        <v>831.77783199999999</v>
      </c>
    </row>
    <row r="177" spans="1:4" x14ac:dyDescent="0.25">
      <c r="A177" s="1">
        <v>2.072559</v>
      </c>
      <c r="B177" s="1">
        <v>9056.8105469999991</v>
      </c>
      <c r="C177" s="1">
        <v>7025.0507809999999</v>
      </c>
      <c r="D177" s="1">
        <v>68.501648000000003</v>
      </c>
    </row>
    <row r="178" spans="1:4" x14ac:dyDescent="0.25">
      <c r="A178" s="1">
        <v>2.0844990000000001</v>
      </c>
      <c r="B178" s="1">
        <v>9138.2958980000003</v>
      </c>
      <c r="C178" s="1">
        <v>7023.9765619999998</v>
      </c>
      <c r="D178" s="1">
        <v>-89.965996000000004</v>
      </c>
    </row>
    <row r="179" spans="1:4" x14ac:dyDescent="0.25">
      <c r="A179" s="1">
        <v>2.096441</v>
      </c>
      <c r="B179" s="1">
        <v>9223.9013670000004</v>
      </c>
      <c r="C179" s="1">
        <v>7013.53125</v>
      </c>
      <c r="D179" s="1">
        <v>-874.63928199999998</v>
      </c>
    </row>
    <row r="180" spans="1:4" x14ac:dyDescent="0.25">
      <c r="A180" s="1">
        <v>2.1083919999999998</v>
      </c>
      <c r="B180" s="1">
        <v>9305.3759769999997</v>
      </c>
      <c r="C180" s="1">
        <v>7006.359375</v>
      </c>
      <c r="D180" s="1">
        <v>-600.11987299999998</v>
      </c>
    </row>
    <row r="181" spans="1:4" x14ac:dyDescent="0.25">
      <c r="A181" s="1">
        <v>2.1202999999999999</v>
      </c>
      <c r="B181" s="1">
        <v>9390.2011719999991</v>
      </c>
      <c r="C181" s="1">
        <v>6989.076172</v>
      </c>
      <c r="D181" s="1">
        <v>-1451.356323</v>
      </c>
    </row>
    <row r="182" spans="1:4" x14ac:dyDescent="0.25">
      <c r="A182" s="1">
        <v>2.132215</v>
      </c>
      <c r="B182" s="1">
        <v>9471.2255860000005</v>
      </c>
      <c r="C182" s="1">
        <v>6978.5991210000002</v>
      </c>
      <c r="D182" s="1">
        <v>-879.33953899999995</v>
      </c>
    </row>
    <row r="183" spans="1:4" x14ac:dyDescent="0.25">
      <c r="A183" s="1">
        <v>2.1441110000000001</v>
      </c>
      <c r="B183" s="1">
        <v>9550.9863280000009</v>
      </c>
      <c r="C183" s="1">
        <v>6956.9179690000001</v>
      </c>
      <c r="D183" s="1">
        <v>-1822.5135499999999</v>
      </c>
    </row>
    <row r="184" spans="1:4" x14ac:dyDescent="0.25">
      <c r="A184" s="1">
        <v>2.1560410000000001</v>
      </c>
      <c r="B184" s="1">
        <v>9635.6914059999999</v>
      </c>
      <c r="C184" s="1">
        <v>6940.5849609999996</v>
      </c>
      <c r="D184" s="1">
        <v>-1369.1152340000001</v>
      </c>
    </row>
    <row r="185" spans="1:4" x14ac:dyDescent="0.25">
      <c r="A185" s="1">
        <v>2.1680259999999998</v>
      </c>
      <c r="B185" s="1">
        <v>9714.8251949999994</v>
      </c>
      <c r="C185" s="1">
        <v>6919.3315430000002</v>
      </c>
      <c r="D185" s="1">
        <v>-1773.3460689999999</v>
      </c>
    </row>
    <row r="186" spans="1:4" x14ac:dyDescent="0.25">
      <c r="A186" s="1">
        <v>2.179948</v>
      </c>
      <c r="B186" s="1">
        <v>9799.6074219999991</v>
      </c>
      <c r="C186" s="1">
        <v>6901.7177730000003</v>
      </c>
      <c r="D186" s="1">
        <v>-1477.4291989999999</v>
      </c>
    </row>
    <row r="187" spans="1:4" x14ac:dyDescent="0.25">
      <c r="A187" s="1">
        <v>2.1919520000000001</v>
      </c>
      <c r="B187" s="1">
        <v>9878.2138670000004</v>
      </c>
      <c r="C187" s="1">
        <v>6880.5888670000004</v>
      </c>
      <c r="D187" s="1">
        <v>-1760.1419679999999</v>
      </c>
    </row>
    <row r="188" spans="1:4" x14ac:dyDescent="0.25">
      <c r="A188" s="1">
        <v>2.2039279999999999</v>
      </c>
      <c r="B188" s="1">
        <v>9957.2939449999994</v>
      </c>
      <c r="C188" s="1">
        <v>6857.0253910000001</v>
      </c>
      <c r="D188" s="1">
        <v>-1967.525024</v>
      </c>
    </row>
    <row r="189" spans="1:4" x14ac:dyDescent="0.25">
      <c r="A189" s="1">
        <v>2.2160169999999999</v>
      </c>
      <c r="B189" s="1">
        <v>10040.306640999999</v>
      </c>
      <c r="C189" s="1">
        <v>6838.8398440000001</v>
      </c>
      <c r="D189" s="1">
        <v>-1504.2543949999999</v>
      </c>
    </row>
    <row r="190" spans="1:4" x14ac:dyDescent="0.25">
      <c r="A190" s="1">
        <v>2.2279239999999998</v>
      </c>
      <c r="B190" s="1">
        <v>10118.462890999999</v>
      </c>
      <c r="C190" s="1">
        <v>6811.908203</v>
      </c>
      <c r="D190" s="1">
        <v>-2261.906982</v>
      </c>
    </row>
    <row r="191" spans="1:4" x14ac:dyDescent="0.25">
      <c r="A191" s="1">
        <v>2.239913</v>
      </c>
      <c r="B191" s="1">
        <v>10200.893555000001</v>
      </c>
      <c r="C191" s="1">
        <v>6793.3720700000003</v>
      </c>
      <c r="D191" s="1">
        <v>-1546.088013</v>
      </c>
    </row>
    <row r="192" spans="1:4" x14ac:dyDescent="0.25">
      <c r="A192" s="1">
        <v>2.2518220000000002</v>
      </c>
      <c r="B192" s="1">
        <v>10278.314453000001</v>
      </c>
      <c r="C192" s="1">
        <v>6765.3647460000002</v>
      </c>
      <c r="D192" s="1">
        <v>-2351.7495119999999</v>
      </c>
    </row>
    <row r="193" spans="1:4" x14ac:dyDescent="0.25">
      <c r="A193" s="1">
        <v>2.263836</v>
      </c>
      <c r="B193" s="1">
        <v>10360.580078000001</v>
      </c>
      <c r="C193" s="1">
        <v>6744.9794920000004</v>
      </c>
      <c r="D193" s="1">
        <v>-1696.8804929999999</v>
      </c>
    </row>
    <row r="194" spans="1:4" x14ac:dyDescent="0.25">
      <c r="A194" s="1">
        <v>2.2757580000000002</v>
      </c>
      <c r="B194" s="1">
        <v>10437.451171999999</v>
      </c>
      <c r="C194" s="1">
        <v>6721.0888670000004</v>
      </c>
      <c r="D194" s="1">
        <v>-2003.895874</v>
      </c>
    </row>
    <row r="195" spans="1:4" x14ac:dyDescent="0.25">
      <c r="A195" s="1">
        <v>2.2876669999999999</v>
      </c>
      <c r="B195" s="1">
        <v>10519.013671999999</v>
      </c>
      <c r="C195" s="1">
        <v>6699.0820309999999</v>
      </c>
      <c r="D195" s="1">
        <v>-1847.991577</v>
      </c>
    </row>
    <row r="196" spans="1:4" x14ac:dyDescent="0.25">
      <c r="A196" s="1">
        <v>2.2996080000000001</v>
      </c>
      <c r="B196" s="1">
        <v>10595.214844</v>
      </c>
      <c r="C196" s="1">
        <v>6675.3837890000004</v>
      </c>
      <c r="D196" s="1">
        <v>-1984.6333010000001</v>
      </c>
    </row>
    <row r="197" spans="1:4" x14ac:dyDescent="0.25">
      <c r="A197" s="1">
        <v>2.3115169999999998</v>
      </c>
      <c r="B197" s="1">
        <v>10671.734375</v>
      </c>
      <c r="C197" s="1">
        <v>6649.0068359999996</v>
      </c>
      <c r="D197" s="1">
        <v>-2214.7934570000002</v>
      </c>
    </row>
    <row r="198" spans="1:4" x14ac:dyDescent="0.25">
      <c r="A198" s="1">
        <v>2.3234149999999998</v>
      </c>
      <c r="B198" s="1">
        <v>10752.088867</v>
      </c>
      <c r="C198" s="1">
        <v>6629.3720700000003</v>
      </c>
      <c r="D198" s="1">
        <v>-1650.255737</v>
      </c>
    </row>
    <row r="199" spans="1:4" x14ac:dyDescent="0.25">
      <c r="A199" s="1">
        <v>2.3352879999999998</v>
      </c>
      <c r="B199" s="1">
        <v>10827.553711</v>
      </c>
      <c r="C199" s="1">
        <v>6603.111328</v>
      </c>
      <c r="D199" s="1">
        <v>-2211.818115</v>
      </c>
    </row>
    <row r="200" spans="1:4" x14ac:dyDescent="0.25">
      <c r="A200" s="1">
        <v>2.3470939999999998</v>
      </c>
      <c r="B200" s="1">
        <v>10903.644531</v>
      </c>
      <c r="C200" s="1">
        <v>6581.8989259999998</v>
      </c>
      <c r="D200" s="1">
        <v>-1796.782471</v>
      </c>
    </row>
    <row r="201" spans="1:4" x14ac:dyDescent="0.25">
      <c r="A201" s="1">
        <v>2.3589039999999999</v>
      </c>
      <c r="B201" s="1">
        <v>10982.40625</v>
      </c>
      <c r="C201" s="1">
        <v>6554.7353519999997</v>
      </c>
      <c r="D201" s="1">
        <v>-2299.985107</v>
      </c>
    </row>
    <row r="202" spans="1:4" x14ac:dyDescent="0.25">
      <c r="A202" s="1">
        <v>2.3708960000000001</v>
      </c>
      <c r="B202" s="1">
        <v>11057.640625</v>
      </c>
      <c r="C202" s="1">
        <v>6531.6708980000003</v>
      </c>
      <c r="D202" s="1">
        <v>-1923.397461</v>
      </c>
    </row>
    <row r="203" spans="1:4" x14ac:dyDescent="0.25">
      <c r="A203" s="1">
        <v>2.3827980000000002</v>
      </c>
      <c r="B203" s="1">
        <v>11132.303711</v>
      </c>
      <c r="C203" s="1">
        <v>6509.783203</v>
      </c>
      <c r="D203" s="1">
        <v>-1838.9765620000001</v>
      </c>
    </row>
    <row r="204" spans="1:4" x14ac:dyDescent="0.25">
      <c r="A204" s="1">
        <v>2.3947280000000002</v>
      </c>
      <c r="B204" s="1">
        <v>11211.273438</v>
      </c>
      <c r="C204" s="1">
        <v>6485.7583009999998</v>
      </c>
      <c r="D204" s="1">
        <v>-2013.7510990000001</v>
      </c>
    </row>
    <row r="205" spans="1:4" x14ac:dyDescent="0.25">
      <c r="A205" s="1">
        <v>2.4066640000000001</v>
      </c>
      <c r="B205" s="1">
        <v>11285.024414</v>
      </c>
      <c r="C205" s="1">
        <v>6463.8525390000004</v>
      </c>
      <c r="D205" s="1">
        <v>-1835.3114009999999</v>
      </c>
    </row>
    <row r="206" spans="1:4" x14ac:dyDescent="0.25">
      <c r="A206" s="1">
        <v>2.418622</v>
      </c>
      <c r="B206" s="1">
        <v>11358.566406</v>
      </c>
      <c r="C206" s="1">
        <v>6434.5693359999996</v>
      </c>
      <c r="D206" s="1">
        <v>-2448.7395019999999</v>
      </c>
    </row>
    <row r="207" spans="1:4" x14ac:dyDescent="0.25">
      <c r="A207" s="1">
        <v>2.4306040000000002</v>
      </c>
      <c r="B207" s="1">
        <v>11436.789062</v>
      </c>
      <c r="C207" s="1">
        <v>6413.5791019999997</v>
      </c>
      <c r="D207" s="1">
        <v>-1751.9414059999999</v>
      </c>
    </row>
    <row r="208" spans="1:4" x14ac:dyDescent="0.25">
      <c r="A208" s="1">
        <v>2.4425330000000001</v>
      </c>
      <c r="B208" s="1">
        <v>11509.75</v>
      </c>
      <c r="C208" s="1">
        <v>6389.5322269999997</v>
      </c>
      <c r="D208" s="1">
        <v>-2015.6710210000001</v>
      </c>
    </row>
    <row r="209" spans="1:4" x14ac:dyDescent="0.25">
      <c r="A209" s="1">
        <v>2.4544450000000002</v>
      </c>
      <c r="B209" s="1">
        <v>11587.148438</v>
      </c>
      <c r="C209" s="1">
        <v>6366.5258789999998</v>
      </c>
      <c r="D209" s="1">
        <v>-1931.407837</v>
      </c>
    </row>
    <row r="210" spans="1:4" x14ac:dyDescent="0.25">
      <c r="A210" s="1">
        <v>2.4662959999999998</v>
      </c>
      <c r="B210" s="1">
        <v>11659.647461</v>
      </c>
      <c r="C210" s="1">
        <v>6343.9526370000003</v>
      </c>
      <c r="D210" s="1">
        <v>-1904.7044679999999</v>
      </c>
    </row>
    <row r="211" spans="1:4" x14ac:dyDescent="0.25">
      <c r="A211" s="1">
        <v>2.4781339999999998</v>
      </c>
      <c r="B211" s="1">
        <v>11731.992188</v>
      </c>
      <c r="C211" s="1">
        <v>6315.6811520000001</v>
      </c>
      <c r="D211" s="1">
        <v>-2388.3559570000002</v>
      </c>
    </row>
    <row r="212" spans="1:4" x14ac:dyDescent="0.25">
      <c r="A212" s="1">
        <v>2.4899399999999998</v>
      </c>
      <c r="B212" s="1">
        <v>11808.413086</v>
      </c>
      <c r="C212" s="1">
        <v>6295.3759769999997</v>
      </c>
      <c r="D212" s="1">
        <v>-1719.7935789999999</v>
      </c>
    </row>
    <row r="213" spans="1:4" x14ac:dyDescent="0.25">
      <c r="A213" s="1">
        <v>2.501757</v>
      </c>
      <c r="B213" s="1">
        <v>11879.813477</v>
      </c>
      <c r="C213" s="1">
        <v>6271.345703</v>
      </c>
      <c r="D213" s="1">
        <v>-2033.6247559999999</v>
      </c>
    </row>
    <row r="214" spans="1:4" x14ac:dyDescent="0.25">
      <c r="A214" s="1">
        <v>2.513541</v>
      </c>
      <c r="B214" s="1">
        <v>11952.091796999999</v>
      </c>
      <c r="C214" s="1">
        <v>6250.2841799999997</v>
      </c>
      <c r="D214" s="1">
        <v>-1787.2769780000001</v>
      </c>
    </row>
    <row r="215" spans="1:4" x14ac:dyDescent="0.25">
      <c r="A215" s="1">
        <v>2.5253749999999999</v>
      </c>
      <c r="B215" s="1">
        <v>12023.217773</v>
      </c>
      <c r="C215" s="1">
        <v>6225.1289059999999</v>
      </c>
      <c r="D215" s="1">
        <v>-2125.6293949999999</v>
      </c>
    </row>
    <row r="216" spans="1:4" x14ac:dyDescent="0.25">
      <c r="A216" s="1">
        <v>2.5372050000000002</v>
      </c>
      <c r="B216" s="1">
        <v>12094.189453000001</v>
      </c>
      <c r="C216" s="1">
        <v>6198.1333009999998</v>
      </c>
      <c r="D216" s="1">
        <v>-2281.9377439999998</v>
      </c>
    </row>
    <row r="217" spans="1:4" x14ac:dyDescent="0.25">
      <c r="A217" s="1">
        <v>2.5490309999999998</v>
      </c>
      <c r="B217" s="1">
        <v>12169.28125</v>
      </c>
      <c r="C217" s="1">
        <v>6177.9121089999999</v>
      </c>
      <c r="D217" s="1">
        <v>-1709.9017329999999</v>
      </c>
    </row>
    <row r="218" spans="1:4" x14ac:dyDescent="0.25">
      <c r="A218" s="1">
        <v>2.5608710000000001</v>
      </c>
      <c r="B218" s="1">
        <v>12239.351562</v>
      </c>
      <c r="C218" s="1">
        <v>6153.7734380000002</v>
      </c>
      <c r="D218" s="1">
        <v>-2038.746582</v>
      </c>
    </row>
    <row r="219" spans="1:4" x14ac:dyDescent="0.25">
      <c r="A219" s="1">
        <v>2.572711</v>
      </c>
      <c r="B219" s="1">
        <v>12310.038086</v>
      </c>
      <c r="C219" s="1">
        <v>6131.1245120000003</v>
      </c>
      <c r="D219" s="1">
        <v>-1913.0335689999999</v>
      </c>
    </row>
    <row r="220" spans="1:4" x14ac:dyDescent="0.25">
      <c r="A220" s="1">
        <v>2.5845639999999999</v>
      </c>
      <c r="B220" s="1">
        <v>12379.932617</v>
      </c>
      <c r="C220" s="1">
        <v>6107.1948240000002</v>
      </c>
      <c r="D220" s="1">
        <v>-2018.7436520000001</v>
      </c>
    </row>
    <row r="221" spans="1:4" x14ac:dyDescent="0.25">
      <c r="A221" s="1">
        <v>2.5963799999999999</v>
      </c>
      <c r="B221" s="1">
        <v>12453.145508</v>
      </c>
      <c r="C221" s="1">
        <v>6079.5791019999997</v>
      </c>
      <c r="D221" s="1">
        <v>-2337.2541500000002</v>
      </c>
    </row>
    <row r="222" spans="1:4" x14ac:dyDescent="0.25">
      <c r="A222" s="1">
        <v>2.6081789999999998</v>
      </c>
      <c r="B222" s="1">
        <v>12522.909180000001</v>
      </c>
      <c r="C222" s="1">
        <v>6058.9448240000002</v>
      </c>
      <c r="D222" s="1">
        <v>-1748.8580320000001</v>
      </c>
    </row>
    <row r="223" spans="1:4" x14ac:dyDescent="0.25">
      <c r="A223" s="1">
        <v>2.6200329999999998</v>
      </c>
      <c r="B223" s="1">
        <v>12591.792969</v>
      </c>
      <c r="C223" s="1">
        <v>6035.5776370000003</v>
      </c>
      <c r="D223" s="1">
        <v>-1971.133057</v>
      </c>
    </row>
    <row r="224" spans="1:4" x14ac:dyDescent="0.25">
      <c r="A224" s="1">
        <v>2.6318779999999999</v>
      </c>
      <c r="B224" s="1">
        <v>12661.083984000001</v>
      </c>
      <c r="C224" s="1">
        <v>6010.8173829999996</v>
      </c>
      <c r="D224" s="1">
        <v>-2090.3852539999998</v>
      </c>
    </row>
    <row r="225" spans="1:4" x14ac:dyDescent="0.25">
      <c r="A225" s="1">
        <v>2.6437309999999998</v>
      </c>
      <c r="B225" s="1">
        <v>12733.175781</v>
      </c>
      <c r="C225" s="1">
        <v>5989.0600590000004</v>
      </c>
      <c r="D225" s="1">
        <v>-1835.5974120000001</v>
      </c>
    </row>
    <row r="226" spans="1:4" x14ac:dyDescent="0.25">
      <c r="A226" s="1">
        <v>2.6555840000000002</v>
      </c>
      <c r="B226" s="1">
        <v>12801.170898</v>
      </c>
      <c r="C226" s="1">
        <v>5961.5371089999999</v>
      </c>
      <c r="D226" s="1">
        <v>-2322.02124</v>
      </c>
    </row>
    <row r="227" spans="1:4" x14ac:dyDescent="0.25">
      <c r="A227" s="1">
        <v>2.6674129999999998</v>
      </c>
      <c r="B227" s="1">
        <v>12869.516602</v>
      </c>
      <c r="C227" s="1">
        <v>5938.8188479999999</v>
      </c>
      <c r="D227" s="1">
        <v>-1920.491211</v>
      </c>
    </row>
    <row r="228" spans="1:4" x14ac:dyDescent="0.25">
      <c r="A228" s="1">
        <v>2.6792029999999998</v>
      </c>
      <c r="B228" s="1">
        <v>12937.214844</v>
      </c>
      <c r="C228" s="1">
        <v>5916.9453119999998</v>
      </c>
      <c r="D228" s="1">
        <v>-1855.329956</v>
      </c>
    </row>
    <row r="229" spans="1:4" x14ac:dyDescent="0.25">
      <c r="A229" s="1">
        <v>2.6909920000000001</v>
      </c>
      <c r="B229" s="1">
        <v>13008.582031</v>
      </c>
      <c r="C229" s="1">
        <v>5891.6215819999998</v>
      </c>
      <c r="D229" s="1">
        <v>-2148.0927729999999</v>
      </c>
    </row>
    <row r="230" spans="1:4" x14ac:dyDescent="0.25">
      <c r="A230" s="1">
        <v>2.702772</v>
      </c>
      <c r="B230" s="1">
        <v>13075.873046999999</v>
      </c>
      <c r="C230" s="1">
        <v>5872.310547</v>
      </c>
      <c r="D230" s="1">
        <v>-1639.3054199999999</v>
      </c>
    </row>
    <row r="231" spans="1:4" x14ac:dyDescent="0.25">
      <c r="A231" s="1">
        <v>2.7145619999999999</v>
      </c>
      <c r="B231" s="1">
        <v>13142.383789</v>
      </c>
      <c r="C231" s="1">
        <v>5844.7285160000001</v>
      </c>
      <c r="D231" s="1">
        <v>-2339.3671880000002</v>
      </c>
    </row>
    <row r="232" spans="1:4" x14ac:dyDescent="0.25">
      <c r="A232" s="1">
        <v>2.7263769999999998</v>
      </c>
      <c r="B232" s="1">
        <v>13209.378906</v>
      </c>
      <c r="C232" s="1">
        <v>5821.9150390000004</v>
      </c>
      <c r="D232" s="1">
        <v>-1930.9375</v>
      </c>
    </row>
    <row r="233" spans="1:4" x14ac:dyDescent="0.25">
      <c r="A233" s="1">
        <v>2.738245</v>
      </c>
      <c r="B233" s="1">
        <v>13275.945312</v>
      </c>
      <c r="C233" s="1">
        <v>5799.9794920000004</v>
      </c>
      <c r="D233" s="1">
        <v>-1848.2711179999999</v>
      </c>
    </row>
    <row r="234" spans="1:4" x14ac:dyDescent="0.25">
      <c r="A234" s="1">
        <v>2.7502369999999998</v>
      </c>
      <c r="B234" s="1">
        <v>13345.203125</v>
      </c>
      <c r="C234" s="1">
        <v>5772.0341799999997</v>
      </c>
      <c r="D234" s="1">
        <v>-2330.2758789999998</v>
      </c>
    </row>
    <row r="235" spans="1:4" x14ac:dyDescent="0.25">
      <c r="A235" s="1">
        <v>2.7621889999999998</v>
      </c>
      <c r="B235" s="1">
        <v>13411.527344</v>
      </c>
      <c r="C235" s="1">
        <v>5752.3735349999997</v>
      </c>
      <c r="D235" s="1">
        <v>-1645.0004879999999</v>
      </c>
    </row>
    <row r="236" spans="1:4" x14ac:dyDescent="0.25">
      <c r="A236" s="1">
        <v>2.7741419999999999</v>
      </c>
      <c r="B236" s="1">
        <v>13480.433594</v>
      </c>
      <c r="C236" s="1">
        <v>5726.9389650000003</v>
      </c>
      <c r="D236" s="1">
        <v>-2127.9018550000001</v>
      </c>
    </row>
    <row r="237" spans="1:4" x14ac:dyDescent="0.25">
      <c r="A237" s="1">
        <v>2.7860819999999999</v>
      </c>
      <c r="B237" s="1">
        <v>13545.757812</v>
      </c>
      <c r="C237" s="1">
        <v>5701.0849609999996</v>
      </c>
      <c r="D237" s="1">
        <v>-2165.4316410000001</v>
      </c>
    </row>
    <row r="238" spans="1:4" x14ac:dyDescent="0.25">
      <c r="A238" s="1">
        <v>2.7980360000000002</v>
      </c>
      <c r="B238" s="1">
        <v>13610.752930000001</v>
      </c>
      <c r="C238" s="1">
        <v>5678.8193359999996</v>
      </c>
      <c r="D238" s="1">
        <v>-1862.580322</v>
      </c>
    </row>
    <row r="239" spans="1:4" x14ac:dyDescent="0.25">
      <c r="A239" s="1">
        <v>2.8100350000000001</v>
      </c>
      <c r="B239" s="1">
        <v>13678.780273</v>
      </c>
      <c r="C239" s="1">
        <v>5653.7548829999996</v>
      </c>
      <c r="D239" s="1">
        <v>-2088.8046880000002</v>
      </c>
    </row>
    <row r="240" spans="1:4" x14ac:dyDescent="0.25">
      <c r="A240" s="1">
        <v>2.8220200000000002</v>
      </c>
      <c r="B240" s="1">
        <v>13743.742188</v>
      </c>
      <c r="C240" s="1">
        <v>5630.9633789999998</v>
      </c>
      <c r="D240" s="1">
        <v>-1901.7163089999999</v>
      </c>
    </row>
    <row r="241" spans="1:4" x14ac:dyDescent="0.25">
      <c r="A241" s="1">
        <v>2.8339989999999999</v>
      </c>
      <c r="B241" s="1">
        <v>13811.231444999999</v>
      </c>
      <c r="C241" s="1">
        <v>5609.6943359999996</v>
      </c>
      <c r="D241" s="1">
        <v>-1775.505615</v>
      </c>
    </row>
    <row r="242" spans="1:4" x14ac:dyDescent="0.25">
      <c r="A242" s="1">
        <v>2.8459240000000001</v>
      </c>
      <c r="B242" s="1">
        <v>13874.832031</v>
      </c>
      <c r="C242" s="1">
        <v>5580.1318359999996</v>
      </c>
      <c r="D242" s="1">
        <v>-2478.928711</v>
      </c>
    </row>
    <row r="243" spans="1:4" x14ac:dyDescent="0.25">
      <c r="A243" s="1">
        <v>2.857831</v>
      </c>
      <c r="B243" s="1">
        <v>13942.079102</v>
      </c>
      <c r="C243" s="1">
        <v>5557.8857420000004</v>
      </c>
      <c r="D243" s="1">
        <v>-1868.295044</v>
      </c>
    </row>
    <row r="244" spans="1:4" x14ac:dyDescent="0.25">
      <c r="A244" s="1">
        <v>2.8697819999999998</v>
      </c>
      <c r="B244" s="1">
        <v>14005.513671999999</v>
      </c>
      <c r="C244" s="1">
        <v>5538.0639650000003</v>
      </c>
      <c r="D244" s="1">
        <v>-1658.6007079999999</v>
      </c>
    </row>
    <row r="245" spans="1:4" x14ac:dyDescent="0.25">
      <c r="A245" s="1">
        <v>2.881751</v>
      </c>
      <c r="B245" s="1">
        <v>14072.101562</v>
      </c>
      <c r="C245" s="1">
        <v>5509.5112300000001</v>
      </c>
      <c r="D245" s="1">
        <v>-2385.5354000000002</v>
      </c>
    </row>
    <row r="246" spans="1:4" x14ac:dyDescent="0.25">
      <c r="A246" s="1">
        <v>2.8936389999999999</v>
      </c>
      <c r="B246" s="1">
        <v>14135.130859000001</v>
      </c>
      <c r="C246" s="1">
        <v>5490.8095700000003</v>
      </c>
      <c r="D246" s="1">
        <v>-1573.1649170000001</v>
      </c>
    </row>
    <row r="247" spans="1:4" x14ac:dyDescent="0.25">
      <c r="A247" s="1">
        <v>2.9055740000000001</v>
      </c>
      <c r="B247" s="1">
        <v>14196.830078000001</v>
      </c>
      <c r="C247" s="1">
        <v>5462.794922</v>
      </c>
      <c r="D247" s="1">
        <v>-2347.4001459999999</v>
      </c>
    </row>
    <row r="248" spans="1:4" x14ac:dyDescent="0.25">
      <c r="A248" s="1">
        <v>2.9174739999999999</v>
      </c>
      <c r="B248" s="1">
        <v>14262.791992</v>
      </c>
      <c r="C248" s="1">
        <v>5436.5224609999996</v>
      </c>
      <c r="D248" s="1">
        <v>-2207.7016600000002</v>
      </c>
    </row>
    <row r="249" spans="1:4" x14ac:dyDescent="0.25">
      <c r="A249" s="1">
        <v>2.92943</v>
      </c>
      <c r="B249" s="1">
        <v>14324.952148</v>
      </c>
      <c r="C249" s="1">
        <v>5416.013672</v>
      </c>
      <c r="D249" s="1">
        <v>-1715.3983149999999</v>
      </c>
    </row>
    <row r="250" spans="1:4" x14ac:dyDescent="0.25">
      <c r="A250" s="1">
        <v>2.9413749999999999</v>
      </c>
      <c r="B250" s="1">
        <v>14386.222656</v>
      </c>
      <c r="C250" s="1">
        <v>5392.0244140000004</v>
      </c>
      <c r="D250" s="1">
        <v>-2008.2883300000001</v>
      </c>
    </row>
    <row r="251" spans="1:4" x14ac:dyDescent="0.25">
      <c r="A251" s="1">
        <v>2.9533309999999999</v>
      </c>
      <c r="B251" s="1">
        <v>14451.240234000001</v>
      </c>
      <c r="C251" s="1">
        <v>5367.8911129999997</v>
      </c>
      <c r="D251" s="1">
        <v>-2018.494385</v>
      </c>
    </row>
    <row r="252" spans="1:4" x14ac:dyDescent="0.25">
      <c r="A252" s="1">
        <v>2.9652690000000002</v>
      </c>
      <c r="B252" s="1">
        <v>14512.466796999999</v>
      </c>
      <c r="C252" s="1">
        <v>5347.0625</v>
      </c>
      <c r="D252" s="1">
        <v>-1744.7460940000001</v>
      </c>
    </row>
    <row r="253" spans="1:4" x14ac:dyDescent="0.25">
      <c r="A253" s="1">
        <v>2.977223</v>
      </c>
      <c r="B253" s="1">
        <v>14576.023438</v>
      </c>
      <c r="C253" s="1">
        <v>5318.3295900000003</v>
      </c>
      <c r="D253" s="1">
        <v>-2403.5341800000001</v>
      </c>
    </row>
    <row r="254" spans="1:4" x14ac:dyDescent="0.25">
      <c r="A254" s="1">
        <v>2.98916</v>
      </c>
      <c r="B254" s="1">
        <v>14636.919921999999</v>
      </c>
      <c r="C254" s="1">
        <v>5293.4628910000001</v>
      </c>
      <c r="D254" s="1">
        <v>-2083.1589359999998</v>
      </c>
    </row>
    <row r="255" spans="1:4" x14ac:dyDescent="0.25">
      <c r="A255" s="1">
        <v>3.001099</v>
      </c>
      <c r="B255" s="1">
        <v>14701.036133</v>
      </c>
      <c r="C255" s="1">
        <v>5273.8378910000001</v>
      </c>
      <c r="D255" s="1">
        <v>-1643.803467</v>
      </c>
    </row>
    <row r="256" spans="1:4" x14ac:dyDescent="0.25">
      <c r="A256" s="1">
        <v>3.013036</v>
      </c>
      <c r="B256" s="1">
        <v>14760.274414</v>
      </c>
      <c r="C256" s="1">
        <v>5247.7534180000002</v>
      </c>
      <c r="D256" s="1">
        <v>-2185.0668949999999</v>
      </c>
    </row>
    <row r="257" spans="1:4" x14ac:dyDescent="0.25">
      <c r="A257" s="1">
        <v>3.025029</v>
      </c>
      <c r="B257" s="1">
        <v>14820.424805000001</v>
      </c>
      <c r="C257" s="1">
        <v>5224.9208980000003</v>
      </c>
      <c r="D257" s="1">
        <v>-1903.8148189999999</v>
      </c>
    </row>
    <row r="258" spans="1:4" x14ac:dyDescent="0.25">
      <c r="A258" s="1">
        <v>3.0371939999999999</v>
      </c>
      <c r="B258" s="1">
        <v>14883.025390999999</v>
      </c>
      <c r="C258" s="1">
        <v>5201.6689450000003</v>
      </c>
      <c r="D258" s="1">
        <v>-1911.53772</v>
      </c>
    </row>
    <row r="259" spans="1:4" x14ac:dyDescent="0.25">
      <c r="A259" s="1">
        <v>3.049099</v>
      </c>
      <c r="B259" s="1">
        <v>14945.020508</v>
      </c>
      <c r="C259" s="1">
        <v>5173.5092770000001</v>
      </c>
      <c r="D259" s="1">
        <v>-2365.266357</v>
      </c>
    </row>
    <row r="260" spans="1:4" x14ac:dyDescent="0.25">
      <c r="A260" s="1">
        <v>3.0610360000000001</v>
      </c>
      <c r="B260" s="1">
        <v>15004.116211</v>
      </c>
      <c r="C260" s="1">
        <v>5150.8310549999997</v>
      </c>
      <c r="D260" s="1">
        <v>-1899.885376</v>
      </c>
    </row>
    <row r="261" spans="1:4" x14ac:dyDescent="0.25">
      <c r="A261" s="1">
        <v>3.073</v>
      </c>
      <c r="B261" s="1">
        <v>15062.881836</v>
      </c>
      <c r="C261" s="1">
        <v>5130.0810549999997</v>
      </c>
      <c r="D261" s="1">
        <v>-1734.295044</v>
      </c>
    </row>
    <row r="262" spans="1:4" x14ac:dyDescent="0.25">
      <c r="A262" s="1">
        <v>3.0849389999999999</v>
      </c>
      <c r="B262" s="1">
        <v>15124.076171999999</v>
      </c>
      <c r="C262" s="1">
        <v>5104.1635740000002</v>
      </c>
      <c r="D262" s="1">
        <v>-2170.7954100000002</v>
      </c>
    </row>
    <row r="263" spans="1:4" x14ac:dyDescent="0.25">
      <c r="A263" s="1">
        <v>3.0969310000000001</v>
      </c>
      <c r="B263" s="1">
        <v>15182.720703000001</v>
      </c>
      <c r="C263" s="1">
        <v>5084.4589839999999</v>
      </c>
      <c r="D263" s="1">
        <v>-1643.127197</v>
      </c>
    </row>
    <row r="264" spans="1:4" x14ac:dyDescent="0.25">
      <c r="A264" s="1">
        <v>3.1090610000000001</v>
      </c>
      <c r="B264" s="1">
        <v>15244.551758</v>
      </c>
      <c r="C264" s="1">
        <v>5070.3823240000002</v>
      </c>
      <c r="D264" s="1">
        <v>-1160.477539</v>
      </c>
    </row>
    <row r="265" spans="1:4" x14ac:dyDescent="0.25">
      <c r="A265" s="1">
        <v>3.1210279999999999</v>
      </c>
      <c r="B265" s="1">
        <v>15305.581055000001</v>
      </c>
      <c r="C265" s="1">
        <v>5051.3476559999999</v>
      </c>
      <c r="D265" s="1">
        <v>-1590.606567</v>
      </c>
    </row>
    <row r="266" spans="1:4" x14ac:dyDescent="0.25">
      <c r="A266" s="1">
        <v>3.1330469999999999</v>
      </c>
      <c r="B266" s="1">
        <v>15364.126953000001</v>
      </c>
      <c r="C266" s="1">
        <v>5041.3320309999999</v>
      </c>
      <c r="D266" s="1">
        <v>-833.32763699999998</v>
      </c>
    </row>
    <row r="267" spans="1:4" x14ac:dyDescent="0.25">
      <c r="A267" s="1">
        <v>3.145035</v>
      </c>
      <c r="B267" s="1">
        <v>15422.816406</v>
      </c>
      <c r="C267" s="1">
        <v>5035.234375</v>
      </c>
      <c r="D267" s="1">
        <v>-508.67739899999998</v>
      </c>
    </row>
    <row r="268" spans="1:4" x14ac:dyDescent="0.25">
      <c r="A268" s="1">
        <v>3.1569349999999998</v>
      </c>
      <c r="B268" s="1">
        <v>15483.757812</v>
      </c>
      <c r="C268" s="1">
        <v>5024.9111329999996</v>
      </c>
      <c r="D268" s="1">
        <v>-867.45648200000005</v>
      </c>
    </row>
    <row r="269" spans="1:4" x14ac:dyDescent="0.25">
      <c r="A269" s="1">
        <v>3.1689600000000002</v>
      </c>
      <c r="B269" s="1">
        <v>15542.764648</v>
      </c>
      <c r="C269" s="1">
        <v>5021.8515619999998</v>
      </c>
      <c r="D269" s="1">
        <v>-254.444321</v>
      </c>
    </row>
    <row r="270" spans="1:4" x14ac:dyDescent="0.25">
      <c r="A270" s="1">
        <v>3.1810040000000002</v>
      </c>
      <c r="B270" s="1">
        <v>15604.386719</v>
      </c>
      <c r="C270" s="1">
        <v>5019.7890619999998</v>
      </c>
      <c r="D270" s="1">
        <v>-171.24130199999999</v>
      </c>
    </row>
    <row r="271" spans="1:4" x14ac:dyDescent="0.25">
      <c r="A271" s="1">
        <v>3.1929539999999998</v>
      </c>
      <c r="B271" s="1">
        <v>15662.230469</v>
      </c>
      <c r="C271" s="1">
        <v>5010.8867190000001</v>
      </c>
      <c r="D271" s="1">
        <v>-744.94311500000003</v>
      </c>
    </row>
    <row r="272" spans="1:4" x14ac:dyDescent="0.25">
      <c r="A272" s="1">
        <v>3.2049280000000002</v>
      </c>
      <c r="B272" s="1">
        <v>15723.940430000001</v>
      </c>
      <c r="C272" s="1">
        <v>5007.7802730000003</v>
      </c>
      <c r="D272" s="1">
        <v>-259.436218</v>
      </c>
    </row>
    <row r="273" spans="1:4" x14ac:dyDescent="0.25">
      <c r="A273" s="1">
        <v>3.2169089999999998</v>
      </c>
      <c r="B273" s="1">
        <v>15782.563477</v>
      </c>
      <c r="C273" s="1">
        <v>5008.8940430000002</v>
      </c>
      <c r="D273" s="1">
        <v>92.961044000000001</v>
      </c>
    </row>
    <row r="274" spans="1:4" x14ac:dyDescent="0.25">
      <c r="A274" s="1">
        <v>3.2289560000000002</v>
      </c>
      <c r="B274" s="1">
        <v>15843.592773</v>
      </c>
      <c r="C274" s="1">
        <v>5004.4111329999996</v>
      </c>
      <c r="D274" s="1">
        <v>-372.13214099999999</v>
      </c>
    </row>
    <row r="275" spans="1:4" x14ac:dyDescent="0.25">
      <c r="A275" s="1">
        <v>3.240885</v>
      </c>
      <c r="B275" s="1">
        <v>15902.490234000001</v>
      </c>
      <c r="C275" s="1">
        <v>5005.4624020000001</v>
      </c>
      <c r="D275" s="1">
        <v>88.121360999999993</v>
      </c>
    </row>
    <row r="276" spans="1:4" x14ac:dyDescent="0.25">
      <c r="A276" s="1">
        <v>3.2527949999999999</v>
      </c>
      <c r="B276" s="1">
        <v>15963.947265999999</v>
      </c>
      <c r="C276" s="1">
        <v>5005.6621089999999</v>
      </c>
      <c r="D276" s="1">
        <v>16.768383</v>
      </c>
    </row>
    <row r="277" spans="1:4" x14ac:dyDescent="0.25">
      <c r="A277" s="1">
        <v>3.264758</v>
      </c>
      <c r="B277" s="1">
        <v>16021.824219</v>
      </c>
      <c r="C277" s="1">
        <v>4999.5522460000002</v>
      </c>
      <c r="D277" s="1">
        <v>-510.74752799999999</v>
      </c>
    </row>
    <row r="278" spans="1:4" x14ac:dyDescent="0.25">
      <c r="A278" s="1">
        <v>3.2767119999999998</v>
      </c>
      <c r="B278" s="1">
        <v>16080.458008</v>
      </c>
      <c r="C278" s="1">
        <v>4999.486328</v>
      </c>
      <c r="D278" s="1">
        <v>-5.5143120000000003</v>
      </c>
    </row>
    <row r="279" spans="1:4" x14ac:dyDescent="0.25">
      <c r="A279" s="1">
        <v>3.2886440000000001</v>
      </c>
      <c r="B279" s="1">
        <v>16142.618164</v>
      </c>
      <c r="C279" s="1">
        <v>5002.9736329999996</v>
      </c>
      <c r="D279" s="1">
        <v>292.26950099999999</v>
      </c>
    </row>
    <row r="280" spans="1:4" x14ac:dyDescent="0.25">
      <c r="A280" s="1">
        <v>3.3006310000000001</v>
      </c>
      <c r="B280" s="1">
        <v>16200.450194999999</v>
      </c>
      <c r="C280" s="1">
        <v>4999.6655270000001</v>
      </c>
      <c r="D280" s="1">
        <v>-275.96252399999997</v>
      </c>
    </row>
    <row r="281" spans="1:4" x14ac:dyDescent="0.25">
      <c r="A281" s="1">
        <v>3.3125719999999998</v>
      </c>
      <c r="B281" s="1">
        <v>16262.402344</v>
      </c>
      <c r="C281" s="1">
        <v>4999.5908200000003</v>
      </c>
      <c r="D281" s="1">
        <v>-6.2565910000000002</v>
      </c>
    </row>
    <row r="282" spans="1:4" x14ac:dyDescent="0.25">
      <c r="A282" s="1">
        <v>3.3245019999999998</v>
      </c>
      <c r="B282" s="1">
        <v>16320.707031</v>
      </c>
      <c r="C282" s="1">
        <v>5002.2241210000002</v>
      </c>
      <c r="D282" s="1">
        <v>220.72834800000001</v>
      </c>
    </row>
    <row r="283" spans="1:4" x14ac:dyDescent="0.25">
      <c r="A283" s="1">
        <v>3.3364060000000002</v>
      </c>
      <c r="B283" s="1">
        <v>16381.801758</v>
      </c>
      <c r="C283" s="1">
        <v>4997.533203</v>
      </c>
      <c r="D283" s="1">
        <v>-394.046539</v>
      </c>
    </row>
    <row r="284" spans="1:4" x14ac:dyDescent="0.25">
      <c r="A284" s="1">
        <v>3.3483010000000002</v>
      </c>
      <c r="B284" s="1">
        <v>16440.402343999998</v>
      </c>
      <c r="C284" s="1">
        <v>4997.6513670000004</v>
      </c>
      <c r="D284" s="1">
        <v>9.9338390000000008</v>
      </c>
    </row>
    <row r="285" spans="1:4" x14ac:dyDescent="0.25">
      <c r="A285" s="1">
        <v>3.3602270000000001</v>
      </c>
      <c r="B285" s="1">
        <v>16499.058593999998</v>
      </c>
      <c r="C285" s="1">
        <v>5000.4970700000003</v>
      </c>
      <c r="D285" s="1">
        <v>238.62643399999999</v>
      </c>
    </row>
    <row r="286" spans="1:4" x14ac:dyDescent="0.25">
      <c r="A286" s="1">
        <v>3.3721329999999998</v>
      </c>
      <c r="B286" s="1">
        <v>16560.109375</v>
      </c>
      <c r="C286" s="1">
        <v>4997.6611329999996</v>
      </c>
      <c r="D286" s="1">
        <v>-238.18035900000001</v>
      </c>
    </row>
    <row r="287" spans="1:4" x14ac:dyDescent="0.25">
      <c r="A287" s="1">
        <v>3.3840759999999999</v>
      </c>
      <c r="B287" s="1">
        <v>16618.953125</v>
      </c>
      <c r="C287" s="1">
        <v>4998.8505859999996</v>
      </c>
      <c r="D287" s="1">
        <v>99.600677000000005</v>
      </c>
    </row>
    <row r="288" spans="1:4" x14ac:dyDescent="0.25">
      <c r="A288" s="1">
        <v>3.3960340000000002</v>
      </c>
      <c r="B288" s="1">
        <v>16677.257812</v>
      </c>
      <c r="C288" s="1">
        <v>5001.9189450000003</v>
      </c>
      <c r="D288" s="1">
        <v>256.57449300000002</v>
      </c>
    </row>
    <row r="289" spans="1:4" x14ac:dyDescent="0.25">
      <c r="A289" s="1">
        <v>3.4079269999999999</v>
      </c>
      <c r="B289" s="1">
        <v>16738.263672000001</v>
      </c>
      <c r="C289" s="1">
        <v>4996.9184569999998</v>
      </c>
      <c r="D289" s="1">
        <v>-420.47430400000002</v>
      </c>
    </row>
    <row r="290" spans="1:4" x14ac:dyDescent="0.25">
      <c r="A290" s="1">
        <v>3.4199120000000001</v>
      </c>
      <c r="B290" s="1">
        <v>16797.029297000001</v>
      </c>
      <c r="C290" s="1">
        <v>4996.5942379999997</v>
      </c>
      <c r="D290" s="1">
        <v>-27.052424999999999</v>
      </c>
    </row>
    <row r="291" spans="1:4" x14ac:dyDescent="0.25">
      <c r="A291" s="1">
        <v>3.431883</v>
      </c>
      <c r="B291" s="1">
        <v>16858.916015999999</v>
      </c>
      <c r="C291" s="1">
        <v>4999.9965819999998</v>
      </c>
      <c r="D291" s="1">
        <v>284.20632899999998</v>
      </c>
    </row>
    <row r="292" spans="1:4" x14ac:dyDescent="0.25">
      <c r="A292" s="1">
        <v>3.4438270000000002</v>
      </c>
      <c r="B292" s="1">
        <v>16916.857422000001</v>
      </c>
      <c r="C292" s="1">
        <v>4998.0166019999997</v>
      </c>
      <c r="D292" s="1">
        <v>-165.772537</v>
      </c>
    </row>
    <row r="293" spans="1:4" x14ac:dyDescent="0.25">
      <c r="A293" s="1">
        <v>3.4557959999999999</v>
      </c>
      <c r="B293" s="1">
        <v>16978.941406000002</v>
      </c>
      <c r="C293" s="1">
        <v>4998.6308589999999</v>
      </c>
      <c r="D293" s="1">
        <v>51.320343000000001</v>
      </c>
    </row>
    <row r="294" spans="1:4" x14ac:dyDescent="0.25">
      <c r="A294" s="1">
        <v>3.4678040000000001</v>
      </c>
      <c r="B294" s="1">
        <v>17037.203125</v>
      </c>
      <c r="C294" s="1">
        <v>5000.8686520000001</v>
      </c>
      <c r="D294" s="1">
        <v>186.37204</v>
      </c>
    </row>
    <row r="295" spans="1:4" x14ac:dyDescent="0.25">
      <c r="A295" s="1">
        <v>3.4797980000000002</v>
      </c>
      <c r="B295" s="1">
        <v>17098.154297000001</v>
      </c>
      <c r="C295" s="1">
        <v>4996.7871089999999</v>
      </c>
      <c r="D295" s="1">
        <v>-340.301941</v>
      </c>
    </row>
    <row r="296" spans="1:4" x14ac:dyDescent="0.25">
      <c r="A296" s="1">
        <v>3.4917799999999999</v>
      </c>
      <c r="B296" s="1">
        <v>17156.953125</v>
      </c>
      <c r="C296" s="1">
        <v>4997.0498049999997</v>
      </c>
      <c r="D296" s="1">
        <v>21.923183000000002</v>
      </c>
    </row>
    <row r="297" spans="1:4" x14ac:dyDescent="0.25">
      <c r="A297" s="1">
        <v>3.5037400000000001</v>
      </c>
      <c r="B297" s="1">
        <v>17215.630859000001</v>
      </c>
      <c r="C297" s="1">
        <v>4999.638672</v>
      </c>
      <c r="D297" s="1">
        <v>216.463211</v>
      </c>
    </row>
    <row r="298" spans="1:4" x14ac:dyDescent="0.25">
      <c r="A298" s="1">
        <v>3.5156710000000002</v>
      </c>
      <c r="B298" s="1">
        <v>17276.472656000002</v>
      </c>
      <c r="C298" s="1">
        <v>4997.4624020000001</v>
      </c>
      <c r="D298" s="1">
        <v>-182.40353400000001</v>
      </c>
    </row>
    <row r="299" spans="1:4" x14ac:dyDescent="0.25">
      <c r="A299" s="1">
        <v>3.5276209999999999</v>
      </c>
      <c r="B299" s="1">
        <v>17335.316406000002</v>
      </c>
      <c r="C299" s="1">
        <v>4998.5502930000002</v>
      </c>
      <c r="D299" s="1">
        <v>91.038314999999997</v>
      </c>
    </row>
    <row r="300" spans="1:4" x14ac:dyDescent="0.25">
      <c r="A300" s="1">
        <v>3.5395690000000002</v>
      </c>
      <c r="B300" s="1">
        <v>17396.994140999999</v>
      </c>
      <c r="C300" s="1">
        <v>5001.548828</v>
      </c>
      <c r="D300" s="1">
        <v>250.967468</v>
      </c>
    </row>
    <row r="301" spans="1:4" x14ac:dyDescent="0.25">
      <c r="A301" s="1">
        <v>3.5515099999999999</v>
      </c>
      <c r="B301" s="1">
        <v>17454.714843999998</v>
      </c>
      <c r="C301" s="1">
        <v>4996.1181640000004</v>
      </c>
      <c r="D301" s="1">
        <v>-454.79647799999998</v>
      </c>
    </row>
    <row r="302" spans="1:4" x14ac:dyDescent="0.25">
      <c r="A302" s="1">
        <v>3.5634540000000001</v>
      </c>
      <c r="B302" s="1">
        <v>17516.677734000001</v>
      </c>
      <c r="C302" s="1">
        <v>4996.1762699999999</v>
      </c>
      <c r="D302" s="1">
        <v>4.8645849999999999</v>
      </c>
    </row>
    <row r="303" spans="1:4" x14ac:dyDescent="0.25">
      <c r="A303" s="1">
        <v>3.575393</v>
      </c>
      <c r="B303" s="1">
        <v>17575.433593999998</v>
      </c>
      <c r="C303" s="1">
        <v>4999.5859380000002</v>
      </c>
      <c r="D303" s="1">
        <v>285.60281400000002</v>
      </c>
    </row>
    <row r="304" spans="1:4" x14ac:dyDescent="0.25">
      <c r="A304" s="1">
        <v>3.5873379999999999</v>
      </c>
      <c r="B304" s="1">
        <v>17633.353515999999</v>
      </c>
      <c r="C304" s="1">
        <v>4998.4570309999999</v>
      </c>
      <c r="D304" s="1">
        <v>-94.506218000000004</v>
      </c>
    </row>
    <row r="305" spans="1:4" x14ac:dyDescent="0.25">
      <c r="A305" s="1">
        <v>3.5992799999999998</v>
      </c>
      <c r="B305" s="1">
        <v>17695.238281000002</v>
      </c>
      <c r="C305" s="1">
        <v>4998.0004879999997</v>
      </c>
      <c r="D305" s="1">
        <v>-38.230868999999998</v>
      </c>
    </row>
    <row r="306" spans="1:4" x14ac:dyDescent="0.25">
      <c r="A306" s="1">
        <v>3.6112190000000002</v>
      </c>
      <c r="B306" s="1">
        <v>17753.6875</v>
      </c>
      <c r="C306" s="1">
        <v>5001.2026370000003</v>
      </c>
      <c r="D306" s="1">
        <v>268.20333900000003</v>
      </c>
    </row>
    <row r="307" spans="1:4" x14ac:dyDescent="0.25">
      <c r="A307" s="1">
        <v>3.6231589999999998</v>
      </c>
      <c r="B307" s="1">
        <v>17814.626952999999</v>
      </c>
      <c r="C307" s="1">
        <v>4997.1000979999999</v>
      </c>
      <c r="D307" s="1">
        <v>-343.59478799999999</v>
      </c>
    </row>
    <row r="308" spans="1:4" x14ac:dyDescent="0.25">
      <c r="A308" s="1">
        <v>3.6351</v>
      </c>
      <c r="B308" s="1">
        <v>17873.316406000002</v>
      </c>
      <c r="C308" s="1">
        <v>4996.7236329999996</v>
      </c>
      <c r="D308" s="1">
        <v>-31.526012000000001</v>
      </c>
    </row>
    <row r="309" spans="1:4" x14ac:dyDescent="0.25">
      <c r="A309" s="1">
        <v>3.6470379999999998</v>
      </c>
      <c r="B309" s="1">
        <v>17931.830077999999</v>
      </c>
      <c r="C309" s="1">
        <v>4999.8964839999999</v>
      </c>
      <c r="D309" s="1">
        <v>265.78912400000002</v>
      </c>
    </row>
    <row r="310" spans="1:4" x14ac:dyDescent="0.25">
      <c r="A310" s="1">
        <v>3.6589610000000001</v>
      </c>
      <c r="B310" s="1">
        <v>17992.869140999999</v>
      </c>
      <c r="C310" s="1">
        <v>4997.5727539999998</v>
      </c>
      <c r="D310" s="1">
        <v>-194.88969399999999</v>
      </c>
    </row>
    <row r="311" spans="1:4" x14ac:dyDescent="0.25">
      <c r="A311" s="1">
        <v>3.671008</v>
      </c>
      <c r="B311" s="1">
        <v>18051.746093999998</v>
      </c>
      <c r="C311" s="1">
        <v>4997.9599609999996</v>
      </c>
      <c r="D311" s="1">
        <v>32.142699999999998</v>
      </c>
    </row>
    <row r="312" spans="1:4" x14ac:dyDescent="0.25">
      <c r="A312" s="1">
        <v>3.682947</v>
      </c>
      <c r="B312" s="1">
        <v>18113.5</v>
      </c>
      <c r="C312" s="1">
        <v>5001.0185549999997</v>
      </c>
      <c r="D312" s="1">
        <v>256.17919899999998</v>
      </c>
    </row>
    <row r="313" spans="1:4" x14ac:dyDescent="0.25">
      <c r="A313" s="1">
        <v>3.6949109999999998</v>
      </c>
      <c r="B313" s="1">
        <v>18171.310547000001</v>
      </c>
      <c r="C313" s="1">
        <v>4997.1044920000004</v>
      </c>
      <c r="D313" s="1">
        <v>-327.158997</v>
      </c>
    </row>
    <row r="314" spans="1:4" x14ac:dyDescent="0.25">
      <c r="A314" s="1">
        <v>3.7068759999999998</v>
      </c>
      <c r="B314" s="1">
        <v>18232.986327999999</v>
      </c>
      <c r="C314" s="1">
        <v>4996.1972660000001</v>
      </c>
      <c r="D314" s="1">
        <v>-75.824905000000001</v>
      </c>
    </row>
    <row r="315" spans="1:4" x14ac:dyDescent="0.25">
      <c r="A315" s="1">
        <v>3.7187749999999999</v>
      </c>
      <c r="B315" s="1">
        <v>18291.818359000001</v>
      </c>
      <c r="C315" s="1">
        <v>4998.9526370000003</v>
      </c>
      <c r="D315" s="1">
        <v>231.564438</v>
      </c>
    </row>
    <row r="316" spans="1:4" x14ac:dyDescent="0.25">
      <c r="A316" s="1">
        <v>3.7307139999999999</v>
      </c>
      <c r="B316" s="1">
        <v>18349.728515999999</v>
      </c>
      <c r="C316" s="1">
        <v>4998.1967770000001</v>
      </c>
      <c r="D316" s="1">
        <v>-63.307281000000003</v>
      </c>
    </row>
    <row r="317" spans="1:4" x14ac:dyDescent="0.25">
      <c r="A317" s="1">
        <v>3.742651</v>
      </c>
      <c r="B317" s="1">
        <v>18411.591797000001</v>
      </c>
      <c r="C317" s="1">
        <v>4997.7797849999997</v>
      </c>
      <c r="D317" s="1">
        <v>-34.933402999999998</v>
      </c>
    </row>
    <row r="318" spans="1:4" x14ac:dyDescent="0.25">
      <c r="A318" s="1">
        <v>3.7550210000000002</v>
      </c>
      <c r="B318" s="1">
        <v>18470.105468999998</v>
      </c>
      <c r="C318" s="1">
        <v>5002.1596680000002</v>
      </c>
      <c r="D318" s="1">
        <v>354.07269300000002</v>
      </c>
    </row>
    <row r="319" spans="1:4" x14ac:dyDescent="0.25">
      <c r="A319" s="1">
        <v>3.7668560000000002</v>
      </c>
      <c r="B319" s="1">
        <v>18530.914062</v>
      </c>
      <c r="C319" s="1">
        <v>4996.2226559999999</v>
      </c>
      <c r="D319" s="1">
        <v>-501.65206899999998</v>
      </c>
    </row>
    <row r="320" spans="1:4" x14ac:dyDescent="0.25">
      <c r="A320" s="1">
        <v>3.7786740000000001</v>
      </c>
      <c r="B320" s="1">
        <v>18593.019531000002</v>
      </c>
      <c r="C320" s="1">
        <v>4996.2001950000003</v>
      </c>
      <c r="D320" s="1">
        <v>-1.9005920000000001</v>
      </c>
    </row>
    <row r="321" spans="1:4" x14ac:dyDescent="0.25">
      <c r="A321" s="1">
        <v>3.7905609999999998</v>
      </c>
      <c r="B321" s="1">
        <v>18651.621093999998</v>
      </c>
      <c r="C321" s="1">
        <v>4999.2148440000001</v>
      </c>
      <c r="D321" s="1">
        <v>253.59355199999999</v>
      </c>
    </row>
    <row r="322" spans="1:4" x14ac:dyDescent="0.25">
      <c r="A322" s="1">
        <v>3.8025039999999999</v>
      </c>
      <c r="B322" s="1">
        <v>18709.617188</v>
      </c>
      <c r="C322" s="1">
        <v>4998.6000979999999</v>
      </c>
      <c r="D322" s="1">
        <v>-51.476706999999998</v>
      </c>
    </row>
    <row r="323" spans="1:4" x14ac:dyDescent="0.25">
      <c r="A323" s="1">
        <v>3.8144520000000002</v>
      </c>
      <c r="B323" s="1">
        <v>18771.460938</v>
      </c>
      <c r="C323" s="1">
        <v>4997.6289059999999</v>
      </c>
      <c r="D323" s="1">
        <v>-81.283112000000003</v>
      </c>
    </row>
    <row r="324" spans="1:4" x14ac:dyDescent="0.25">
      <c r="A324" s="1">
        <v>3.8264640000000001</v>
      </c>
      <c r="B324" s="1">
        <v>18829.917968999998</v>
      </c>
      <c r="C324" s="1">
        <v>5000.7680659999996</v>
      </c>
      <c r="D324" s="1">
        <v>261.33776899999998</v>
      </c>
    </row>
    <row r="325" spans="1:4" x14ac:dyDescent="0.25">
      <c r="A325" s="1">
        <v>3.838524</v>
      </c>
      <c r="B325" s="1">
        <v>18890.859375</v>
      </c>
      <c r="C325" s="1">
        <v>4997.1601559999999</v>
      </c>
      <c r="D325" s="1">
        <v>-299.15646400000003</v>
      </c>
    </row>
    <row r="326" spans="1:4" x14ac:dyDescent="0.25">
      <c r="A326" s="1">
        <v>3.850508</v>
      </c>
      <c r="B326" s="1">
        <v>18949.582031000002</v>
      </c>
      <c r="C326" s="1">
        <v>4996.7441410000001</v>
      </c>
      <c r="D326" s="1">
        <v>-34.713028000000001</v>
      </c>
    </row>
    <row r="327" spans="1:4" x14ac:dyDescent="0.25">
      <c r="A327" s="1">
        <v>3.8624239999999999</v>
      </c>
      <c r="B327" s="1">
        <v>19011.214843999998</v>
      </c>
      <c r="C327" s="1">
        <v>4999.203125</v>
      </c>
      <c r="D327" s="1">
        <v>206.36314400000001</v>
      </c>
    </row>
    <row r="328" spans="1:4" x14ac:dyDescent="0.25">
      <c r="A328" s="1">
        <v>3.8743759999999998</v>
      </c>
      <c r="B328" s="1">
        <v>19069.189452999999</v>
      </c>
      <c r="C328" s="1">
        <v>4997.9306640000004</v>
      </c>
      <c r="D328" s="1">
        <v>-106.46545399999999</v>
      </c>
    </row>
    <row r="329" spans="1:4" x14ac:dyDescent="0.25">
      <c r="A329" s="1">
        <v>3.886314</v>
      </c>
      <c r="B329" s="1">
        <v>19127.955077999999</v>
      </c>
      <c r="C329" s="1">
        <v>4997.5947269999997</v>
      </c>
      <c r="D329" s="1">
        <v>-28.140540999999999</v>
      </c>
    </row>
    <row r="330" spans="1:4" x14ac:dyDescent="0.25">
      <c r="A330" s="1">
        <v>3.8982670000000001</v>
      </c>
      <c r="B330" s="1">
        <v>19189.841797000001</v>
      </c>
      <c r="C330" s="1">
        <v>5001.7573240000002</v>
      </c>
      <c r="D330" s="1">
        <v>348.25582900000001</v>
      </c>
    </row>
    <row r="331" spans="1:4" x14ac:dyDescent="0.25">
      <c r="A331" s="1">
        <v>3.9101940000000002</v>
      </c>
      <c r="B331" s="1">
        <v>19247.552734000001</v>
      </c>
      <c r="C331" s="1">
        <v>4997.5791019999997</v>
      </c>
      <c r="D331" s="1">
        <v>-350.31265300000001</v>
      </c>
    </row>
    <row r="332" spans="1:4" x14ac:dyDescent="0.25">
      <c r="A332" s="1">
        <v>3.9221010000000001</v>
      </c>
      <c r="B332" s="1">
        <v>19309.449218999998</v>
      </c>
      <c r="C332" s="1">
        <v>4995.4482420000004</v>
      </c>
      <c r="D332" s="1">
        <v>-178.96472199999999</v>
      </c>
    </row>
    <row r="333" spans="1:4" x14ac:dyDescent="0.25">
      <c r="A333" s="1">
        <v>3.9340410000000001</v>
      </c>
      <c r="B333" s="1">
        <v>19368.050781000002</v>
      </c>
      <c r="C333" s="1">
        <v>4998.5625</v>
      </c>
      <c r="D333" s="1">
        <v>260.808289</v>
      </c>
    </row>
    <row r="334" spans="1:4" x14ac:dyDescent="0.25">
      <c r="A334" s="1">
        <v>3.9460289999999998</v>
      </c>
      <c r="B334" s="1">
        <v>19426.058593999998</v>
      </c>
      <c r="C334" s="1">
        <v>4998.7070309999999</v>
      </c>
      <c r="D334" s="1">
        <v>12.056645</v>
      </c>
    </row>
    <row r="335" spans="1:4" x14ac:dyDescent="0.25">
      <c r="A335" s="1">
        <v>3.9579960000000001</v>
      </c>
      <c r="B335" s="1">
        <v>19487.769531000002</v>
      </c>
      <c r="C335" s="1">
        <v>4997.9423829999996</v>
      </c>
      <c r="D335" s="1">
        <v>-63.897616999999997</v>
      </c>
    </row>
    <row r="336" spans="1:4" x14ac:dyDescent="0.25">
      <c r="A336" s="1">
        <v>3.9699230000000001</v>
      </c>
      <c r="B336" s="1">
        <v>19546.380859000001</v>
      </c>
      <c r="C336" s="1">
        <v>5001.2294920000004</v>
      </c>
      <c r="D336" s="1">
        <v>275.59219400000001</v>
      </c>
    </row>
    <row r="337" spans="1:4" x14ac:dyDescent="0.25">
      <c r="A337" s="1">
        <v>3.9819079999999998</v>
      </c>
      <c r="B337" s="1">
        <v>19607.332031000002</v>
      </c>
      <c r="C337" s="1">
        <v>4997.1796880000002</v>
      </c>
      <c r="D337" s="1">
        <v>-337.91449</v>
      </c>
    </row>
    <row r="338" spans="1:4" x14ac:dyDescent="0.25">
      <c r="A338" s="1">
        <v>3.9938690000000001</v>
      </c>
      <c r="B338" s="1">
        <v>19665.955077999999</v>
      </c>
      <c r="C338" s="1">
        <v>4996.1811520000001</v>
      </c>
      <c r="D338" s="1">
        <v>-83.480018999999999</v>
      </c>
    </row>
    <row r="339" spans="1:4" x14ac:dyDescent="0.25">
      <c r="A339" s="1">
        <v>4.0058230000000004</v>
      </c>
      <c r="B339" s="1">
        <v>19727.908202999999</v>
      </c>
      <c r="C339" s="1">
        <v>4999.205078</v>
      </c>
      <c r="D339" s="1">
        <v>252.96748400000001</v>
      </c>
    </row>
    <row r="340" spans="1:4" x14ac:dyDescent="0.25">
      <c r="A340" s="1">
        <v>4.0177860000000001</v>
      </c>
      <c r="B340" s="1">
        <v>19785.707031000002</v>
      </c>
      <c r="C340" s="1">
        <v>4998.6303710000002</v>
      </c>
      <c r="D340" s="1">
        <v>-48.039867000000001</v>
      </c>
    </row>
    <row r="341" spans="1:4" x14ac:dyDescent="0.25">
      <c r="A341" s="1">
        <v>4.0297099999999997</v>
      </c>
      <c r="B341" s="1">
        <v>19844.318359000001</v>
      </c>
      <c r="C341" s="1">
        <v>4997.1308589999999</v>
      </c>
      <c r="D341" s="1">
        <v>-125.74585</v>
      </c>
    </row>
    <row r="342" spans="1:4" x14ac:dyDescent="0.25">
      <c r="A342" s="1">
        <v>4.0416619999999996</v>
      </c>
      <c r="B342" s="1">
        <v>19906.304688</v>
      </c>
      <c r="C342" s="1">
        <v>5001.623047</v>
      </c>
      <c r="D342" s="1">
        <v>375.87518299999999</v>
      </c>
    </row>
    <row r="343" spans="1:4" x14ac:dyDescent="0.25">
      <c r="A343" s="1">
        <v>4.0538350000000003</v>
      </c>
      <c r="B343" s="1">
        <v>19967.300781000002</v>
      </c>
      <c r="C343" s="1">
        <v>4997.8847660000001</v>
      </c>
      <c r="D343" s="1">
        <v>-307.07693499999999</v>
      </c>
    </row>
    <row r="344" spans="1:4" x14ac:dyDescent="0.25">
      <c r="A344" s="1">
        <v>4.0657670000000001</v>
      </c>
      <c r="B344" s="1">
        <v>20025.933593999998</v>
      </c>
      <c r="C344" s="1">
        <v>4995.8955079999996</v>
      </c>
      <c r="D344" s="1">
        <v>-166.71575899999999</v>
      </c>
    </row>
    <row r="345" spans="1:4" x14ac:dyDescent="0.25">
      <c r="A345" s="1">
        <v>4.0777000000000001</v>
      </c>
      <c r="B345" s="1">
        <v>20084.414062</v>
      </c>
      <c r="C345" s="1">
        <v>4999.1972660000001</v>
      </c>
      <c r="D345" s="1">
        <v>276.70992999999999</v>
      </c>
    </row>
    <row r="346" spans="1:4" x14ac:dyDescent="0.25">
      <c r="A346" s="1">
        <v>4.0896410000000003</v>
      </c>
      <c r="B346" s="1">
        <v>20145.607422000001</v>
      </c>
      <c r="C346" s="1">
        <v>4999.4140619999998</v>
      </c>
      <c r="D346" s="1">
        <v>18.155228000000001</v>
      </c>
    </row>
    <row r="347" spans="1:4" x14ac:dyDescent="0.25">
      <c r="A347" s="1">
        <v>4.1015499999999996</v>
      </c>
      <c r="B347" s="1">
        <v>20204.154297000001</v>
      </c>
      <c r="C347" s="1">
        <v>4996.9995120000003</v>
      </c>
      <c r="D347" s="1">
        <v>-202.752396</v>
      </c>
    </row>
    <row r="348" spans="1:4" x14ac:dyDescent="0.25">
      <c r="A348" s="1">
        <v>4.1134919999999999</v>
      </c>
      <c r="B348" s="1">
        <v>20265.875</v>
      </c>
      <c r="C348" s="1">
        <v>5001.1503910000001</v>
      </c>
      <c r="D348" s="1">
        <v>347.60287499999998</v>
      </c>
    </row>
    <row r="349" spans="1:4" x14ac:dyDescent="0.25">
      <c r="A349" s="1">
        <v>4.1254369999999998</v>
      </c>
      <c r="B349" s="1">
        <v>20323.794922000001</v>
      </c>
      <c r="C349" s="1">
        <v>4998.2617190000001</v>
      </c>
      <c r="D349" s="1">
        <v>-241.813141</v>
      </c>
    </row>
    <row r="350" spans="1:4" x14ac:dyDescent="0.25">
      <c r="A350" s="1">
        <v>4.1374269999999997</v>
      </c>
      <c r="B350" s="1">
        <v>20385.515625</v>
      </c>
      <c r="C350" s="1">
        <v>4996.0302730000003</v>
      </c>
      <c r="D350" s="1">
        <v>-186.111786</v>
      </c>
    </row>
    <row r="351" spans="1:4" x14ac:dyDescent="0.25">
      <c r="A351" s="1">
        <v>4.149305</v>
      </c>
      <c r="B351" s="1">
        <v>20444.171875</v>
      </c>
      <c r="C351" s="1">
        <v>4998.3710940000001</v>
      </c>
      <c r="D351" s="1">
        <v>197.071732</v>
      </c>
    </row>
    <row r="352" spans="1:4" x14ac:dyDescent="0.25">
      <c r="A352" s="1">
        <v>4.1612049999999998</v>
      </c>
      <c r="B352" s="1">
        <v>20502.169922000001</v>
      </c>
      <c r="C352" s="1">
        <v>4998.8090819999998</v>
      </c>
      <c r="D352" s="1">
        <v>36.803921000000003</v>
      </c>
    </row>
    <row r="353" spans="1:4" x14ac:dyDescent="0.25">
      <c r="A353" s="1">
        <v>4.1732199999999997</v>
      </c>
      <c r="B353" s="1">
        <v>20564.121093999998</v>
      </c>
      <c r="C353" s="1">
        <v>4997.2919920000004</v>
      </c>
      <c r="D353" s="1">
        <v>-126.27471199999999</v>
      </c>
    </row>
    <row r="354" spans="1:4" x14ac:dyDescent="0.25">
      <c r="A354" s="1">
        <v>4.1851469999999997</v>
      </c>
      <c r="B354" s="1">
        <v>20622.458984000001</v>
      </c>
      <c r="C354" s="1">
        <v>5001.0966799999997</v>
      </c>
      <c r="D354" s="1">
        <v>318.98312399999998</v>
      </c>
    </row>
    <row r="355" spans="1:4" x14ac:dyDescent="0.25">
      <c r="A355" s="1">
        <v>4.1970479999999997</v>
      </c>
      <c r="B355" s="1">
        <v>20680.412109000001</v>
      </c>
      <c r="C355" s="1">
        <v>4997.7939450000003</v>
      </c>
      <c r="D355" s="1">
        <v>-277.52398699999998</v>
      </c>
    </row>
    <row r="356" spans="1:4" x14ac:dyDescent="0.25">
      <c r="A356" s="1">
        <v>4.2090439999999996</v>
      </c>
      <c r="B356" s="1">
        <v>20742.341797000001</v>
      </c>
      <c r="C356" s="1">
        <v>4995.8652339999999</v>
      </c>
      <c r="D356" s="1">
        <v>-160.77507</v>
      </c>
    </row>
    <row r="357" spans="1:4" x14ac:dyDescent="0.25">
      <c r="A357" s="1">
        <v>4.2210190000000001</v>
      </c>
      <c r="B357" s="1">
        <v>20800.919922000001</v>
      </c>
      <c r="C357" s="1">
        <v>4999.1464839999999</v>
      </c>
      <c r="D357" s="1">
        <v>274.0224</v>
      </c>
    </row>
    <row r="358" spans="1:4" x14ac:dyDescent="0.25">
      <c r="A358" s="1">
        <v>4.2330370000000004</v>
      </c>
      <c r="B358" s="1">
        <v>20862.015625</v>
      </c>
      <c r="C358" s="1">
        <v>4998.8974609999996</v>
      </c>
      <c r="D358" s="1">
        <v>-20.721067000000001</v>
      </c>
    </row>
    <row r="359" spans="1:4" x14ac:dyDescent="0.25">
      <c r="A359" s="1">
        <v>4.2449130000000004</v>
      </c>
      <c r="B359" s="1">
        <v>20920.671875</v>
      </c>
      <c r="C359" s="1">
        <v>4996.9882809999999</v>
      </c>
      <c r="D359" s="1">
        <v>-160.75881999999999</v>
      </c>
    </row>
    <row r="360" spans="1:4" x14ac:dyDescent="0.25">
      <c r="A360" s="1">
        <v>4.2568520000000003</v>
      </c>
      <c r="B360" s="1">
        <v>20982.414062</v>
      </c>
      <c r="C360" s="1">
        <v>5001.6606449999999</v>
      </c>
      <c r="D360" s="1">
        <v>391.331299</v>
      </c>
    </row>
    <row r="361" spans="1:4" x14ac:dyDescent="0.25">
      <c r="A361" s="1">
        <v>4.2687580000000001</v>
      </c>
      <c r="B361" s="1">
        <v>21040.246093999998</v>
      </c>
      <c r="C361" s="1">
        <v>4998.4228519999997</v>
      </c>
      <c r="D361" s="1">
        <v>-271.93798800000002</v>
      </c>
    </row>
    <row r="362" spans="1:4" x14ac:dyDescent="0.25">
      <c r="A362" s="1">
        <v>4.2807230000000001</v>
      </c>
      <c r="B362" s="1">
        <v>21098.759765999999</v>
      </c>
      <c r="C362" s="1">
        <v>4995.5371089999999</v>
      </c>
      <c r="D362" s="1">
        <v>-241.19397000000001</v>
      </c>
    </row>
    <row r="363" spans="1:4" x14ac:dyDescent="0.25">
      <c r="A363" s="1">
        <v>4.2926640000000003</v>
      </c>
      <c r="B363" s="1">
        <v>21160.634765999999</v>
      </c>
      <c r="C363" s="1">
        <v>4998.15625</v>
      </c>
      <c r="D363" s="1">
        <v>219.343628</v>
      </c>
    </row>
    <row r="364" spans="1:4" x14ac:dyDescent="0.25">
      <c r="A364" s="1">
        <v>4.3046340000000001</v>
      </c>
      <c r="B364" s="1">
        <v>21218.71875</v>
      </c>
      <c r="C364" s="1">
        <v>4999.4711909999996</v>
      </c>
      <c r="D364" s="1">
        <v>109.849884</v>
      </c>
    </row>
    <row r="365" spans="1:4" x14ac:dyDescent="0.25">
      <c r="A365" s="1">
        <v>4.3165930000000001</v>
      </c>
      <c r="B365" s="1">
        <v>21280.472656000002</v>
      </c>
      <c r="C365" s="1">
        <v>4996.6591799999997</v>
      </c>
      <c r="D365" s="1">
        <v>-235.13922099999999</v>
      </c>
    </row>
    <row r="366" spans="1:4" x14ac:dyDescent="0.25">
      <c r="A366" s="1">
        <v>4.3285419999999997</v>
      </c>
      <c r="B366" s="1">
        <v>21338.998047000001</v>
      </c>
      <c r="C366" s="1">
        <v>5001.1123049999997</v>
      </c>
      <c r="D366" s="1">
        <v>372.67834499999998</v>
      </c>
    </row>
    <row r="367" spans="1:4" x14ac:dyDescent="0.25">
      <c r="A367" s="1">
        <v>4.3404749999999996</v>
      </c>
      <c r="B367" s="1">
        <v>21400.3125</v>
      </c>
      <c r="C367" s="1">
        <v>4998.7451170000004</v>
      </c>
      <c r="D367" s="1">
        <v>-198.37974500000001</v>
      </c>
    </row>
    <row r="368" spans="1:4" x14ac:dyDescent="0.25">
      <c r="A368" s="1">
        <v>4.3524370000000001</v>
      </c>
      <c r="B368" s="1">
        <v>21458.496093999998</v>
      </c>
      <c r="C368" s="1">
        <v>4995.9101559999999</v>
      </c>
      <c r="D368" s="1">
        <v>-236.99951200000001</v>
      </c>
    </row>
    <row r="369" spans="1:4" x14ac:dyDescent="0.25">
      <c r="A369" s="1">
        <v>4.3643789999999996</v>
      </c>
      <c r="B369" s="1">
        <v>21517.052734000001</v>
      </c>
      <c r="C369" s="1">
        <v>4997.9057620000003</v>
      </c>
      <c r="D369" s="1">
        <v>167.096802</v>
      </c>
    </row>
    <row r="370" spans="1:4" x14ac:dyDescent="0.25">
      <c r="A370" s="1">
        <v>4.3763379999999996</v>
      </c>
      <c r="B370" s="1">
        <v>21578.597656000002</v>
      </c>
      <c r="C370" s="1">
        <v>4999.1987300000001</v>
      </c>
      <c r="D370" s="1">
        <v>108.123024</v>
      </c>
    </row>
    <row r="371" spans="1:4" x14ac:dyDescent="0.25">
      <c r="A371" s="1">
        <v>4.3882770000000004</v>
      </c>
      <c r="B371" s="1">
        <v>21637.123047000001</v>
      </c>
      <c r="C371" s="1">
        <v>4997.15625</v>
      </c>
      <c r="D371" s="1">
        <v>-171.06736799999999</v>
      </c>
    </row>
    <row r="372" spans="1:4" x14ac:dyDescent="0.25">
      <c r="A372" s="1">
        <v>4.4002350000000003</v>
      </c>
      <c r="B372" s="1">
        <v>21698.943359000001</v>
      </c>
      <c r="C372" s="1">
        <v>5001.7744140000004</v>
      </c>
      <c r="D372" s="1">
        <v>386.20001200000002</v>
      </c>
    </row>
    <row r="373" spans="1:4" x14ac:dyDescent="0.25">
      <c r="A373" s="1">
        <v>4.4121769999999998</v>
      </c>
      <c r="B373" s="1">
        <v>21756.796875</v>
      </c>
      <c r="C373" s="1">
        <v>4998.359375</v>
      </c>
      <c r="D373" s="1">
        <v>-285.98529100000002</v>
      </c>
    </row>
    <row r="374" spans="1:4" x14ac:dyDescent="0.25">
      <c r="A374" s="1">
        <v>4.4241169999999999</v>
      </c>
      <c r="B374" s="1">
        <v>21818.408202999999</v>
      </c>
      <c r="C374" s="1">
        <v>4995.7851559999999</v>
      </c>
      <c r="D374" s="1">
        <v>-215.58625799999999</v>
      </c>
    </row>
    <row r="375" spans="1:4" x14ac:dyDescent="0.25">
      <c r="A375" s="1">
        <v>4.4360569999999999</v>
      </c>
      <c r="B375" s="1">
        <v>21876.976562</v>
      </c>
      <c r="C375" s="1">
        <v>4998.3740230000003</v>
      </c>
      <c r="D375" s="1">
        <v>216.83590699999999</v>
      </c>
    </row>
    <row r="376" spans="1:4" x14ac:dyDescent="0.25">
      <c r="A376" s="1">
        <v>4.4480399999999998</v>
      </c>
      <c r="B376" s="1">
        <v>21935.248047000001</v>
      </c>
      <c r="C376" s="1">
        <v>4999.8554690000001</v>
      </c>
      <c r="D376" s="1">
        <v>123.627037</v>
      </c>
    </row>
    <row r="377" spans="1:4" x14ac:dyDescent="0.25">
      <c r="A377" s="1">
        <v>4.4600099999999996</v>
      </c>
      <c r="B377" s="1">
        <v>21996.78125</v>
      </c>
      <c r="C377" s="1">
        <v>4996.357422</v>
      </c>
      <c r="D377" s="1">
        <v>-292.240906</v>
      </c>
    </row>
    <row r="378" spans="1:4" x14ac:dyDescent="0.25">
      <c r="A378" s="1">
        <v>4.4719449999999998</v>
      </c>
      <c r="B378" s="1">
        <v>22055.40625</v>
      </c>
      <c r="C378" s="1">
        <v>5000.8369140000004</v>
      </c>
      <c r="D378" s="1">
        <v>375.29855300000003</v>
      </c>
    </row>
    <row r="379" spans="1:4" x14ac:dyDescent="0.25">
      <c r="A379" s="1">
        <v>4.4839219999999997</v>
      </c>
      <c r="B379" s="1">
        <v>22116.730468999998</v>
      </c>
      <c r="C379" s="1">
        <v>4999.2763670000004</v>
      </c>
      <c r="D379" s="1">
        <v>-130.30461099999999</v>
      </c>
    </row>
    <row r="380" spans="1:4" x14ac:dyDescent="0.25">
      <c r="A380" s="1">
        <v>4.4958809999999998</v>
      </c>
      <c r="B380" s="1">
        <v>22174.892577999999</v>
      </c>
      <c r="C380" s="1">
        <v>4995.671875</v>
      </c>
      <c r="D380" s="1">
        <v>-301.39117399999998</v>
      </c>
    </row>
    <row r="381" spans="1:4" x14ac:dyDescent="0.25">
      <c r="A381" s="1">
        <v>4.5078189999999996</v>
      </c>
      <c r="B381" s="1">
        <v>22236.767577999999</v>
      </c>
      <c r="C381" s="1">
        <v>4997.826172</v>
      </c>
      <c r="D381" s="1">
        <v>180.45855700000001</v>
      </c>
    </row>
    <row r="382" spans="1:4" x14ac:dyDescent="0.25">
      <c r="A382" s="1">
        <v>4.5197440000000002</v>
      </c>
      <c r="B382" s="1">
        <v>22295.138672000001</v>
      </c>
      <c r="C382" s="1">
        <v>4999.9472660000001</v>
      </c>
      <c r="D382" s="1">
        <v>177.87593100000001</v>
      </c>
    </row>
    <row r="383" spans="1:4" x14ac:dyDescent="0.25">
      <c r="A383" s="1">
        <v>4.5316689999999999</v>
      </c>
      <c r="B383" s="1">
        <v>22353.541015999999</v>
      </c>
      <c r="C383" s="1">
        <v>4997.1127930000002</v>
      </c>
      <c r="D383" s="1">
        <v>-237.697281</v>
      </c>
    </row>
    <row r="384" spans="1:4" x14ac:dyDescent="0.25">
      <c r="A384" s="1">
        <v>4.5436120000000004</v>
      </c>
      <c r="B384" s="1">
        <v>22415.361327999999</v>
      </c>
      <c r="C384" s="1">
        <v>5001.0971680000002</v>
      </c>
      <c r="D384" s="1">
        <v>333.60931399999998</v>
      </c>
    </row>
    <row r="385" spans="1:4" x14ac:dyDescent="0.25">
      <c r="A385" s="1">
        <v>4.5555570000000003</v>
      </c>
      <c r="B385" s="1">
        <v>22473.28125</v>
      </c>
      <c r="C385" s="1">
        <v>4998.4692379999997</v>
      </c>
      <c r="D385" s="1">
        <v>-220.00460799999999</v>
      </c>
    </row>
    <row r="386" spans="1:4" x14ac:dyDescent="0.25">
      <c r="A386" s="1">
        <v>4.5674979999999996</v>
      </c>
      <c r="B386" s="1">
        <v>22534.804688</v>
      </c>
      <c r="C386" s="1">
        <v>4995.548828</v>
      </c>
      <c r="D386" s="1">
        <v>-244.56512499999999</v>
      </c>
    </row>
    <row r="387" spans="1:4" x14ac:dyDescent="0.25">
      <c r="A387" s="1">
        <v>4.5794459999999999</v>
      </c>
      <c r="B387" s="1">
        <v>22593.361327999999</v>
      </c>
      <c r="C387" s="1">
        <v>4998.0976559999999</v>
      </c>
      <c r="D387" s="1">
        <v>213.32418799999999</v>
      </c>
    </row>
    <row r="388" spans="1:4" x14ac:dyDescent="0.25">
      <c r="A388" s="1">
        <v>4.5913899999999996</v>
      </c>
      <c r="B388" s="1">
        <v>22651.644531000002</v>
      </c>
      <c r="C388" s="1">
        <v>4999.7924800000001</v>
      </c>
      <c r="D388" s="1">
        <v>141.90220600000001</v>
      </c>
    </row>
    <row r="389" spans="1:4" x14ac:dyDescent="0.25">
      <c r="A389" s="1">
        <v>4.6033270000000002</v>
      </c>
      <c r="B389" s="1">
        <v>22713.113281000002</v>
      </c>
      <c r="C389" s="1">
        <v>4996.1245120000003</v>
      </c>
      <c r="D389" s="1">
        <v>-307.28118899999998</v>
      </c>
    </row>
    <row r="390" spans="1:4" x14ac:dyDescent="0.25">
      <c r="A390" s="1">
        <v>4.6152660000000001</v>
      </c>
      <c r="B390" s="1">
        <v>22771.933593999998</v>
      </c>
      <c r="C390" s="1">
        <v>5001.2744140000004</v>
      </c>
      <c r="D390" s="1">
        <v>431.32797199999999</v>
      </c>
    </row>
    <row r="391" spans="1:4" x14ac:dyDescent="0.25">
      <c r="A391" s="1">
        <v>4.6272029999999997</v>
      </c>
      <c r="B391" s="1">
        <v>22833.083984000001</v>
      </c>
      <c r="C391" s="1">
        <v>4999.1806640000004</v>
      </c>
      <c r="D391" s="1">
        <v>-175.41123999999999</v>
      </c>
    </row>
    <row r="392" spans="1:4" x14ac:dyDescent="0.25">
      <c r="A392" s="1">
        <v>4.6391419999999997</v>
      </c>
      <c r="B392" s="1">
        <v>22891.355468999998</v>
      </c>
      <c r="C392" s="1">
        <v>4995.4150390000004</v>
      </c>
      <c r="D392" s="1">
        <v>-315.39572099999998</v>
      </c>
    </row>
    <row r="393" spans="1:4" x14ac:dyDescent="0.25">
      <c r="A393" s="1">
        <v>4.6510939999999996</v>
      </c>
      <c r="B393" s="1">
        <v>22949.957031000002</v>
      </c>
      <c r="C393" s="1">
        <v>4997.5361329999996</v>
      </c>
      <c r="D393" s="1">
        <v>177.468842</v>
      </c>
    </row>
    <row r="394" spans="1:4" x14ac:dyDescent="0.25">
      <c r="A394" s="1">
        <v>4.6629430000000003</v>
      </c>
      <c r="B394" s="1">
        <v>23011.720702999999</v>
      </c>
      <c r="C394" s="1">
        <v>5000.4570309999999</v>
      </c>
      <c r="D394" s="1">
        <v>246.50372300000001</v>
      </c>
    </row>
    <row r="395" spans="1:4" x14ac:dyDescent="0.25">
      <c r="A395" s="1">
        <v>4.6748989999999999</v>
      </c>
      <c r="B395" s="1">
        <v>23069.894531000002</v>
      </c>
      <c r="C395" s="1">
        <v>4996.7841799999997</v>
      </c>
      <c r="D395" s="1">
        <v>-307.20455900000002</v>
      </c>
    </row>
    <row r="396" spans="1:4" x14ac:dyDescent="0.25">
      <c r="A396" s="1">
        <v>4.6868290000000004</v>
      </c>
      <c r="B396" s="1">
        <v>23131.800781000002</v>
      </c>
      <c r="C396" s="1">
        <v>5000.6826170000004</v>
      </c>
      <c r="D396" s="1">
        <v>326.78118899999998</v>
      </c>
    </row>
    <row r="397" spans="1:4" x14ac:dyDescent="0.25">
      <c r="A397" s="1">
        <v>4.6987920000000001</v>
      </c>
      <c r="B397" s="1">
        <v>23189.808593999998</v>
      </c>
      <c r="C397" s="1">
        <v>4998.9433589999999</v>
      </c>
      <c r="D397" s="1">
        <v>-145.39007599999999</v>
      </c>
    </row>
    <row r="398" spans="1:4" x14ac:dyDescent="0.25">
      <c r="A398" s="1">
        <v>4.7107919999999996</v>
      </c>
      <c r="B398" s="1">
        <v>23251.125</v>
      </c>
      <c r="C398" s="1">
        <v>4995.0913090000004</v>
      </c>
      <c r="D398" s="1">
        <v>-321.01818800000001</v>
      </c>
    </row>
    <row r="399" spans="1:4" x14ac:dyDescent="0.25">
      <c r="A399" s="1">
        <v>4.722696</v>
      </c>
      <c r="B399" s="1">
        <v>23309.59375</v>
      </c>
      <c r="C399" s="1">
        <v>4997.5146480000003</v>
      </c>
      <c r="D399" s="1">
        <v>203.57019</v>
      </c>
    </row>
    <row r="400" spans="1:4" x14ac:dyDescent="0.25">
      <c r="A400" s="1">
        <v>4.7346300000000001</v>
      </c>
      <c r="B400" s="1">
        <v>23368.205077999999</v>
      </c>
      <c r="C400" s="1">
        <v>5000.2626950000003</v>
      </c>
      <c r="D400" s="1">
        <v>230.265839</v>
      </c>
    </row>
    <row r="401" spans="1:4" x14ac:dyDescent="0.25">
      <c r="A401" s="1">
        <v>4.7465520000000003</v>
      </c>
      <c r="B401" s="1">
        <v>23429.542968999998</v>
      </c>
      <c r="C401" s="1">
        <v>4995.8867190000001</v>
      </c>
      <c r="D401" s="1">
        <v>-367.071259</v>
      </c>
    </row>
    <row r="402" spans="1:4" x14ac:dyDescent="0.25">
      <c r="A402" s="1">
        <v>4.758489</v>
      </c>
      <c r="B402" s="1">
        <v>23488.253906000002</v>
      </c>
      <c r="C402" s="1">
        <v>5000.2021480000003</v>
      </c>
      <c r="D402" s="1">
        <v>361.50936899999999</v>
      </c>
    </row>
    <row r="403" spans="1:4" x14ac:dyDescent="0.25">
      <c r="A403" s="1">
        <v>4.7704269999999998</v>
      </c>
      <c r="B403" s="1">
        <v>23546.349609000001</v>
      </c>
      <c r="C403" s="1">
        <v>4999.7353519999997</v>
      </c>
      <c r="D403" s="1">
        <v>-39.100746000000001</v>
      </c>
    </row>
    <row r="404" spans="1:4" x14ac:dyDescent="0.25">
      <c r="A404" s="1">
        <v>4.7823640000000003</v>
      </c>
      <c r="B404" s="1">
        <v>23607.970702999999</v>
      </c>
      <c r="C404" s="1">
        <v>4996.1850590000004</v>
      </c>
      <c r="D404" s="1">
        <v>-297.41561899999999</v>
      </c>
    </row>
    <row r="405" spans="1:4" x14ac:dyDescent="0.25">
      <c r="A405" s="1">
        <v>4.7943030000000002</v>
      </c>
      <c r="B405" s="1">
        <v>23666.308593999998</v>
      </c>
      <c r="C405" s="1">
        <v>4997.0615230000003</v>
      </c>
      <c r="D405" s="1">
        <v>73.408752000000007</v>
      </c>
    </row>
    <row r="406" spans="1:4" x14ac:dyDescent="0.25">
      <c r="A406" s="1">
        <v>4.8062329999999998</v>
      </c>
      <c r="B406" s="1">
        <v>23728.095702999999</v>
      </c>
      <c r="C406" s="1">
        <v>5000.3916019999997</v>
      </c>
      <c r="D406" s="1">
        <v>279.14831500000003</v>
      </c>
    </row>
    <row r="407" spans="1:4" x14ac:dyDescent="0.25">
      <c r="A407" s="1">
        <v>4.8181710000000004</v>
      </c>
      <c r="B407" s="1">
        <v>23786.246093999998</v>
      </c>
      <c r="C407" s="1">
        <v>4996.3232420000004</v>
      </c>
      <c r="D407" s="1">
        <v>-340.79348800000002</v>
      </c>
    </row>
    <row r="408" spans="1:4" x14ac:dyDescent="0.25">
      <c r="A408" s="1">
        <v>4.830095</v>
      </c>
      <c r="B408" s="1">
        <v>23848.242188</v>
      </c>
      <c r="C408" s="1">
        <v>5001.5117190000001</v>
      </c>
      <c r="D408" s="1">
        <v>435.14318800000001</v>
      </c>
    </row>
    <row r="409" spans="1:4" x14ac:dyDescent="0.25">
      <c r="A409" s="1">
        <v>4.8420199999999998</v>
      </c>
      <c r="B409" s="1">
        <v>23906.271484000001</v>
      </c>
      <c r="C409" s="1">
        <v>4999.7314450000003</v>
      </c>
      <c r="D409" s="1">
        <v>-149.28717</v>
      </c>
    </row>
    <row r="410" spans="1:4" x14ac:dyDescent="0.25">
      <c r="A410" s="1">
        <v>4.8540380000000001</v>
      </c>
      <c r="B410" s="1">
        <v>23964.390625</v>
      </c>
      <c r="C410" s="1">
        <v>4995.2094729999999</v>
      </c>
      <c r="D410" s="1">
        <v>-376.263214</v>
      </c>
    </row>
    <row r="411" spans="1:4" x14ac:dyDescent="0.25">
      <c r="A411" s="1">
        <v>4.8659929999999996</v>
      </c>
      <c r="B411" s="1">
        <v>24026.154297000001</v>
      </c>
      <c r="C411" s="1">
        <v>4997.7065430000002</v>
      </c>
      <c r="D411" s="1">
        <v>208.88320899999999</v>
      </c>
    </row>
    <row r="412" spans="1:4" x14ac:dyDescent="0.25">
      <c r="A412" s="1">
        <v>4.8779159999999999</v>
      </c>
      <c r="B412" s="1">
        <v>24084.710938</v>
      </c>
      <c r="C412" s="1">
        <v>5001.1997069999998</v>
      </c>
      <c r="D412" s="1">
        <v>292.95660400000003</v>
      </c>
    </row>
    <row r="413" spans="1:4" x14ac:dyDescent="0.25">
      <c r="A413" s="1">
        <v>4.8898820000000001</v>
      </c>
      <c r="B413" s="1">
        <v>24145.818359000001</v>
      </c>
      <c r="C413" s="1">
        <v>4995.7368159999996</v>
      </c>
      <c r="D413" s="1">
        <v>-456.57055700000001</v>
      </c>
    </row>
    <row r="414" spans="1:4" x14ac:dyDescent="0.25">
      <c r="A414" s="1">
        <v>4.9018569999999997</v>
      </c>
      <c r="B414" s="1">
        <v>24204.835938</v>
      </c>
      <c r="C414" s="1">
        <v>5000.5830079999996</v>
      </c>
      <c r="D414" s="1">
        <v>404.670593</v>
      </c>
    </row>
    <row r="415" spans="1:4" x14ac:dyDescent="0.25">
      <c r="A415" s="1">
        <v>4.9138279999999996</v>
      </c>
      <c r="B415" s="1">
        <v>24266.0625</v>
      </c>
      <c r="C415" s="1">
        <v>4999.6616210000002</v>
      </c>
      <c r="D415" s="1">
        <v>-76.967421999999999</v>
      </c>
    </row>
    <row r="416" spans="1:4" x14ac:dyDescent="0.25">
      <c r="A416" s="1">
        <v>4.925764</v>
      </c>
      <c r="B416" s="1">
        <v>24324.378906000002</v>
      </c>
      <c r="C416" s="1">
        <v>4995.9785160000001</v>
      </c>
      <c r="D416" s="1">
        <v>-308.57800300000002</v>
      </c>
    </row>
    <row r="417" spans="1:4" x14ac:dyDescent="0.25">
      <c r="A417" s="1">
        <v>4.937703</v>
      </c>
      <c r="B417" s="1">
        <v>24382.529297000001</v>
      </c>
      <c r="C417" s="1">
        <v>4996.9633789999998</v>
      </c>
      <c r="D417" s="1">
        <v>82.492828000000003</v>
      </c>
    </row>
    <row r="418" spans="1:4" x14ac:dyDescent="0.25">
      <c r="A418" s="1">
        <v>4.9496450000000003</v>
      </c>
      <c r="B418" s="1">
        <v>24444.535156000002</v>
      </c>
      <c r="C418" s="1">
        <v>5000.0087890000004</v>
      </c>
      <c r="D418" s="1">
        <v>255.02357499999999</v>
      </c>
    </row>
    <row r="419" spans="1:4" x14ac:dyDescent="0.25">
      <c r="A419" s="1">
        <v>4.9615910000000003</v>
      </c>
      <c r="B419" s="1">
        <v>24502.587890999999</v>
      </c>
      <c r="C419" s="1">
        <v>4995.9677730000003</v>
      </c>
      <c r="D419" s="1">
        <v>-338.27420000000001</v>
      </c>
    </row>
    <row r="420" spans="1:4" x14ac:dyDescent="0.25">
      <c r="A420" s="1">
        <v>4.9735339999999999</v>
      </c>
      <c r="B420" s="1">
        <v>24564.550781000002</v>
      </c>
      <c r="C420" s="1">
        <v>5000.6142579999996</v>
      </c>
      <c r="D420" s="1">
        <v>389.04251099999999</v>
      </c>
    </row>
    <row r="421" spans="1:4" x14ac:dyDescent="0.25">
      <c r="A421" s="1">
        <v>4.9854729999999998</v>
      </c>
      <c r="B421" s="1">
        <v>24622.570312</v>
      </c>
      <c r="C421" s="1">
        <v>5000.5498049999997</v>
      </c>
      <c r="D421" s="1">
        <v>-5.3984800000000002</v>
      </c>
    </row>
    <row r="422" spans="1:4" x14ac:dyDescent="0.25">
      <c r="A422" s="1">
        <v>4.99742</v>
      </c>
      <c r="B422" s="1">
        <v>24680.875</v>
      </c>
      <c r="C422" s="1">
        <v>4995.2597660000001</v>
      </c>
      <c r="D422" s="1">
        <v>-442.80679300000003</v>
      </c>
    </row>
    <row r="423" spans="1:4" x14ac:dyDescent="0.25">
      <c r="A423" s="1">
        <v>5.0094110000000001</v>
      </c>
      <c r="B423" s="1">
        <v>24742.507812</v>
      </c>
      <c r="C423" s="1">
        <v>4996.7880859999996</v>
      </c>
      <c r="D423" s="1">
        <v>127.451904</v>
      </c>
    </row>
    <row r="424" spans="1:4" x14ac:dyDescent="0.25">
      <c r="A424" s="1">
        <v>5.0213380000000001</v>
      </c>
      <c r="B424" s="1">
        <v>24801.042968999998</v>
      </c>
      <c r="C424" s="1">
        <v>5000.2607420000004</v>
      </c>
      <c r="D424" s="1">
        <v>291.179688</v>
      </c>
    </row>
    <row r="425" spans="1:4" x14ac:dyDescent="0.25">
      <c r="A425" s="1">
        <v>5.033283</v>
      </c>
      <c r="B425" s="1">
        <v>24862.466797000001</v>
      </c>
      <c r="C425" s="1">
        <v>4996.4731449999999</v>
      </c>
      <c r="D425" s="1">
        <v>-317.08316000000002</v>
      </c>
    </row>
    <row r="426" spans="1:4" x14ac:dyDescent="0.25">
      <c r="A426" s="1">
        <v>5.045223</v>
      </c>
      <c r="B426" s="1">
        <v>24921.15625</v>
      </c>
      <c r="C426" s="1">
        <v>5000.7875979999999</v>
      </c>
      <c r="D426" s="1">
        <v>361.33734099999998</v>
      </c>
    </row>
    <row r="427" spans="1:4" x14ac:dyDescent="0.25">
      <c r="A427" s="1">
        <v>5.0571650000000004</v>
      </c>
      <c r="B427" s="1">
        <v>24982.4375</v>
      </c>
      <c r="C427" s="1">
        <v>4999.8154299999997</v>
      </c>
      <c r="D427" s="1">
        <v>-81.406363999999996</v>
      </c>
    </row>
    <row r="428" spans="1:4" x14ac:dyDescent="0.25">
      <c r="A428" s="1">
        <v>5.0694109999999997</v>
      </c>
      <c r="B428" s="1">
        <v>25040.6875</v>
      </c>
      <c r="C428" s="1">
        <v>4995.6665039999998</v>
      </c>
      <c r="D428" s="1">
        <v>-338.79779100000002</v>
      </c>
    </row>
    <row r="429" spans="1:4" x14ac:dyDescent="0.25">
      <c r="A429" s="1">
        <v>5.0813249999999996</v>
      </c>
      <c r="B429" s="1">
        <v>25102.429688</v>
      </c>
      <c r="C429" s="1">
        <v>4997.6625979999999</v>
      </c>
      <c r="D429" s="1">
        <v>167.544296</v>
      </c>
    </row>
    <row r="430" spans="1:4" x14ac:dyDescent="0.25">
      <c r="A430" s="1">
        <v>5.0932570000000004</v>
      </c>
      <c r="B430" s="1">
        <v>25160.933593999998</v>
      </c>
      <c r="C430" s="1">
        <v>5001.0844729999999</v>
      </c>
      <c r="D430" s="1">
        <v>286.78326399999997</v>
      </c>
    </row>
    <row r="431" spans="1:4" x14ac:dyDescent="0.25">
      <c r="A431" s="1">
        <v>5.1052200000000001</v>
      </c>
      <c r="B431" s="1">
        <v>25222.082031000002</v>
      </c>
      <c r="C431" s="1">
        <v>4995.9438479999999</v>
      </c>
      <c r="D431" s="1">
        <v>-429.71582000000001</v>
      </c>
    </row>
    <row r="432" spans="1:4" x14ac:dyDescent="0.25">
      <c r="A432" s="1">
        <v>5.1172620000000002</v>
      </c>
      <c r="B432" s="1">
        <v>25280.992188</v>
      </c>
      <c r="C432" s="1">
        <v>5000.4150390000004</v>
      </c>
      <c r="D432" s="1">
        <v>371.28265399999998</v>
      </c>
    </row>
    <row r="433" spans="1:4" x14ac:dyDescent="0.25">
      <c r="A433" s="1">
        <v>5.1292169999999997</v>
      </c>
      <c r="B433" s="1">
        <v>25342.416015999999</v>
      </c>
      <c r="C433" s="1">
        <v>5000.4565430000002</v>
      </c>
      <c r="D433" s="1">
        <v>3.4717440000000002</v>
      </c>
    </row>
    <row r="434" spans="1:4" x14ac:dyDescent="0.25">
      <c r="A434" s="1">
        <v>5.1413130000000002</v>
      </c>
      <c r="B434" s="1">
        <v>25400.445312</v>
      </c>
      <c r="C434" s="1">
        <v>4995.7558589999999</v>
      </c>
      <c r="D434" s="1">
        <v>-388.63674900000001</v>
      </c>
    </row>
    <row r="435" spans="1:4" x14ac:dyDescent="0.25">
      <c r="A435" s="1">
        <v>5.1532260000000001</v>
      </c>
      <c r="B435" s="1">
        <v>25462.232422000001</v>
      </c>
      <c r="C435" s="1">
        <v>4996.8974609999996</v>
      </c>
      <c r="D435" s="1">
        <v>95.822456000000003</v>
      </c>
    </row>
    <row r="436" spans="1:4" x14ac:dyDescent="0.25">
      <c r="A436" s="1">
        <v>5.1650960000000001</v>
      </c>
      <c r="B436" s="1">
        <v>25520.900390999999</v>
      </c>
      <c r="C436" s="1">
        <v>5000.5014650000003</v>
      </c>
      <c r="D436" s="1">
        <v>303.625</v>
      </c>
    </row>
    <row r="437" spans="1:4" x14ac:dyDescent="0.25">
      <c r="A437" s="1">
        <v>5.1770180000000003</v>
      </c>
      <c r="B437" s="1">
        <v>25578.808593999998</v>
      </c>
      <c r="C437" s="1">
        <v>4996.1835940000001</v>
      </c>
      <c r="D437" s="1">
        <v>-362.197723</v>
      </c>
    </row>
    <row r="438" spans="1:4" x14ac:dyDescent="0.25">
      <c r="A438" s="1">
        <v>5.1890020000000003</v>
      </c>
      <c r="B438" s="1">
        <v>25640.980468999998</v>
      </c>
      <c r="C438" s="1">
        <v>5001.0268550000001</v>
      </c>
      <c r="D438" s="1">
        <v>404.146637</v>
      </c>
    </row>
    <row r="439" spans="1:4" x14ac:dyDescent="0.25">
      <c r="A439" s="1">
        <v>5.201022</v>
      </c>
      <c r="B439" s="1">
        <v>25699</v>
      </c>
      <c r="C439" s="1">
        <v>4999.8178710000002</v>
      </c>
      <c r="D439" s="1">
        <v>-100.579071</v>
      </c>
    </row>
    <row r="440" spans="1:4" x14ac:dyDescent="0.25">
      <c r="A440" s="1">
        <v>5.2129510000000003</v>
      </c>
      <c r="B440" s="1">
        <v>25760.335938</v>
      </c>
      <c r="C440" s="1">
        <v>4995.2929690000001</v>
      </c>
      <c r="D440" s="1">
        <v>-379.30078099999997</v>
      </c>
    </row>
    <row r="441" spans="1:4" x14ac:dyDescent="0.25">
      <c r="A441" s="1">
        <v>5.2249189999999999</v>
      </c>
      <c r="B441" s="1">
        <v>25818.792968999998</v>
      </c>
      <c r="C441" s="1">
        <v>4997.1669920000004</v>
      </c>
      <c r="D441" s="1">
        <v>156.58818099999999</v>
      </c>
    </row>
    <row r="442" spans="1:4" x14ac:dyDescent="0.25">
      <c r="A442" s="1">
        <v>5.236866</v>
      </c>
      <c r="B442" s="1">
        <v>25880.712890999999</v>
      </c>
      <c r="C442" s="1">
        <v>5001.107422</v>
      </c>
      <c r="D442" s="1">
        <v>329.81732199999999</v>
      </c>
    </row>
    <row r="443" spans="1:4" x14ac:dyDescent="0.25">
      <c r="A443" s="1">
        <v>5.2488210000000004</v>
      </c>
      <c r="B443" s="1">
        <v>25938.511718999998</v>
      </c>
      <c r="C443" s="1">
        <v>4995.8818359999996</v>
      </c>
      <c r="D443" s="1">
        <v>-437.11767600000002</v>
      </c>
    </row>
    <row r="444" spans="1:4" x14ac:dyDescent="0.25">
      <c r="A444" s="1">
        <v>5.2607910000000002</v>
      </c>
      <c r="B444" s="1">
        <v>26000.705077999999</v>
      </c>
      <c r="C444" s="1">
        <v>4999.8559569999998</v>
      </c>
      <c r="D444" s="1">
        <v>332.00125100000002</v>
      </c>
    </row>
    <row r="445" spans="1:4" x14ac:dyDescent="0.25">
      <c r="A445" s="1">
        <v>5.2728339999999996</v>
      </c>
      <c r="B445" s="1">
        <v>26058.746093999998</v>
      </c>
      <c r="C445" s="1">
        <v>5000.4584960000002</v>
      </c>
      <c r="D445" s="1">
        <v>50.030773000000003</v>
      </c>
    </row>
    <row r="446" spans="1:4" x14ac:dyDescent="0.25">
      <c r="A446" s="1">
        <v>5.284897</v>
      </c>
      <c r="B446" s="1">
        <v>26120.181640999999</v>
      </c>
      <c r="C446" s="1">
        <v>4996.0454099999997</v>
      </c>
      <c r="D446" s="1">
        <v>-365.83544899999998</v>
      </c>
    </row>
    <row r="447" spans="1:4" x14ac:dyDescent="0.25">
      <c r="A447" s="1">
        <v>5.2968019999999996</v>
      </c>
      <c r="B447" s="1">
        <v>26178.673827999999</v>
      </c>
      <c r="C447" s="1">
        <v>4996.4750979999999</v>
      </c>
      <c r="D447" s="1">
        <v>36.095348000000001</v>
      </c>
    </row>
    <row r="448" spans="1:4" x14ac:dyDescent="0.25">
      <c r="A448" s="1">
        <v>5.308783</v>
      </c>
      <c r="B448" s="1">
        <v>26240.449218999998</v>
      </c>
      <c r="C448" s="1">
        <v>5000.5507809999999</v>
      </c>
      <c r="D448" s="1">
        <v>340.18218999999999</v>
      </c>
    </row>
    <row r="449" spans="1:4" x14ac:dyDescent="0.25">
      <c r="A449" s="1">
        <v>5.3207319999999996</v>
      </c>
      <c r="B449" s="1">
        <v>26298.335938</v>
      </c>
      <c r="C449" s="1">
        <v>4996.044922</v>
      </c>
      <c r="D449" s="1">
        <v>-377.07470699999999</v>
      </c>
    </row>
    <row r="450" spans="1:4" x14ac:dyDescent="0.25">
      <c r="A450" s="1">
        <v>5.3326349999999998</v>
      </c>
      <c r="B450" s="1">
        <v>26357.244140999999</v>
      </c>
      <c r="C450" s="1">
        <v>5000.71875</v>
      </c>
      <c r="D450" s="1">
        <v>392.65560900000003</v>
      </c>
    </row>
    <row r="451" spans="1:4" x14ac:dyDescent="0.25">
      <c r="A451" s="1">
        <v>5.3445790000000004</v>
      </c>
      <c r="B451" s="1">
        <v>26418.548827999999</v>
      </c>
      <c r="C451" s="1">
        <v>5000.0825199999999</v>
      </c>
      <c r="D451" s="1">
        <v>-53.268391000000001</v>
      </c>
    </row>
    <row r="452" spans="1:4" x14ac:dyDescent="0.25">
      <c r="A452" s="1">
        <v>5.356522</v>
      </c>
      <c r="B452" s="1">
        <v>26476.611327999999</v>
      </c>
      <c r="C452" s="1">
        <v>4995.2353519999997</v>
      </c>
      <c r="D452" s="1">
        <v>-405.858002</v>
      </c>
    </row>
    <row r="453" spans="1:4" x14ac:dyDescent="0.25">
      <c r="A453" s="1">
        <v>5.3684479999999999</v>
      </c>
      <c r="B453" s="1">
        <v>26538.53125</v>
      </c>
      <c r="C453" s="1">
        <v>4996.8872069999998</v>
      </c>
      <c r="D453" s="1">
        <v>138.505402</v>
      </c>
    </row>
    <row r="454" spans="1:4" x14ac:dyDescent="0.25">
      <c r="A454" s="1">
        <v>5.3804040000000004</v>
      </c>
      <c r="B454" s="1">
        <v>26597.230468999998</v>
      </c>
      <c r="C454" s="1">
        <v>5000.84375</v>
      </c>
      <c r="D454" s="1">
        <v>330.92492700000003</v>
      </c>
    </row>
    <row r="455" spans="1:4" x14ac:dyDescent="0.25">
      <c r="A455" s="1">
        <v>5.3923459999999999</v>
      </c>
      <c r="B455" s="1">
        <v>26654.929688</v>
      </c>
      <c r="C455" s="1">
        <v>4996.2470700000003</v>
      </c>
      <c r="D455" s="1">
        <v>-384.93215900000001</v>
      </c>
    </row>
    <row r="456" spans="1:4" x14ac:dyDescent="0.25">
      <c r="A456" s="1">
        <v>5.4043010000000002</v>
      </c>
      <c r="B456" s="1">
        <v>26717.080077999999</v>
      </c>
      <c r="C456" s="1">
        <v>4999.578125</v>
      </c>
      <c r="D456" s="1">
        <v>278.62942500000003</v>
      </c>
    </row>
    <row r="457" spans="1:4" x14ac:dyDescent="0.25">
      <c r="A457" s="1">
        <v>5.4162419999999996</v>
      </c>
      <c r="B457" s="1">
        <v>26775.263672000001</v>
      </c>
      <c r="C457" s="1">
        <v>5000.5258789999998</v>
      </c>
      <c r="D457" s="1">
        <v>79.370627999999996</v>
      </c>
    </row>
    <row r="458" spans="1:4" x14ac:dyDescent="0.25">
      <c r="A458" s="1">
        <v>5.4281740000000003</v>
      </c>
      <c r="B458" s="1">
        <v>26836.523438</v>
      </c>
      <c r="C458" s="1">
        <v>4995.796875</v>
      </c>
      <c r="D458" s="1">
        <v>-396.32971199999997</v>
      </c>
    </row>
    <row r="459" spans="1:4" x14ac:dyDescent="0.25">
      <c r="A459" s="1">
        <v>5.4401279999999996</v>
      </c>
      <c r="B459" s="1">
        <v>26895.025390999999</v>
      </c>
      <c r="C459" s="1">
        <v>4996.873047</v>
      </c>
      <c r="D459" s="1">
        <v>90.023894999999996</v>
      </c>
    </row>
    <row r="460" spans="1:4" x14ac:dyDescent="0.25">
      <c r="A460" s="1">
        <v>5.4520679999999997</v>
      </c>
      <c r="B460" s="1">
        <v>26953.757812</v>
      </c>
      <c r="C460" s="1">
        <v>5000.623047</v>
      </c>
      <c r="D460" s="1">
        <v>314.07974200000001</v>
      </c>
    </row>
    <row r="461" spans="1:4" x14ac:dyDescent="0.25">
      <c r="A461" s="1">
        <v>5.4640230000000001</v>
      </c>
      <c r="B461" s="1">
        <v>27014.699218999998</v>
      </c>
      <c r="C461" s="1">
        <v>4996.0234380000002</v>
      </c>
      <c r="D461" s="1">
        <v>-384.73596199999997</v>
      </c>
    </row>
    <row r="462" spans="1:4" x14ac:dyDescent="0.25">
      <c r="A462" s="1">
        <v>5.4759469999999997</v>
      </c>
      <c r="B462" s="1">
        <v>27073.609375</v>
      </c>
      <c r="C462" s="1">
        <v>5000.2714839999999</v>
      </c>
      <c r="D462" s="1">
        <v>356.26535000000001</v>
      </c>
    </row>
    <row r="463" spans="1:4" x14ac:dyDescent="0.25">
      <c r="A463" s="1">
        <v>5.4879259999999999</v>
      </c>
      <c r="B463" s="1">
        <v>27135.042968999998</v>
      </c>
      <c r="C463" s="1">
        <v>5000.7148440000001</v>
      </c>
      <c r="D463" s="1">
        <v>37.008994999999999</v>
      </c>
    </row>
    <row r="464" spans="1:4" x14ac:dyDescent="0.25">
      <c r="A464" s="1">
        <v>5.4998860000000001</v>
      </c>
      <c r="B464" s="1">
        <v>27193.019531000002</v>
      </c>
      <c r="C464" s="1">
        <v>4995.34375</v>
      </c>
      <c r="D464" s="1">
        <v>-449.105682</v>
      </c>
    </row>
    <row r="465" spans="1:4" x14ac:dyDescent="0.25">
      <c r="A465" s="1">
        <v>5.511889</v>
      </c>
      <c r="B465" s="1">
        <v>27254.949218999998</v>
      </c>
      <c r="C465" s="1">
        <v>4997.1010740000002</v>
      </c>
      <c r="D465" s="1">
        <v>146.40306100000001</v>
      </c>
    </row>
    <row r="466" spans="1:4" x14ac:dyDescent="0.25">
      <c r="A466" s="1">
        <v>5.5237910000000001</v>
      </c>
      <c r="B466" s="1">
        <v>27313.539062</v>
      </c>
      <c r="C466" s="1">
        <v>5000.9887699999999</v>
      </c>
      <c r="D466" s="1">
        <v>326.64846799999998</v>
      </c>
    </row>
    <row r="467" spans="1:4" x14ac:dyDescent="0.25">
      <c r="A467" s="1">
        <v>5.5357099999999999</v>
      </c>
      <c r="B467" s="1">
        <v>27371.283202999999</v>
      </c>
      <c r="C467" s="1">
        <v>4996.0771480000003</v>
      </c>
      <c r="D467" s="1">
        <v>-412.080963</v>
      </c>
    </row>
    <row r="468" spans="1:4" x14ac:dyDescent="0.25">
      <c r="A468" s="1">
        <v>5.5476520000000002</v>
      </c>
      <c r="B468" s="1">
        <v>27433.585938</v>
      </c>
      <c r="C468" s="1">
        <v>4999.6909180000002</v>
      </c>
      <c r="D468" s="1">
        <v>302.62756300000001</v>
      </c>
    </row>
    <row r="469" spans="1:4" x14ac:dyDescent="0.25">
      <c r="A469" s="1">
        <v>5.5595910000000002</v>
      </c>
      <c r="B469" s="1">
        <v>27491.792968999998</v>
      </c>
      <c r="C469" s="1">
        <v>5000.9433589999999</v>
      </c>
      <c r="D469" s="1">
        <v>104.90016199999999</v>
      </c>
    </row>
    <row r="470" spans="1:4" x14ac:dyDescent="0.25">
      <c r="A470" s="1">
        <v>5.5715329999999996</v>
      </c>
      <c r="B470" s="1">
        <v>27552.908202999999</v>
      </c>
      <c r="C470" s="1">
        <v>4995.142578</v>
      </c>
      <c r="D470" s="1">
        <v>-485.75393700000001</v>
      </c>
    </row>
    <row r="471" spans="1:4" x14ac:dyDescent="0.25">
      <c r="A471" s="1">
        <v>5.5834720000000004</v>
      </c>
      <c r="B471" s="1">
        <v>27611.509765999999</v>
      </c>
      <c r="C471" s="1">
        <v>4996.3173829999996</v>
      </c>
      <c r="D471" s="1">
        <v>98.398658999999995</v>
      </c>
    </row>
    <row r="472" spans="1:4" x14ac:dyDescent="0.25">
      <c r="A472" s="1">
        <v>5.5954110000000004</v>
      </c>
      <c r="B472" s="1">
        <v>27670.287109000001</v>
      </c>
      <c r="C472" s="1">
        <v>5001.2753910000001</v>
      </c>
      <c r="D472" s="1">
        <v>415.283661</v>
      </c>
    </row>
    <row r="473" spans="1:4" x14ac:dyDescent="0.25">
      <c r="A473" s="1">
        <v>5.6073469999999999</v>
      </c>
      <c r="B473" s="1">
        <v>27731.128906000002</v>
      </c>
      <c r="C473" s="1">
        <v>4996.7436520000001</v>
      </c>
      <c r="D473" s="1">
        <v>-379.68762199999998</v>
      </c>
    </row>
    <row r="474" spans="1:4" x14ac:dyDescent="0.25">
      <c r="A474" s="1">
        <v>5.6192869999999999</v>
      </c>
      <c r="B474" s="1">
        <v>27790.027343999998</v>
      </c>
      <c r="C474" s="1">
        <v>4999.267578</v>
      </c>
      <c r="D474" s="1">
        <v>211.37005600000001</v>
      </c>
    </row>
    <row r="475" spans="1:4" x14ac:dyDescent="0.25">
      <c r="A475" s="1">
        <v>5.6312280000000001</v>
      </c>
      <c r="B475" s="1">
        <v>27851.429688</v>
      </c>
      <c r="C475" s="1">
        <v>5000.5131840000004</v>
      </c>
      <c r="D475" s="1">
        <v>104.315155</v>
      </c>
    </row>
    <row r="476" spans="1:4" x14ac:dyDescent="0.25">
      <c r="A476" s="1">
        <v>5.6431490000000002</v>
      </c>
      <c r="B476" s="1">
        <v>27909.492188</v>
      </c>
      <c r="C476" s="1">
        <v>4996.1035160000001</v>
      </c>
      <c r="D476" s="1">
        <v>-369.92205799999999</v>
      </c>
    </row>
    <row r="477" spans="1:4" x14ac:dyDescent="0.25">
      <c r="A477" s="1">
        <v>5.6551010000000002</v>
      </c>
      <c r="B477" s="1">
        <v>27971.388672000001</v>
      </c>
      <c r="C477" s="1">
        <v>4997.1967770000001</v>
      </c>
      <c r="D477" s="1">
        <v>91.471633999999995</v>
      </c>
    </row>
    <row r="478" spans="1:4" x14ac:dyDescent="0.25">
      <c r="A478" s="1">
        <v>5.6670550000000004</v>
      </c>
      <c r="B478" s="1">
        <v>28029.935547000001</v>
      </c>
      <c r="C478" s="1">
        <v>5000.1845700000003</v>
      </c>
      <c r="D478" s="1">
        <v>249.93862899999999</v>
      </c>
    </row>
    <row r="479" spans="1:4" x14ac:dyDescent="0.25">
      <c r="A479" s="1">
        <v>5.6790669999999999</v>
      </c>
      <c r="B479" s="1">
        <v>28087.701172000001</v>
      </c>
      <c r="C479" s="1">
        <v>4996.2314450000003</v>
      </c>
      <c r="D479" s="1">
        <v>-329.09146099999998</v>
      </c>
    </row>
    <row r="480" spans="1:4" x14ac:dyDescent="0.25">
      <c r="A480" s="1">
        <v>5.6910239999999996</v>
      </c>
      <c r="B480" s="1">
        <v>28150.082031000002</v>
      </c>
      <c r="C480" s="1">
        <v>4999.9682620000003</v>
      </c>
      <c r="D480" s="1">
        <v>312.51943999999997</v>
      </c>
    </row>
    <row r="481" spans="1:4" x14ac:dyDescent="0.25">
      <c r="A481" s="1">
        <v>5.7030209999999997</v>
      </c>
      <c r="B481" s="1">
        <v>28208.353515999999</v>
      </c>
      <c r="C481" s="1">
        <v>5001.6328119999998</v>
      </c>
      <c r="D481" s="1">
        <v>138.75392199999999</v>
      </c>
    </row>
    <row r="482" spans="1:4" x14ac:dyDescent="0.25">
      <c r="A482" s="1">
        <v>5.71502</v>
      </c>
      <c r="B482" s="1">
        <v>28269.382812</v>
      </c>
      <c r="C482" s="1">
        <v>4995.6459960000002</v>
      </c>
      <c r="D482" s="1">
        <v>-498.945404</v>
      </c>
    </row>
    <row r="483" spans="1:4" x14ac:dyDescent="0.25">
      <c r="A483" s="1">
        <v>5.726928</v>
      </c>
      <c r="B483" s="1">
        <v>28327.927734000001</v>
      </c>
      <c r="C483" s="1">
        <v>4996.607422</v>
      </c>
      <c r="D483" s="1">
        <v>80.734711000000004</v>
      </c>
    </row>
    <row r="484" spans="1:4" x14ac:dyDescent="0.25">
      <c r="A484" s="1">
        <v>5.7389020000000004</v>
      </c>
      <c r="B484" s="1">
        <v>28389.759765999999</v>
      </c>
      <c r="C484" s="1">
        <v>5000.0473629999997</v>
      </c>
      <c r="D484" s="1">
        <v>287.29144300000002</v>
      </c>
    </row>
    <row r="485" spans="1:4" x14ac:dyDescent="0.25">
      <c r="A485" s="1">
        <v>5.7508720000000002</v>
      </c>
      <c r="B485" s="1">
        <v>28447.580077999999</v>
      </c>
      <c r="C485" s="1">
        <v>4996.564453</v>
      </c>
      <c r="D485" s="1">
        <v>-290.96914700000002</v>
      </c>
    </row>
    <row r="486" spans="1:4" x14ac:dyDescent="0.25">
      <c r="A486" s="1">
        <v>5.7628060000000003</v>
      </c>
      <c r="B486" s="1">
        <v>28509.851562</v>
      </c>
      <c r="C486" s="1">
        <v>4999.8579099999997</v>
      </c>
      <c r="D486" s="1">
        <v>275.98043799999999</v>
      </c>
    </row>
    <row r="487" spans="1:4" x14ac:dyDescent="0.25">
      <c r="A487" s="1">
        <v>5.7747669999999998</v>
      </c>
      <c r="B487" s="1">
        <v>28567.902343999998</v>
      </c>
      <c r="C487" s="1">
        <v>5000.5351559999999</v>
      </c>
      <c r="D487" s="1">
        <v>56.619548999999999</v>
      </c>
    </row>
    <row r="488" spans="1:4" x14ac:dyDescent="0.25">
      <c r="A488" s="1">
        <v>5.7867050000000004</v>
      </c>
      <c r="B488" s="1">
        <v>28625.888672000001</v>
      </c>
      <c r="C488" s="1">
        <v>4995.3227539999998</v>
      </c>
      <c r="D488" s="1">
        <v>-436.64392099999998</v>
      </c>
    </row>
    <row r="489" spans="1:4" x14ac:dyDescent="0.25">
      <c r="A489" s="1">
        <v>5.7986440000000004</v>
      </c>
      <c r="B489" s="1">
        <v>28687.708984000001</v>
      </c>
      <c r="C489" s="1">
        <v>4996.3139650000003</v>
      </c>
      <c r="D489" s="1">
        <v>83.022079000000005</v>
      </c>
    </row>
    <row r="490" spans="1:4" x14ac:dyDescent="0.25">
      <c r="A490" s="1">
        <v>5.8105789999999997</v>
      </c>
      <c r="B490" s="1">
        <v>28746.550781000002</v>
      </c>
      <c r="C490" s="1">
        <v>5000.9433589999999</v>
      </c>
      <c r="D490" s="1">
        <v>387.88525399999997</v>
      </c>
    </row>
    <row r="491" spans="1:4" x14ac:dyDescent="0.25">
      <c r="A491" s="1">
        <v>5.8225179999999996</v>
      </c>
      <c r="B491" s="1">
        <v>28807.525390999999</v>
      </c>
      <c r="C491" s="1">
        <v>4996.689453</v>
      </c>
      <c r="D491" s="1">
        <v>-356.29803500000003</v>
      </c>
    </row>
    <row r="492" spans="1:4" x14ac:dyDescent="0.25">
      <c r="A492" s="1">
        <v>5.8344639999999997</v>
      </c>
      <c r="B492" s="1">
        <v>28866.402343999998</v>
      </c>
      <c r="C492" s="1">
        <v>4998.8818359999996</v>
      </c>
      <c r="D492" s="1">
        <v>183.52394100000001</v>
      </c>
    </row>
    <row r="493" spans="1:4" x14ac:dyDescent="0.25">
      <c r="A493" s="1">
        <v>5.8463909999999997</v>
      </c>
      <c r="B493" s="1">
        <v>28924.595702999999</v>
      </c>
      <c r="C493" s="1">
        <v>5000.6958009999998</v>
      </c>
      <c r="D493" s="1">
        <v>152.090912</v>
      </c>
    </row>
    <row r="494" spans="1:4" x14ac:dyDescent="0.25">
      <c r="A494" s="1">
        <v>5.8583379999999998</v>
      </c>
      <c r="B494" s="1">
        <v>28985.701172000001</v>
      </c>
      <c r="C494" s="1">
        <v>4995.9301759999998</v>
      </c>
      <c r="D494" s="1">
        <v>-398.88748199999998</v>
      </c>
    </row>
    <row r="495" spans="1:4" x14ac:dyDescent="0.25">
      <c r="A495" s="1">
        <v>5.870266</v>
      </c>
      <c r="B495" s="1">
        <v>29044.478515999999</v>
      </c>
      <c r="C495" s="1">
        <v>4997.1616210000002</v>
      </c>
      <c r="D495" s="1">
        <v>103.235283</v>
      </c>
    </row>
    <row r="496" spans="1:4" x14ac:dyDescent="0.25">
      <c r="A496" s="1">
        <v>5.8822679999999998</v>
      </c>
      <c r="B496" s="1">
        <v>29106.265625</v>
      </c>
      <c r="C496" s="1">
        <v>4999.8085940000001</v>
      </c>
      <c r="D496" s="1">
        <v>220.540955</v>
      </c>
    </row>
    <row r="497" spans="1:4" x14ac:dyDescent="0.25">
      <c r="A497" s="1">
        <v>5.8942009999999998</v>
      </c>
      <c r="B497" s="1">
        <v>29164.054688</v>
      </c>
      <c r="C497" s="1">
        <v>4996.2001950000003</v>
      </c>
      <c r="D497" s="1">
        <v>-302.40991200000002</v>
      </c>
    </row>
    <row r="498" spans="1:4" x14ac:dyDescent="0.25">
      <c r="A498" s="1">
        <v>5.9061029999999999</v>
      </c>
      <c r="B498" s="1">
        <v>29226.345702999999</v>
      </c>
      <c r="C498" s="1">
        <v>4999.3818359999996</v>
      </c>
      <c r="D498" s="1">
        <v>267.31289700000002</v>
      </c>
    </row>
    <row r="499" spans="1:4" x14ac:dyDescent="0.25">
      <c r="A499" s="1">
        <v>5.9180089999999996</v>
      </c>
      <c r="B499" s="1">
        <v>29284.585938</v>
      </c>
      <c r="C499" s="1">
        <v>5001.8154299999997</v>
      </c>
      <c r="D499" s="1">
        <v>204.40389999999999</v>
      </c>
    </row>
    <row r="500" spans="1:4" x14ac:dyDescent="0.25">
      <c r="A500" s="1">
        <v>5.930034</v>
      </c>
      <c r="B500" s="1">
        <v>29342.251952999999</v>
      </c>
      <c r="C500" s="1">
        <v>4995.7075199999999</v>
      </c>
      <c r="D500" s="1">
        <v>-507.94613600000002</v>
      </c>
    </row>
    <row r="501" spans="1:4" x14ac:dyDescent="0.25">
      <c r="A501" s="1">
        <v>5.9420200000000003</v>
      </c>
      <c r="B501" s="1">
        <v>29404.292968999998</v>
      </c>
      <c r="C501" s="1">
        <v>4996.3701170000004</v>
      </c>
      <c r="D501" s="1">
        <v>55.280639999999998</v>
      </c>
    </row>
    <row r="502" spans="1:4" x14ac:dyDescent="0.25">
      <c r="A502" s="1">
        <v>5.9539479999999996</v>
      </c>
      <c r="B502" s="1">
        <v>29462.871093999998</v>
      </c>
      <c r="C502" s="1">
        <v>5000.0195309999999</v>
      </c>
      <c r="D502" s="1">
        <v>305.93377700000002</v>
      </c>
    </row>
    <row r="503" spans="1:4" x14ac:dyDescent="0.25">
      <c r="A503" s="1">
        <v>5.9659599999999999</v>
      </c>
      <c r="B503" s="1">
        <v>29523.833984000001</v>
      </c>
      <c r="C503" s="1">
        <v>4997.345703</v>
      </c>
      <c r="D503" s="1">
        <v>-222.612595</v>
      </c>
    </row>
    <row r="504" spans="1:4" x14ac:dyDescent="0.25">
      <c r="A504" s="1">
        <v>5.9778799999999999</v>
      </c>
      <c r="B504" s="1">
        <v>29582.796875</v>
      </c>
      <c r="C504" s="1">
        <v>4999.6806640000004</v>
      </c>
      <c r="D504" s="1">
        <v>195.869339</v>
      </c>
    </row>
    <row r="505" spans="1:4" x14ac:dyDescent="0.25">
      <c r="A505" s="1">
        <v>5.989776</v>
      </c>
      <c r="B505" s="1">
        <v>29644.289062</v>
      </c>
      <c r="C505" s="1">
        <v>5001.1904299999997</v>
      </c>
      <c r="D505" s="1">
        <v>126.92130299999999</v>
      </c>
    </row>
    <row r="506" spans="1:4" x14ac:dyDescent="0.25">
      <c r="A506" s="1">
        <v>6.0017069999999997</v>
      </c>
      <c r="B506" s="1">
        <v>29702.208984000001</v>
      </c>
      <c r="C506" s="1">
        <v>4996.0356449999999</v>
      </c>
      <c r="D506" s="1">
        <v>-432.05261200000001</v>
      </c>
    </row>
    <row r="507" spans="1:4" x14ac:dyDescent="0.25">
      <c r="A507" s="1">
        <v>6.0136450000000004</v>
      </c>
      <c r="B507" s="1">
        <v>29760.65625</v>
      </c>
      <c r="C507" s="1">
        <v>4996.0590819999998</v>
      </c>
      <c r="D507" s="1">
        <v>1.963263</v>
      </c>
    </row>
    <row r="508" spans="1:4" x14ac:dyDescent="0.25">
      <c r="A508" s="1">
        <v>6.0255850000000004</v>
      </c>
      <c r="B508" s="1">
        <v>29822.707031000002</v>
      </c>
      <c r="C508" s="1">
        <v>4999.0849609999996</v>
      </c>
      <c r="D508" s="1">
        <v>253.41751099999999</v>
      </c>
    </row>
    <row r="509" spans="1:4" x14ac:dyDescent="0.25">
      <c r="A509" s="1">
        <v>6.0375259999999997</v>
      </c>
      <c r="B509" s="1">
        <v>29879.857422000001</v>
      </c>
      <c r="C509" s="1">
        <v>4991.8110349999997</v>
      </c>
      <c r="D509" s="1">
        <v>-609.18035899999995</v>
      </c>
    </row>
    <row r="510" spans="1:4" x14ac:dyDescent="0.25">
      <c r="A510" s="1">
        <v>6.0494560000000002</v>
      </c>
      <c r="B510" s="1">
        <v>29941.271484000001</v>
      </c>
      <c r="C510" s="1">
        <v>4984.6201170000004</v>
      </c>
      <c r="D510" s="1">
        <v>-602.74645999999996</v>
      </c>
    </row>
    <row r="511" spans="1:4" x14ac:dyDescent="0.25">
      <c r="A511" s="1">
        <v>6.0613979999999996</v>
      </c>
      <c r="B511" s="1">
        <v>29998.640625</v>
      </c>
      <c r="C511" s="1">
        <v>4976.9169920000004</v>
      </c>
      <c r="D511" s="1">
        <v>-645.07916299999999</v>
      </c>
    </row>
    <row r="512" spans="1:4" x14ac:dyDescent="0.25">
      <c r="A512" s="1">
        <v>6.0733259999999998</v>
      </c>
      <c r="B512" s="1">
        <v>30055.154297000001</v>
      </c>
      <c r="C512" s="1">
        <v>4957.861328</v>
      </c>
      <c r="D512" s="1">
        <v>-1597.491211</v>
      </c>
    </row>
    <row r="513" spans="1:4" x14ac:dyDescent="0.25">
      <c r="A513" s="1">
        <v>6.0854429999999997</v>
      </c>
      <c r="B513" s="1">
        <v>30115.4375</v>
      </c>
      <c r="C513" s="1">
        <v>4942.390625</v>
      </c>
      <c r="D513" s="1">
        <v>-1276.790405</v>
      </c>
    </row>
    <row r="514" spans="1:4" x14ac:dyDescent="0.25">
      <c r="A514" s="1">
        <v>6.097353</v>
      </c>
      <c r="B514" s="1">
        <v>30172.203125</v>
      </c>
      <c r="C514" s="1">
        <v>4927.5253910000001</v>
      </c>
      <c r="D514" s="1">
        <v>-1248.065186</v>
      </c>
    </row>
    <row r="515" spans="1:4" x14ac:dyDescent="0.25">
      <c r="A515" s="1">
        <v>6.1093289999999998</v>
      </c>
      <c r="B515" s="1">
        <v>30231.001952999999</v>
      </c>
      <c r="C515" s="1">
        <v>4908.3725590000004</v>
      </c>
      <c r="D515" s="1">
        <v>-1599.2883300000001</v>
      </c>
    </row>
    <row r="516" spans="1:4" x14ac:dyDescent="0.25">
      <c r="A516" s="1">
        <v>6.1212650000000002</v>
      </c>
      <c r="B516" s="1">
        <v>30287.394531000002</v>
      </c>
      <c r="C516" s="1">
        <v>4887.9228519999997</v>
      </c>
      <c r="D516" s="1">
        <v>-1713.3125</v>
      </c>
    </row>
    <row r="517" spans="1:4" x14ac:dyDescent="0.25">
      <c r="A517" s="1">
        <v>6.1331689999999996</v>
      </c>
      <c r="B517" s="1">
        <v>30346.138672000001</v>
      </c>
      <c r="C517" s="1">
        <v>4871.1152339999999</v>
      </c>
      <c r="D517" s="1">
        <v>-1411.895874</v>
      </c>
    </row>
    <row r="518" spans="1:4" x14ac:dyDescent="0.25">
      <c r="A518" s="1">
        <v>6.1450760000000004</v>
      </c>
      <c r="B518" s="1">
        <v>30401.125</v>
      </c>
      <c r="C518" s="1">
        <v>4847.1347660000001</v>
      </c>
      <c r="D518" s="1">
        <v>-2013.934937</v>
      </c>
    </row>
    <row r="519" spans="1:4" x14ac:dyDescent="0.25">
      <c r="A519" s="1">
        <v>6.1571670000000003</v>
      </c>
      <c r="B519" s="1">
        <v>30459.517577999999</v>
      </c>
      <c r="C519" s="1">
        <v>4822.0952150000003</v>
      </c>
      <c r="D519" s="1">
        <v>-2070.9567870000001</v>
      </c>
    </row>
    <row r="520" spans="1:4" x14ac:dyDescent="0.25">
      <c r="A520" s="1">
        <v>6.169162</v>
      </c>
      <c r="B520" s="1">
        <v>30514.613281000002</v>
      </c>
      <c r="C520" s="1">
        <v>4802.9692379999997</v>
      </c>
      <c r="D520" s="1">
        <v>-1594.5257570000001</v>
      </c>
    </row>
    <row r="521" spans="1:4" x14ac:dyDescent="0.25">
      <c r="A521" s="1">
        <v>6.1810669999999996</v>
      </c>
      <c r="B521" s="1">
        <v>30569.162109000001</v>
      </c>
      <c r="C521" s="1">
        <v>4781.9477539999998</v>
      </c>
      <c r="D521" s="1">
        <v>-1765.7429199999999</v>
      </c>
    </row>
    <row r="522" spans="1:4" x14ac:dyDescent="0.25">
      <c r="A522" s="1">
        <v>6.1930389999999997</v>
      </c>
      <c r="B522" s="1">
        <v>30626.3125</v>
      </c>
      <c r="C522" s="1">
        <v>4755.1616210000002</v>
      </c>
      <c r="D522" s="1">
        <v>-2237.430664</v>
      </c>
    </row>
    <row r="523" spans="1:4" x14ac:dyDescent="0.25">
      <c r="A523" s="1">
        <v>6.2049960000000004</v>
      </c>
      <c r="B523" s="1">
        <v>30680.759765999999</v>
      </c>
      <c r="C523" s="1">
        <v>4736.390625</v>
      </c>
      <c r="D523" s="1">
        <v>-1569.9316409999999</v>
      </c>
    </row>
    <row r="524" spans="1:4" x14ac:dyDescent="0.25">
      <c r="A524" s="1">
        <v>6.2169150000000002</v>
      </c>
      <c r="B524" s="1">
        <v>30737.109375</v>
      </c>
      <c r="C524" s="1">
        <v>4713.8500979999999</v>
      </c>
      <c r="D524" s="1">
        <v>-1891.0935059999999</v>
      </c>
    </row>
    <row r="525" spans="1:4" x14ac:dyDescent="0.25">
      <c r="A525" s="1">
        <v>6.2288129999999997</v>
      </c>
      <c r="B525" s="1">
        <v>30790.152343999998</v>
      </c>
      <c r="C525" s="1">
        <v>4685.9951170000004</v>
      </c>
      <c r="D525" s="1">
        <v>-2341.2514649999998</v>
      </c>
    </row>
    <row r="526" spans="1:4" x14ac:dyDescent="0.25">
      <c r="A526" s="1">
        <v>6.2408890000000001</v>
      </c>
      <c r="B526" s="1">
        <v>30846.433593999998</v>
      </c>
      <c r="C526" s="1">
        <v>4662.5839839999999</v>
      </c>
      <c r="D526" s="1">
        <v>-1938.55188</v>
      </c>
    </row>
    <row r="527" spans="1:4" x14ac:dyDescent="0.25">
      <c r="A527" s="1">
        <v>6.2527270000000001</v>
      </c>
      <c r="B527" s="1">
        <v>30899.695312</v>
      </c>
      <c r="C527" s="1">
        <v>4642.435547</v>
      </c>
      <c r="D527" s="1">
        <v>-1702.081543</v>
      </c>
    </row>
    <row r="528" spans="1:4" x14ac:dyDescent="0.25">
      <c r="A528" s="1">
        <v>6.2646660000000001</v>
      </c>
      <c r="B528" s="1">
        <v>30951.892577999999</v>
      </c>
      <c r="C528" s="1">
        <v>4616.2700199999999</v>
      </c>
      <c r="D528" s="1">
        <v>-2191.4663089999999</v>
      </c>
    </row>
    <row r="529" spans="1:4" x14ac:dyDescent="0.25">
      <c r="A529" s="1">
        <v>6.2766440000000001</v>
      </c>
      <c r="B529" s="1">
        <v>31007.648438</v>
      </c>
      <c r="C529" s="1">
        <v>4593.2685549999997</v>
      </c>
      <c r="D529" s="1">
        <v>-1920.390259</v>
      </c>
    </row>
    <row r="530" spans="1:4" x14ac:dyDescent="0.25">
      <c r="A530" s="1">
        <v>6.2884909999999996</v>
      </c>
      <c r="B530" s="1">
        <v>31059.580077999999</v>
      </c>
      <c r="C530" s="1">
        <v>4573.5424800000001</v>
      </c>
      <c r="D530" s="1">
        <v>-1665.049561</v>
      </c>
    </row>
    <row r="531" spans="1:4" x14ac:dyDescent="0.25">
      <c r="A531" s="1">
        <v>6.3004059999999997</v>
      </c>
      <c r="B531" s="1">
        <v>31110.974609000001</v>
      </c>
      <c r="C531" s="1">
        <v>4546.2421880000002</v>
      </c>
      <c r="D531" s="1">
        <v>-2291.201904</v>
      </c>
    </row>
    <row r="532" spans="1:4" x14ac:dyDescent="0.25">
      <c r="A532" s="1">
        <v>6.3123360000000002</v>
      </c>
      <c r="B532" s="1">
        <v>31165.388672000001</v>
      </c>
      <c r="C532" s="1">
        <v>4519.5722660000001</v>
      </c>
      <c r="D532" s="1">
        <v>-2235.5561520000001</v>
      </c>
    </row>
    <row r="533" spans="1:4" x14ac:dyDescent="0.25">
      <c r="A533" s="1">
        <v>6.3241889999999996</v>
      </c>
      <c r="B533" s="1">
        <v>31216.859375</v>
      </c>
      <c r="C533" s="1">
        <v>4497.4941410000001</v>
      </c>
      <c r="D533" s="1">
        <v>-1862.6132809999999</v>
      </c>
    </row>
    <row r="534" spans="1:4" x14ac:dyDescent="0.25">
      <c r="A534" s="1">
        <v>6.3360979999999998</v>
      </c>
      <c r="B534" s="1">
        <v>31270.835938</v>
      </c>
      <c r="C534" s="1">
        <v>4477.419922</v>
      </c>
      <c r="D534" s="1">
        <v>-1685.674683</v>
      </c>
    </row>
    <row r="535" spans="1:4" x14ac:dyDescent="0.25">
      <c r="A535" s="1">
        <v>6.3480340000000002</v>
      </c>
      <c r="B535" s="1">
        <v>31321</v>
      </c>
      <c r="C535" s="1">
        <v>4450.2724609999996</v>
      </c>
      <c r="D535" s="1">
        <v>-2274.3632809999999</v>
      </c>
    </row>
    <row r="536" spans="1:4" x14ac:dyDescent="0.25">
      <c r="A536" s="1">
        <v>6.3598720000000002</v>
      </c>
      <c r="B536" s="1">
        <v>31371.910156000002</v>
      </c>
      <c r="C536" s="1">
        <v>4427.4125979999999</v>
      </c>
      <c r="D536" s="1">
        <v>-1931.071533</v>
      </c>
    </row>
    <row r="537" spans="1:4" x14ac:dyDescent="0.25">
      <c r="A537" s="1">
        <v>6.3717110000000003</v>
      </c>
      <c r="B537" s="1">
        <v>31422.162109000001</v>
      </c>
      <c r="C537" s="1">
        <v>4407.7490230000003</v>
      </c>
      <c r="D537" s="1">
        <v>-1660.9163820000001</v>
      </c>
    </row>
    <row r="538" spans="1:4" x14ac:dyDescent="0.25">
      <c r="A538" s="1">
        <v>6.3837440000000001</v>
      </c>
      <c r="B538" s="1">
        <v>31474.302734000001</v>
      </c>
      <c r="C538" s="1">
        <v>4381.2885740000002</v>
      </c>
      <c r="D538" s="1">
        <v>-2198.9433589999999</v>
      </c>
    </row>
    <row r="539" spans="1:4" x14ac:dyDescent="0.25">
      <c r="A539" s="1">
        <v>6.3957030000000001</v>
      </c>
      <c r="B539" s="1">
        <v>31523.708984000001</v>
      </c>
      <c r="C539" s="1">
        <v>4352.4765619999998</v>
      </c>
      <c r="D539" s="1">
        <v>-2409.2189939999998</v>
      </c>
    </row>
    <row r="540" spans="1:4" x14ac:dyDescent="0.25">
      <c r="A540" s="1">
        <v>6.4078350000000004</v>
      </c>
      <c r="B540" s="1">
        <v>31575.904297000001</v>
      </c>
      <c r="C540" s="1">
        <v>4331.2216799999997</v>
      </c>
      <c r="D540" s="1">
        <v>-1752.0273440000001</v>
      </c>
    </row>
    <row r="541" spans="1:4" x14ac:dyDescent="0.25">
      <c r="A541" s="1">
        <v>6.4197569999999997</v>
      </c>
      <c r="B541" s="1">
        <v>31628.035156000002</v>
      </c>
      <c r="C541" s="1">
        <v>4310.3867190000001</v>
      </c>
      <c r="D541" s="1">
        <v>-1747.6533199999999</v>
      </c>
    </row>
    <row r="542" spans="1:4" x14ac:dyDescent="0.25">
      <c r="A542" s="1">
        <v>6.431705</v>
      </c>
      <c r="B542" s="1">
        <v>31676.111327999999</v>
      </c>
      <c r="C542" s="1">
        <v>4284.1059569999998</v>
      </c>
      <c r="D542" s="1">
        <v>-2199.6779790000001</v>
      </c>
    </row>
    <row r="543" spans="1:4" x14ac:dyDescent="0.25">
      <c r="A543" s="1">
        <v>6.4436660000000003</v>
      </c>
      <c r="B543" s="1">
        <v>31724.703125</v>
      </c>
      <c r="C543" s="1">
        <v>4258.7553710000002</v>
      </c>
      <c r="D543" s="1">
        <v>-2119.2312010000001</v>
      </c>
    </row>
    <row r="544" spans="1:4" x14ac:dyDescent="0.25">
      <c r="A544" s="1">
        <v>6.4556469999999999</v>
      </c>
      <c r="B544" s="1">
        <v>31775.900390999999</v>
      </c>
      <c r="C544" s="1">
        <v>4239.3413090000004</v>
      </c>
      <c r="D544" s="1">
        <v>-1620.5150149999999</v>
      </c>
    </row>
    <row r="545" spans="1:4" x14ac:dyDescent="0.25">
      <c r="A545" s="1">
        <v>6.4674589999999998</v>
      </c>
      <c r="B545" s="1">
        <v>31823.449218999998</v>
      </c>
      <c r="C545" s="1">
        <v>4214.7114259999998</v>
      </c>
      <c r="D545" s="1">
        <v>-2085.068115</v>
      </c>
    </row>
    <row r="546" spans="1:4" x14ac:dyDescent="0.25">
      <c r="A546" s="1">
        <v>6.479298</v>
      </c>
      <c r="B546" s="1">
        <v>31870.789062</v>
      </c>
      <c r="C546" s="1">
        <v>4185.4345700000003</v>
      </c>
      <c r="D546" s="1">
        <v>-2472.9721679999998</v>
      </c>
    </row>
    <row r="547" spans="1:4" x14ac:dyDescent="0.25">
      <c r="A547" s="1">
        <v>6.4912029999999996</v>
      </c>
      <c r="B547" s="1">
        <v>31920.896484000001</v>
      </c>
      <c r="C547" s="1">
        <v>4163.8374020000001</v>
      </c>
      <c r="D547" s="1">
        <v>-1814.11853</v>
      </c>
    </row>
    <row r="548" spans="1:4" x14ac:dyDescent="0.25">
      <c r="A548" s="1">
        <v>6.5031670000000004</v>
      </c>
      <c r="B548" s="1">
        <v>31968.171875</v>
      </c>
      <c r="C548" s="1">
        <v>4142.1923829999996</v>
      </c>
      <c r="D548" s="1">
        <v>-1809.2863769999999</v>
      </c>
    </row>
    <row r="549" spans="1:4" x14ac:dyDescent="0.25">
      <c r="A549" s="1">
        <v>6.5150980000000001</v>
      </c>
      <c r="B549" s="1">
        <v>32014.720702999999</v>
      </c>
      <c r="C549" s="1">
        <v>4118.669922</v>
      </c>
      <c r="D549" s="1">
        <v>-1971.505737</v>
      </c>
    </row>
    <row r="550" spans="1:4" x14ac:dyDescent="0.25">
      <c r="A550" s="1">
        <v>6.5270349999999997</v>
      </c>
      <c r="B550" s="1">
        <v>32063.566406000002</v>
      </c>
      <c r="C550" s="1">
        <v>4091.2651369999999</v>
      </c>
      <c r="D550" s="1">
        <v>-2295.8786620000001</v>
      </c>
    </row>
    <row r="551" spans="1:4" x14ac:dyDescent="0.25">
      <c r="A551" s="1">
        <v>6.5389629999999999</v>
      </c>
      <c r="B551" s="1">
        <v>32110.246093999998</v>
      </c>
      <c r="C551" s="1">
        <v>4071.4140619999998</v>
      </c>
      <c r="D551" s="1">
        <v>-1664.1987300000001</v>
      </c>
    </row>
    <row r="552" spans="1:4" x14ac:dyDescent="0.25">
      <c r="A552" s="1">
        <v>6.5510120000000001</v>
      </c>
      <c r="B552" s="1">
        <v>32158.597656000002</v>
      </c>
      <c r="C552" s="1">
        <v>4048.8383789999998</v>
      </c>
      <c r="D552" s="1">
        <v>-1873.7342530000001</v>
      </c>
    </row>
    <row r="553" spans="1:4" x14ac:dyDescent="0.25">
      <c r="A553" s="1">
        <v>6.562951</v>
      </c>
      <c r="B553" s="1">
        <v>32203.806640999999</v>
      </c>
      <c r="C553" s="1">
        <v>4019.5615229999999</v>
      </c>
      <c r="D553" s="1">
        <v>-2452.193115</v>
      </c>
    </row>
    <row r="554" spans="1:4" x14ac:dyDescent="0.25">
      <c r="A554" s="1">
        <v>6.5749310000000003</v>
      </c>
      <c r="B554" s="1">
        <v>32251.892577999999</v>
      </c>
      <c r="C554" s="1">
        <v>3994.2854000000002</v>
      </c>
      <c r="D554" s="1">
        <v>-2109.779297</v>
      </c>
    </row>
    <row r="555" spans="1:4" x14ac:dyDescent="0.25">
      <c r="A555" s="1">
        <v>6.5869150000000003</v>
      </c>
      <c r="B555" s="1">
        <v>32297.125</v>
      </c>
      <c r="C555" s="1">
        <v>3972.1665039999998</v>
      </c>
      <c r="D555" s="1">
        <v>-1845.7001949999999</v>
      </c>
    </row>
    <row r="556" spans="1:4" x14ac:dyDescent="0.25">
      <c r="A556" s="1">
        <v>6.5988800000000003</v>
      </c>
      <c r="B556" s="1">
        <v>32344.607422000001</v>
      </c>
      <c r="C556" s="1">
        <v>3951.8955080000001</v>
      </c>
      <c r="D556" s="1">
        <v>-1694.1236570000001</v>
      </c>
    </row>
    <row r="557" spans="1:4" x14ac:dyDescent="0.25">
      <c r="A557" s="1">
        <v>6.6109179999999999</v>
      </c>
      <c r="B557" s="1">
        <v>32388.650390999999</v>
      </c>
      <c r="C557" s="1">
        <v>3924.3852539999998</v>
      </c>
      <c r="D557" s="1">
        <v>-2285.30249</v>
      </c>
    </row>
    <row r="558" spans="1:4" x14ac:dyDescent="0.25">
      <c r="A558" s="1">
        <v>6.6228999999999996</v>
      </c>
      <c r="B558" s="1">
        <v>32435.486327999999</v>
      </c>
      <c r="C558" s="1">
        <v>3899.1865229999999</v>
      </c>
      <c r="D558" s="1">
        <v>-2103.1179200000001</v>
      </c>
    </row>
    <row r="559" spans="1:4" x14ac:dyDescent="0.25">
      <c r="A559" s="1">
        <v>6.6348269999999996</v>
      </c>
      <c r="B559" s="1">
        <v>32479.761718999998</v>
      </c>
      <c r="C559" s="1">
        <v>3880.7475589999999</v>
      </c>
      <c r="D559" s="1">
        <v>-1545.911499</v>
      </c>
    </row>
    <row r="560" spans="1:4" x14ac:dyDescent="0.25">
      <c r="A560" s="1">
        <v>6.6468179999999997</v>
      </c>
      <c r="B560" s="1">
        <v>32525.671875</v>
      </c>
      <c r="C560" s="1">
        <v>3856.6589359999998</v>
      </c>
      <c r="D560" s="1">
        <v>-2008.973389</v>
      </c>
    </row>
    <row r="561" spans="1:4" x14ac:dyDescent="0.25">
      <c r="A561" s="1">
        <v>6.6587930000000002</v>
      </c>
      <c r="B561" s="1">
        <v>32568.650390999999</v>
      </c>
      <c r="C561" s="1">
        <v>3828.0996089999999</v>
      </c>
      <c r="D561" s="1">
        <v>-2384.7841800000001</v>
      </c>
    </row>
    <row r="562" spans="1:4" x14ac:dyDescent="0.25">
      <c r="A562" s="1">
        <v>6.6707539999999996</v>
      </c>
      <c r="B562" s="1">
        <v>32611.916015999999</v>
      </c>
      <c r="C562" s="1">
        <v>3802.0590820000002</v>
      </c>
      <c r="D562" s="1">
        <v>-2177.1408689999998</v>
      </c>
    </row>
    <row r="563" spans="1:4" x14ac:dyDescent="0.25">
      <c r="A563" s="1">
        <v>6.6826509999999999</v>
      </c>
      <c r="B563" s="1">
        <v>32657.410156000002</v>
      </c>
      <c r="C563" s="1">
        <v>3781.0876459999999</v>
      </c>
      <c r="D563" s="1">
        <v>-1762.904663</v>
      </c>
    </row>
    <row r="564" spans="1:4" x14ac:dyDescent="0.25">
      <c r="A564" s="1">
        <v>6.694591</v>
      </c>
      <c r="B564" s="1">
        <v>32700.300781000002</v>
      </c>
      <c r="C564" s="1">
        <v>3759.9790039999998</v>
      </c>
      <c r="D564" s="1">
        <v>-1767.9075929999999</v>
      </c>
    </row>
    <row r="565" spans="1:4" x14ac:dyDescent="0.25">
      <c r="A565" s="1">
        <v>6.7065419999999998</v>
      </c>
      <c r="B565" s="1">
        <v>32744.431640999999</v>
      </c>
      <c r="C565" s="1">
        <v>3734.2866210000002</v>
      </c>
      <c r="D565" s="1">
        <v>-2149.655029</v>
      </c>
    </row>
    <row r="566" spans="1:4" x14ac:dyDescent="0.25">
      <c r="A566" s="1">
        <v>6.718502</v>
      </c>
      <c r="B566" s="1">
        <v>32786.433594000002</v>
      </c>
      <c r="C566" s="1">
        <v>3707.6872560000002</v>
      </c>
      <c r="D566" s="1">
        <v>-2224.0729980000001</v>
      </c>
    </row>
    <row r="567" spans="1:4" x14ac:dyDescent="0.25">
      <c r="A567" s="1">
        <v>6.7304589999999997</v>
      </c>
      <c r="B567" s="1">
        <v>32828.578125</v>
      </c>
      <c r="C567" s="1">
        <v>3687.9184570000002</v>
      </c>
      <c r="D567" s="1">
        <v>-1653.2789310000001</v>
      </c>
    </row>
    <row r="568" spans="1:4" x14ac:dyDescent="0.25">
      <c r="A568" s="1">
        <v>6.742445</v>
      </c>
      <c r="B568" s="1">
        <v>32872.257812000003</v>
      </c>
      <c r="C568" s="1">
        <v>3666.4404300000001</v>
      </c>
      <c r="D568" s="1">
        <v>-1791.907471</v>
      </c>
    </row>
    <row r="569" spans="1:4" x14ac:dyDescent="0.25">
      <c r="A569" s="1">
        <v>6.7544009999999997</v>
      </c>
      <c r="B569" s="1">
        <v>32913.050780999998</v>
      </c>
      <c r="C569" s="1">
        <v>3637.8540039999998</v>
      </c>
      <c r="D569" s="1">
        <v>-2391.1440429999998</v>
      </c>
    </row>
    <row r="570" spans="1:4" x14ac:dyDescent="0.25">
      <c r="A570" s="1">
        <v>6.7663529999999996</v>
      </c>
      <c r="B570" s="1">
        <v>32956.019530999998</v>
      </c>
      <c r="C570" s="1">
        <v>3610.7846679999998</v>
      </c>
      <c r="D570" s="1">
        <v>-2264.852539</v>
      </c>
    </row>
    <row r="571" spans="1:4" x14ac:dyDescent="0.25">
      <c r="A571" s="1">
        <v>6.7782840000000002</v>
      </c>
      <c r="B571" s="1">
        <v>32996.898437999997</v>
      </c>
      <c r="C571" s="1">
        <v>3588.2834469999998</v>
      </c>
      <c r="D571" s="1">
        <v>-1885.9263920000001</v>
      </c>
    </row>
    <row r="572" spans="1:4" x14ac:dyDescent="0.25">
      <c r="A572" s="1">
        <v>6.7902069999999997</v>
      </c>
      <c r="B572" s="1">
        <v>33039.722655999998</v>
      </c>
      <c r="C572" s="1">
        <v>3567.2373050000001</v>
      </c>
      <c r="D572" s="1">
        <v>-1765.0711670000001</v>
      </c>
    </row>
    <row r="573" spans="1:4" x14ac:dyDescent="0.25">
      <c r="A573" s="1">
        <v>6.8021419999999999</v>
      </c>
      <c r="B573" s="1">
        <v>33079.789062000003</v>
      </c>
      <c r="C573" s="1">
        <v>3546.7231449999999</v>
      </c>
      <c r="D573" s="1">
        <v>-1718.8592530000001</v>
      </c>
    </row>
    <row r="574" spans="1:4" x14ac:dyDescent="0.25">
      <c r="A574" s="1">
        <v>6.8141040000000004</v>
      </c>
      <c r="B574" s="1">
        <v>33119.023437999997</v>
      </c>
      <c r="C574" s="1">
        <v>3516.610107</v>
      </c>
      <c r="D574" s="1">
        <v>-2517.4589839999999</v>
      </c>
    </row>
    <row r="575" spans="1:4" x14ac:dyDescent="0.25">
      <c r="A575" s="1">
        <v>6.8260829999999997</v>
      </c>
      <c r="B575" s="1">
        <v>33161.144530999998</v>
      </c>
      <c r="C575" s="1">
        <v>3493.4028320000002</v>
      </c>
      <c r="D575" s="1">
        <v>-1937.3336179999999</v>
      </c>
    </row>
    <row r="576" spans="1:4" x14ac:dyDescent="0.25">
      <c r="A576" s="1">
        <v>6.8381489999999996</v>
      </c>
      <c r="B576" s="1">
        <v>33200.59375</v>
      </c>
      <c r="C576" s="1">
        <v>3473.6064449999999</v>
      </c>
      <c r="D576" s="1">
        <v>-1640.6376949999999</v>
      </c>
    </row>
    <row r="577" spans="1:4" x14ac:dyDescent="0.25">
      <c r="A577" s="1">
        <v>6.850066</v>
      </c>
      <c r="B577" s="1">
        <v>33241.554687999997</v>
      </c>
      <c r="C577" s="1">
        <v>3450.8857419999999</v>
      </c>
      <c r="D577" s="1">
        <v>-1906.5385739999999</v>
      </c>
    </row>
    <row r="578" spans="1:4" x14ac:dyDescent="0.25">
      <c r="A578" s="1">
        <v>6.862018</v>
      </c>
      <c r="B578" s="1">
        <v>33279.785155999998</v>
      </c>
      <c r="C578" s="1">
        <v>3421.930664</v>
      </c>
      <c r="D578" s="1">
        <v>-2422.6896969999998</v>
      </c>
    </row>
    <row r="579" spans="1:4" x14ac:dyDescent="0.25">
      <c r="A579" s="1">
        <v>6.8740759999999996</v>
      </c>
      <c r="B579" s="1">
        <v>33320.226562000003</v>
      </c>
      <c r="C579" s="1">
        <v>3395.202393</v>
      </c>
      <c r="D579" s="1">
        <v>-2216.4724120000001</v>
      </c>
    </row>
    <row r="580" spans="1:4" x14ac:dyDescent="0.25">
      <c r="A580" s="1">
        <v>6.8860260000000002</v>
      </c>
      <c r="B580" s="1">
        <v>33358.535155999998</v>
      </c>
      <c r="C580" s="1">
        <v>3372.7595209999999</v>
      </c>
      <c r="D580" s="1">
        <v>-1878.094482</v>
      </c>
    </row>
    <row r="581" spans="1:4" x14ac:dyDescent="0.25">
      <c r="A581" s="1">
        <v>6.8980410000000001</v>
      </c>
      <c r="B581" s="1">
        <v>33398.710937999997</v>
      </c>
      <c r="C581" s="1">
        <v>3351.6127929999998</v>
      </c>
      <c r="D581" s="1">
        <v>-1760.098389</v>
      </c>
    </row>
    <row r="582" spans="1:4" x14ac:dyDescent="0.25">
      <c r="A582" s="1">
        <v>6.909961</v>
      </c>
      <c r="B582" s="1">
        <v>33436.382812000003</v>
      </c>
      <c r="C582" s="1">
        <v>3329.8527829999998</v>
      </c>
      <c r="D582" s="1">
        <v>-1825.408813</v>
      </c>
    </row>
    <row r="583" spans="1:4" x14ac:dyDescent="0.25">
      <c r="A583" s="1">
        <v>6.9219059999999999</v>
      </c>
      <c r="B583" s="1">
        <v>33475.109375</v>
      </c>
      <c r="C583" s="1">
        <v>3302.430664</v>
      </c>
      <c r="D583" s="1">
        <v>-2295.6997070000002</v>
      </c>
    </row>
    <row r="584" spans="1:4" x14ac:dyDescent="0.25">
      <c r="A584" s="1">
        <v>6.9338709999999999</v>
      </c>
      <c r="B584" s="1">
        <v>33512.320312000003</v>
      </c>
      <c r="C584" s="1">
        <v>3277.0527339999999</v>
      </c>
      <c r="D584" s="1">
        <v>-2121.0344239999999</v>
      </c>
    </row>
    <row r="585" spans="1:4" x14ac:dyDescent="0.25">
      <c r="A585" s="1">
        <v>6.9458089999999997</v>
      </c>
      <c r="B585" s="1">
        <v>33551.335937999997</v>
      </c>
      <c r="C585" s="1">
        <v>3257.2358399999998</v>
      </c>
      <c r="D585" s="1">
        <v>-1659.9029539999999</v>
      </c>
    </row>
    <row r="586" spans="1:4" x14ac:dyDescent="0.25">
      <c r="A586" s="1">
        <v>6.9577780000000002</v>
      </c>
      <c r="B586" s="1">
        <v>33587.722655999998</v>
      </c>
      <c r="C586" s="1">
        <v>3235.4260250000002</v>
      </c>
      <c r="D586" s="1">
        <v>-1822.1954350000001</v>
      </c>
    </row>
    <row r="587" spans="1:4" x14ac:dyDescent="0.25">
      <c r="A587" s="1">
        <v>6.969716</v>
      </c>
      <c r="B587" s="1">
        <v>33623.625</v>
      </c>
      <c r="C587" s="1">
        <v>3208.3559570000002</v>
      </c>
      <c r="D587" s="1">
        <v>-2267.626221</v>
      </c>
    </row>
    <row r="588" spans="1:4" x14ac:dyDescent="0.25">
      <c r="A588" s="1">
        <v>6.9816560000000001</v>
      </c>
      <c r="B588" s="1">
        <v>33661.273437999997</v>
      </c>
      <c r="C588" s="1">
        <v>3180.6191410000001</v>
      </c>
      <c r="D588" s="1">
        <v>-2322.9853520000001</v>
      </c>
    </row>
    <row r="589" spans="1:4" x14ac:dyDescent="0.25">
      <c r="A589" s="1">
        <v>6.9935999999999998</v>
      </c>
      <c r="B589" s="1">
        <v>33696.890625</v>
      </c>
      <c r="C589" s="1">
        <v>3155.8242190000001</v>
      </c>
      <c r="D589" s="1">
        <v>-2075.9902339999999</v>
      </c>
    </row>
    <row r="590" spans="1:4" x14ac:dyDescent="0.25">
      <c r="A590" s="1">
        <v>7.0055430000000003</v>
      </c>
      <c r="B590" s="1">
        <v>33734.300780999998</v>
      </c>
      <c r="C590" s="1">
        <v>3134.3789059999999</v>
      </c>
      <c r="D590" s="1">
        <v>-1795.605957</v>
      </c>
    </row>
    <row r="591" spans="1:4" x14ac:dyDescent="0.25">
      <c r="A591" s="1">
        <v>7.0174830000000004</v>
      </c>
      <c r="B591" s="1">
        <v>33769.578125</v>
      </c>
      <c r="C591" s="1">
        <v>3113.7460940000001</v>
      </c>
      <c r="D591" s="1">
        <v>-1728.02063</v>
      </c>
    </row>
    <row r="592" spans="1:4" x14ac:dyDescent="0.25">
      <c r="A592" s="1">
        <v>7.029426</v>
      </c>
      <c r="B592" s="1">
        <v>33804.292969000002</v>
      </c>
      <c r="C592" s="1">
        <v>3090.6496579999998</v>
      </c>
      <c r="D592" s="1">
        <v>-1933.877808</v>
      </c>
    </row>
    <row r="593" spans="1:4" x14ac:dyDescent="0.25">
      <c r="A593" s="1">
        <v>7.0413680000000003</v>
      </c>
      <c r="B593" s="1">
        <v>33840.199219000002</v>
      </c>
      <c r="C593" s="1">
        <v>3062.124268</v>
      </c>
      <c r="D593" s="1">
        <v>-2388.6437989999999</v>
      </c>
    </row>
    <row r="594" spans="1:4" x14ac:dyDescent="0.25">
      <c r="A594" s="1">
        <v>7.0533070000000002</v>
      </c>
      <c r="B594" s="1">
        <v>33874.671875</v>
      </c>
      <c r="C594" s="1">
        <v>3037.2983399999998</v>
      </c>
      <c r="D594" s="1">
        <v>-2079.4375</v>
      </c>
    </row>
    <row r="595" spans="1:4" x14ac:dyDescent="0.25">
      <c r="A595" s="1">
        <v>7.065461</v>
      </c>
      <c r="B595" s="1">
        <v>33910.707030999998</v>
      </c>
      <c r="C595" s="1">
        <v>3018.6828609999998</v>
      </c>
      <c r="D595" s="1">
        <v>-1531.549927</v>
      </c>
    </row>
    <row r="596" spans="1:4" x14ac:dyDescent="0.25">
      <c r="A596" s="1">
        <v>7.077375</v>
      </c>
      <c r="B596" s="1">
        <v>33944.335937999997</v>
      </c>
      <c r="C596" s="1">
        <v>2995.4985350000002</v>
      </c>
      <c r="D596" s="1">
        <v>-1946.001831</v>
      </c>
    </row>
    <row r="597" spans="1:4" x14ac:dyDescent="0.25">
      <c r="A597" s="1">
        <v>7.0893139999999999</v>
      </c>
      <c r="B597" s="1">
        <v>33979.339844000002</v>
      </c>
      <c r="C597" s="1">
        <v>2970.1608890000002</v>
      </c>
      <c r="D597" s="1">
        <v>-2122.3291020000001</v>
      </c>
    </row>
    <row r="598" spans="1:4" x14ac:dyDescent="0.25">
      <c r="A598" s="1">
        <v>7.1012560000000002</v>
      </c>
      <c r="B598" s="1">
        <v>34012.046875</v>
      </c>
      <c r="C598" s="1">
        <v>2940.1533199999999</v>
      </c>
      <c r="D598" s="1">
        <v>-2512.640625</v>
      </c>
    </row>
    <row r="599" spans="1:4" x14ac:dyDescent="0.25">
      <c r="A599" s="1">
        <v>7.1131970000000004</v>
      </c>
      <c r="B599" s="1">
        <v>34046.828125</v>
      </c>
      <c r="C599" s="1">
        <v>2916.091797</v>
      </c>
      <c r="D599" s="1">
        <v>-2015.12915</v>
      </c>
    </row>
    <row r="600" spans="1:4" x14ac:dyDescent="0.25">
      <c r="A600" s="1">
        <v>7.1251410000000002</v>
      </c>
      <c r="B600" s="1">
        <v>34079.414062000003</v>
      </c>
      <c r="C600" s="1">
        <v>2895.3510740000002</v>
      </c>
      <c r="D600" s="1">
        <v>-1736.463135</v>
      </c>
    </row>
    <row r="601" spans="1:4" x14ac:dyDescent="0.25">
      <c r="A601" s="1">
        <v>7.1371520000000004</v>
      </c>
      <c r="B601" s="1">
        <v>34111.824219000002</v>
      </c>
      <c r="C601" s="1">
        <v>2872.5629880000001</v>
      </c>
      <c r="D601" s="1">
        <v>-1897.321289</v>
      </c>
    </row>
    <row r="602" spans="1:4" x14ac:dyDescent="0.25">
      <c r="A602" s="1">
        <v>7.1490479999999996</v>
      </c>
      <c r="B602" s="1">
        <v>34145.640625</v>
      </c>
      <c r="C602" s="1">
        <v>2852.275635</v>
      </c>
      <c r="D602" s="1">
        <v>-1705.3702390000001</v>
      </c>
    </row>
    <row r="603" spans="1:4" x14ac:dyDescent="0.25">
      <c r="A603" s="1">
        <v>7.1609579999999999</v>
      </c>
      <c r="B603" s="1">
        <v>34177.09375</v>
      </c>
      <c r="C603" s="1">
        <v>2825.7741700000001</v>
      </c>
      <c r="D603" s="1">
        <v>-2225.1938479999999</v>
      </c>
    </row>
    <row r="604" spans="1:4" x14ac:dyDescent="0.25">
      <c r="A604" s="1">
        <v>7.1730200000000002</v>
      </c>
      <c r="B604" s="1">
        <v>34209.867187999997</v>
      </c>
      <c r="C604" s="1">
        <v>2797.5502929999998</v>
      </c>
      <c r="D604" s="1">
        <v>-2339.8828119999998</v>
      </c>
    </row>
    <row r="605" spans="1:4" x14ac:dyDescent="0.25">
      <c r="A605" s="1">
        <v>7.1849449999999999</v>
      </c>
      <c r="B605" s="1">
        <v>34241.363280999998</v>
      </c>
      <c r="C605" s="1">
        <v>2774.7314449999999</v>
      </c>
      <c r="D605" s="1">
        <v>-1913.465942</v>
      </c>
    </row>
    <row r="606" spans="1:4" x14ac:dyDescent="0.25">
      <c r="A606" s="1">
        <v>7.1969310000000002</v>
      </c>
      <c r="B606" s="1">
        <v>34274.125</v>
      </c>
      <c r="C606" s="1">
        <v>2755.6528320000002</v>
      </c>
      <c r="D606" s="1">
        <v>-1591.702759</v>
      </c>
    </row>
    <row r="607" spans="1:4" x14ac:dyDescent="0.25">
      <c r="A607" s="1">
        <v>7.2088609999999997</v>
      </c>
      <c r="B607" s="1">
        <v>34304.710937999997</v>
      </c>
      <c r="C607" s="1">
        <v>2732.1235350000002</v>
      </c>
      <c r="D607" s="1">
        <v>-1972.2685550000001</v>
      </c>
    </row>
    <row r="608" spans="1:4" x14ac:dyDescent="0.25">
      <c r="A608" s="1">
        <v>7.2207569999999999</v>
      </c>
      <c r="B608" s="1">
        <v>34336.417969000002</v>
      </c>
      <c r="C608" s="1">
        <v>2706.905029</v>
      </c>
      <c r="D608" s="1">
        <v>-2120.0646969999998</v>
      </c>
    </row>
    <row r="609" spans="1:4" x14ac:dyDescent="0.25">
      <c r="A609" s="1">
        <v>7.2327060000000003</v>
      </c>
      <c r="B609" s="1">
        <v>34366.082030999998</v>
      </c>
      <c r="C609" s="1">
        <v>2679.286865</v>
      </c>
      <c r="D609" s="1">
        <v>-2311.2304690000001</v>
      </c>
    </row>
    <row r="610" spans="1:4" x14ac:dyDescent="0.25">
      <c r="A610" s="1">
        <v>7.2446380000000001</v>
      </c>
      <c r="B610" s="1">
        <v>34395.789062000003</v>
      </c>
      <c r="C610" s="1">
        <v>2652.4575199999999</v>
      </c>
      <c r="D610" s="1">
        <v>-2248.45874</v>
      </c>
    </row>
    <row r="611" spans="1:4" x14ac:dyDescent="0.25">
      <c r="A611" s="1">
        <v>7.2565790000000003</v>
      </c>
      <c r="B611" s="1">
        <v>34427.066405999998</v>
      </c>
      <c r="C611" s="1">
        <v>2631.2089839999999</v>
      </c>
      <c r="D611" s="1">
        <v>-1779.4724120000001</v>
      </c>
    </row>
    <row r="612" spans="1:4" x14ac:dyDescent="0.25">
      <c r="A612" s="1">
        <v>7.2685380000000004</v>
      </c>
      <c r="B612" s="1">
        <v>34456.277344000002</v>
      </c>
      <c r="C612" s="1">
        <v>2609.5817870000001</v>
      </c>
      <c r="D612" s="1">
        <v>-1808.443481</v>
      </c>
    </row>
    <row r="613" spans="1:4" x14ac:dyDescent="0.25">
      <c r="A613" s="1">
        <v>7.2804830000000003</v>
      </c>
      <c r="B613" s="1">
        <v>34485.371094000002</v>
      </c>
      <c r="C613" s="1">
        <v>2587.4025879999999</v>
      </c>
      <c r="D613" s="1">
        <v>-1856.8554690000001</v>
      </c>
    </row>
    <row r="614" spans="1:4" x14ac:dyDescent="0.25">
      <c r="A614" s="1">
        <v>7.292446</v>
      </c>
      <c r="B614" s="1">
        <v>34515.714844000002</v>
      </c>
      <c r="C614" s="1">
        <v>2565.9951169999999</v>
      </c>
      <c r="D614" s="1">
        <v>-1789.4411620000001</v>
      </c>
    </row>
    <row r="615" spans="1:4" x14ac:dyDescent="0.25">
      <c r="A615" s="1">
        <v>7.3045169999999997</v>
      </c>
      <c r="B615" s="1">
        <v>34543.652344000002</v>
      </c>
      <c r="C615" s="1">
        <v>2537.7067870000001</v>
      </c>
      <c r="D615" s="1">
        <v>-2343.5710450000001</v>
      </c>
    </row>
    <row r="616" spans="1:4" x14ac:dyDescent="0.25">
      <c r="A616" s="1">
        <v>7.316446</v>
      </c>
      <c r="B616" s="1">
        <v>34573.039062000003</v>
      </c>
      <c r="C616" s="1">
        <v>2510.7382809999999</v>
      </c>
      <c r="D616" s="1">
        <v>-2260.6125489999999</v>
      </c>
    </row>
    <row r="617" spans="1:4" x14ac:dyDescent="0.25">
      <c r="A617" s="1">
        <v>7.3282920000000003</v>
      </c>
      <c r="B617" s="1">
        <v>34601.121094000002</v>
      </c>
      <c r="C617" s="1">
        <v>2488.5422359999998</v>
      </c>
      <c r="D617" s="1">
        <v>-1873.79126</v>
      </c>
    </row>
    <row r="618" spans="1:4" x14ac:dyDescent="0.25">
      <c r="A618" s="1">
        <v>7.3402479999999999</v>
      </c>
      <c r="B618" s="1">
        <v>34630.421875</v>
      </c>
      <c r="C618" s="1">
        <v>2468.8610840000001</v>
      </c>
      <c r="D618" s="1">
        <v>-1646.163452</v>
      </c>
    </row>
    <row r="619" spans="1:4" x14ac:dyDescent="0.25">
      <c r="A619" s="1">
        <v>7.352214</v>
      </c>
      <c r="B619" s="1">
        <v>34657.460937999997</v>
      </c>
      <c r="C619" s="1">
        <v>2446.3876949999999</v>
      </c>
      <c r="D619" s="1">
        <v>-1878.002808</v>
      </c>
    </row>
    <row r="620" spans="1:4" x14ac:dyDescent="0.25">
      <c r="A620" s="1">
        <v>7.3641610000000002</v>
      </c>
      <c r="B620" s="1">
        <v>34685.816405999998</v>
      </c>
      <c r="C620" s="1">
        <v>2420.4890140000002</v>
      </c>
      <c r="D620" s="1">
        <v>-2167.866211</v>
      </c>
    </row>
    <row r="621" spans="1:4" x14ac:dyDescent="0.25">
      <c r="A621" s="1">
        <v>7.3761359999999998</v>
      </c>
      <c r="B621" s="1">
        <v>34712.117187999997</v>
      </c>
      <c r="C621" s="1">
        <v>2393.66626</v>
      </c>
      <c r="D621" s="1">
        <v>-2239.921143</v>
      </c>
    </row>
    <row r="622" spans="1:4" x14ac:dyDescent="0.25">
      <c r="A622" s="1">
        <v>7.388083</v>
      </c>
      <c r="B622" s="1">
        <v>34738.441405999998</v>
      </c>
      <c r="C622" s="1">
        <v>2365.7470699999999</v>
      </c>
      <c r="D622" s="1">
        <v>-2336.7841800000001</v>
      </c>
    </row>
    <row r="623" spans="1:4" x14ac:dyDescent="0.25">
      <c r="A623" s="1">
        <v>7.4000500000000002</v>
      </c>
      <c r="B623" s="1">
        <v>34766.058594000002</v>
      </c>
      <c r="C623" s="1">
        <v>2343.0021969999998</v>
      </c>
      <c r="D623" s="1">
        <v>-1900.727905</v>
      </c>
    </row>
    <row r="624" spans="1:4" x14ac:dyDescent="0.25">
      <c r="A624" s="1">
        <v>7.4120290000000004</v>
      </c>
      <c r="B624" s="1">
        <v>34791.921875</v>
      </c>
      <c r="C624" s="1">
        <v>2320.4741210000002</v>
      </c>
      <c r="D624" s="1">
        <v>-1880.637573</v>
      </c>
    </row>
    <row r="625" spans="1:4" x14ac:dyDescent="0.25">
      <c r="A625" s="1">
        <v>7.4240159999999999</v>
      </c>
      <c r="B625" s="1">
        <v>34818.914062000003</v>
      </c>
      <c r="C625" s="1">
        <v>2298.2143550000001</v>
      </c>
      <c r="D625" s="1">
        <v>-1857.0417480000001</v>
      </c>
    </row>
    <row r="626" spans="1:4" x14ac:dyDescent="0.25">
      <c r="A626" s="1">
        <v>7.4359580000000003</v>
      </c>
      <c r="B626" s="1">
        <v>34844.328125</v>
      </c>
      <c r="C626" s="1">
        <v>2275.7304690000001</v>
      </c>
      <c r="D626" s="1">
        <v>-1882.6998289999999</v>
      </c>
    </row>
    <row r="627" spans="1:4" x14ac:dyDescent="0.25">
      <c r="A627" s="1">
        <v>7.4479259999999998</v>
      </c>
      <c r="B627" s="1">
        <v>34870.792969000002</v>
      </c>
      <c r="C627" s="1">
        <v>2254.2924800000001</v>
      </c>
      <c r="D627" s="1">
        <v>-1791.3017580000001</v>
      </c>
    </row>
    <row r="628" spans="1:4" x14ac:dyDescent="0.25">
      <c r="A628" s="1">
        <v>7.4598810000000002</v>
      </c>
      <c r="B628" s="1">
        <v>34895.292969000002</v>
      </c>
      <c r="C628" s="1">
        <v>2228.9995119999999</v>
      </c>
      <c r="D628" s="1">
        <v>-2115.6757809999999</v>
      </c>
    </row>
    <row r="629" spans="1:4" x14ac:dyDescent="0.25">
      <c r="A629" s="1">
        <v>7.4718179999999998</v>
      </c>
      <c r="B629" s="1">
        <v>34920.679687999997</v>
      </c>
      <c r="C629" s="1">
        <v>2199.4724120000001</v>
      </c>
      <c r="D629" s="1">
        <v>-2473.421875</v>
      </c>
    </row>
    <row r="630" spans="1:4" x14ac:dyDescent="0.25">
      <c r="A630" s="1">
        <v>7.4837959999999999</v>
      </c>
      <c r="B630" s="1">
        <v>34944.972655999998</v>
      </c>
      <c r="C630" s="1">
        <v>2175.5502929999998</v>
      </c>
      <c r="D630" s="1">
        <v>-1997.258789</v>
      </c>
    </row>
    <row r="631" spans="1:4" x14ac:dyDescent="0.25">
      <c r="A631" s="1">
        <v>7.4957609999999999</v>
      </c>
      <c r="B631" s="1">
        <v>34969.230469000002</v>
      </c>
      <c r="C631" s="1">
        <v>2155.0229490000002</v>
      </c>
      <c r="D631" s="1">
        <v>-1715.630005</v>
      </c>
    </row>
    <row r="632" spans="1:4" x14ac:dyDescent="0.25">
      <c r="A632" s="1">
        <v>7.507708</v>
      </c>
      <c r="B632" s="1">
        <v>34994.046875</v>
      </c>
      <c r="C632" s="1">
        <v>2134.60376</v>
      </c>
      <c r="D632" s="1">
        <v>-1709.2254640000001</v>
      </c>
    </row>
    <row r="633" spans="1:4" x14ac:dyDescent="0.25">
      <c r="A633" s="1">
        <v>7.5196550000000002</v>
      </c>
      <c r="B633" s="1">
        <v>35017.414062000003</v>
      </c>
      <c r="C633" s="1">
        <v>2110.735596</v>
      </c>
      <c r="D633" s="1">
        <v>-1997.8076169999999</v>
      </c>
    </row>
    <row r="634" spans="1:4" x14ac:dyDescent="0.25">
      <c r="A634" s="1">
        <v>7.5315880000000002</v>
      </c>
      <c r="B634" s="1">
        <v>35041.652344000002</v>
      </c>
      <c r="C634" s="1">
        <v>2086.0317380000001</v>
      </c>
      <c r="D634" s="1">
        <v>-2070.2468260000001</v>
      </c>
    </row>
    <row r="635" spans="1:4" x14ac:dyDescent="0.25">
      <c r="A635" s="1">
        <v>7.5435299999999996</v>
      </c>
      <c r="B635" s="1">
        <v>35064.109375</v>
      </c>
      <c r="C635" s="1">
        <v>2059.5710450000001</v>
      </c>
      <c r="D635" s="1">
        <v>-2215.7546390000002</v>
      </c>
    </row>
    <row r="636" spans="1:4" x14ac:dyDescent="0.25">
      <c r="A636" s="1">
        <v>7.5554769999999998</v>
      </c>
      <c r="B636" s="1">
        <v>35086.265625</v>
      </c>
      <c r="C636" s="1">
        <v>2031.2387699999999</v>
      </c>
      <c r="D636" s="1">
        <v>-2371.4873050000001</v>
      </c>
    </row>
    <row r="637" spans="1:4" x14ac:dyDescent="0.25">
      <c r="A637" s="1">
        <v>7.5674159999999997</v>
      </c>
      <c r="B637" s="1">
        <v>35109.722655999998</v>
      </c>
      <c r="C637" s="1">
        <v>2006.914307</v>
      </c>
      <c r="D637" s="1">
        <v>-2037.3142089999999</v>
      </c>
    </row>
    <row r="638" spans="1:4" x14ac:dyDescent="0.25">
      <c r="A638" s="1">
        <v>7.5793699999999999</v>
      </c>
      <c r="B638" s="1">
        <v>35131.773437999997</v>
      </c>
      <c r="C638" s="1">
        <v>1984.2783199999999</v>
      </c>
      <c r="D638" s="1">
        <v>-1893.6948239999999</v>
      </c>
    </row>
    <row r="639" spans="1:4" x14ac:dyDescent="0.25">
      <c r="A639" s="1">
        <v>7.5913190000000004</v>
      </c>
      <c r="B639" s="1">
        <v>35154.8125</v>
      </c>
      <c r="C639" s="1">
        <v>1963.3447269999999</v>
      </c>
      <c r="D639" s="1">
        <v>-1751.869263</v>
      </c>
    </row>
    <row r="640" spans="1:4" x14ac:dyDescent="0.25">
      <c r="A640" s="1">
        <v>7.6032609999999998</v>
      </c>
      <c r="B640" s="1">
        <v>35176.136719000002</v>
      </c>
      <c r="C640" s="1">
        <v>1939.2531739999999</v>
      </c>
      <c r="D640" s="1">
        <v>-2017.2186280000001</v>
      </c>
    </row>
    <row r="641" spans="1:4" x14ac:dyDescent="0.25">
      <c r="A641" s="1">
        <v>7.6152049999999996</v>
      </c>
      <c r="B641" s="1">
        <v>35198.546875</v>
      </c>
      <c r="C641" s="1">
        <v>1917.2700199999999</v>
      </c>
      <c r="D641" s="1">
        <v>-1840.642212</v>
      </c>
    </row>
    <row r="642" spans="1:4" x14ac:dyDescent="0.25">
      <c r="A642" s="1">
        <v>7.6271389999999997</v>
      </c>
      <c r="B642" s="1">
        <v>35219.386719000002</v>
      </c>
      <c r="C642" s="1">
        <v>1895.8930660000001</v>
      </c>
      <c r="D642" s="1">
        <v>-1791.1879879999999</v>
      </c>
    </row>
    <row r="643" spans="1:4" x14ac:dyDescent="0.25">
      <c r="A643" s="1">
        <v>7.6391010000000001</v>
      </c>
      <c r="B643" s="1">
        <v>35239.667969000002</v>
      </c>
      <c r="C643" s="1">
        <v>1871.2635499999999</v>
      </c>
      <c r="D643" s="1">
        <v>-2059.0126949999999</v>
      </c>
    </row>
    <row r="644" spans="1:4" x14ac:dyDescent="0.25">
      <c r="A644" s="1">
        <v>7.6510550000000004</v>
      </c>
      <c r="B644" s="1">
        <v>35260.730469000002</v>
      </c>
      <c r="C644" s="1">
        <v>1844.1936040000001</v>
      </c>
      <c r="D644" s="1">
        <v>-2264.4965820000002</v>
      </c>
    </row>
    <row r="645" spans="1:4" x14ac:dyDescent="0.25">
      <c r="A645" s="1">
        <v>7.6630380000000002</v>
      </c>
      <c r="B645" s="1">
        <v>35280.460937999997</v>
      </c>
      <c r="C645" s="1">
        <v>1815.844482</v>
      </c>
      <c r="D645" s="1">
        <v>-2365.8413089999999</v>
      </c>
    </row>
    <row r="646" spans="1:4" x14ac:dyDescent="0.25">
      <c r="A646" s="1">
        <v>7.6750069999999999</v>
      </c>
      <c r="B646" s="1">
        <v>35301.433594000002</v>
      </c>
      <c r="C646" s="1">
        <v>1792.25415</v>
      </c>
      <c r="D646" s="1">
        <v>-1970.868164</v>
      </c>
    </row>
    <row r="647" spans="1:4" x14ac:dyDescent="0.25">
      <c r="A647" s="1">
        <v>7.6869449999999997</v>
      </c>
      <c r="B647" s="1">
        <v>35321.242187999997</v>
      </c>
      <c r="C647" s="1">
        <v>1771.2460940000001</v>
      </c>
      <c r="D647" s="1">
        <v>-1759.718018</v>
      </c>
    </row>
    <row r="648" spans="1:4" x14ac:dyDescent="0.25">
      <c r="A648" s="1">
        <v>7.6989150000000004</v>
      </c>
      <c r="B648" s="1">
        <v>35341.4375</v>
      </c>
      <c r="C648" s="1">
        <v>1751.256592</v>
      </c>
      <c r="D648" s="1">
        <v>-1669.9571530000001</v>
      </c>
    </row>
    <row r="649" spans="1:4" x14ac:dyDescent="0.25">
      <c r="A649" s="1">
        <v>7.7108829999999999</v>
      </c>
      <c r="B649" s="1">
        <v>35360.1875</v>
      </c>
      <c r="C649" s="1">
        <v>1728.9794919999999</v>
      </c>
      <c r="D649" s="1">
        <v>-1861.4241939999999</v>
      </c>
    </row>
    <row r="650" spans="1:4" x14ac:dyDescent="0.25">
      <c r="A650" s="1">
        <v>7.7228680000000001</v>
      </c>
      <c r="B650" s="1">
        <v>35380.042969000002</v>
      </c>
      <c r="C650" s="1">
        <v>1704.4918210000001</v>
      </c>
      <c r="D650" s="1">
        <v>-2043.130981</v>
      </c>
    </row>
    <row r="651" spans="1:4" x14ac:dyDescent="0.25">
      <c r="A651" s="1">
        <v>7.7347890000000001</v>
      </c>
      <c r="B651" s="1">
        <v>35397.9375</v>
      </c>
      <c r="C651" s="1">
        <v>1679.533813</v>
      </c>
      <c r="D651" s="1">
        <v>-2093.6635740000002</v>
      </c>
    </row>
    <row r="652" spans="1:4" x14ac:dyDescent="0.25">
      <c r="A652" s="1">
        <v>7.7467779999999999</v>
      </c>
      <c r="B652" s="1">
        <v>35416.042969000002</v>
      </c>
      <c r="C652" s="1">
        <v>1652.6605219999999</v>
      </c>
      <c r="D652" s="1">
        <v>-2241.6767580000001</v>
      </c>
    </row>
    <row r="653" spans="1:4" x14ac:dyDescent="0.25">
      <c r="A653" s="1">
        <v>7.7587609999999998</v>
      </c>
      <c r="B653" s="1">
        <v>35434.3125</v>
      </c>
      <c r="C653" s="1">
        <v>1626.1525879999999</v>
      </c>
      <c r="D653" s="1">
        <v>-2212.0539549999999</v>
      </c>
    </row>
    <row r="654" spans="1:4" x14ac:dyDescent="0.25">
      <c r="A654" s="1">
        <v>7.7707040000000003</v>
      </c>
      <c r="B654" s="1">
        <v>35451.890625</v>
      </c>
      <c r="C654" s="1">
        <v>1599.576904</v>
      </c>
      <c r="D654" s="1">
        <v>-2225.242432</v>
      </c>
    </row>
    <row r="655" spans="1:4" x14ac:dyDescent="0.25">
      <c r="A655" s="1">
        <v>7.7826579999999996</v>
      </c>
      <c r="B655" s="1">
        <v>35469.578125</v>
      </c>
      <c r="C655" s="1">
        <v>1575.8580320000001</v>
      </c>
      <c r="D655" s="1">
        <v>-1984.112183</v>
      </c>
    </row>
    <row r="656" spans="1:4" x14ac:dyDescent="0.25">
      <c r="A656" s="1">
        <v>7.7945979999999997</v>
      </c>
      <c r="B656" s="1">
        <v>35487.09375</v>
      </c>
      <c r="C656" s="1">
        <v>1553.7330320000001</v>
      </c>
      <c r="D656" s="1">
        <v>-1853.1108400000001</v>
      </c>
    </row>
    <row r="657" spans="1:4" x14ac:dyDescent="0.25">
      <c r="A657" s="1">
        <v>7.8065020000000001</v>
      </c>
      <c r="B657" s="1">
        <v>35504.089844000002</v>
      </c>
      <c r="C657" s="1">
        <v>1531.4895019999999</v>
      </c>
      <c r="D657" s="1">
        <v>-1868.432129</v>
      </c>
    </row>
    <row r="658" spans="1:4" x14ac:dyDescent="0.25">
      <c r="A658" s="1">
        <v>7.8184310000000004</v>
      </c>
      <c r="B658" s="1">
        <v>35520.621094000002</v>
      </c>
      <c r="C658" s="1">
        <v>1509.689697</v>
      </c>
      <c r="D658" s="1">
        <v>-1827.5462649999999</v>
      </c>
    </row>
    <row r="659" spans="1:4" x14ac:dyDescent="0.25">
      <c r="A659" s="1">
        <v>7.8304049999999998</v>
      </c>
      <c r="B659" s="1">
        <v>35537.210937999997</v>
      </c>
      <c r="C659" s="1">
        <v>1486.366211</v>
      </c>
      <c r="D659" s="1">
        <v>-1947.7789310000001</v>
      </c>
    </row>
    <row r="660" spans="1:4" x14ac:dyDescent="0.25">
      <c r="A660" s="1">
        <v>7.8423699999999998</v>
      </c>
      <c r="B660" s="1">
        <v>35553.503905999998</v>
      </c>
      <c r="C660" s="1">
        <v>1463.5673830000001</v>
      </c>
      <c r="D660" s="1">
        <v>-1905.4754640000001</v>
      </c>
    </row>
    <row r="661" spans="1:4" x14ac:dyDescent="0.25">
      <c r="A661" s="1">
        <v>7.8543320000000003</v>
      </c>
      <c r="B661" s="1">
        <v>35568.632812000003</v>
      </c>
      <c r="C661" s="1">
        <v>1439.0863039999999</v>
      </c>
      <c r="D661" s="1">
        <v>-2046.540039</v>
      </c>
    </row>
    <row r="662" spans="1:4" x14ac:dyDescent="0.25">
      <c r="A662" s="1">
        <v>7.866282</v>
      </c>
      <c r="B662" s="1">
        <v>35584.847655999998</v>
      </c>
      <c r="C662" s="1">
        <v>1416.6735839999999</v>
      </c>
      <c r="D662" s="1">
        <v>-1875.5859379999999</v>
      </c>
    </row>
    <row r="663" spans="1:4" x14ac:dyDescent="0.25">
      <c r="A663" s="1">
        <v>7.8782230000000002</v>
      </c>
      <c r="B663" s="1">
        <v>35599.976562000003</v>
      </c>
      <c r="C663" s="1">
        <v>1392.9139399999999</v>
      </c>
      <c r="D663" s="1">
        <v>-1989.7574460000001</v>
      </c>
    </row>
    <row r="664" spans="1:4" x14ac:dyDescent="0.25">
      <c r="A664" s="1">
        <v>7.8901310000000002</v>
      </c>
      <c r="B664" s="1">
        <v>35614.566405999998</v>
      </c>
      <c r="C664" s="1">
        <v>1366.55835</v>
      </c>
      <c r="D664" s="1">
        <v>-2213.2861330000001</v>
      </c>
    </row>
    <row r="665" spans="1:4" x14ac:dyDescent="0.25">
      <c r="A665" s="1">
        <v>7.9021119999999998</v>
      </c>
      <c r="B665" s="1">
        <v>35630.113280999998</v>
      </c>
      <c r="C665" s="1">
        <v>1340.00647</v>
      </c>
      <c r="D665" s="1">
        <v>-2216.1459960000002</v>
      </c>
    </row>
    <row r="666" spans="1:4" x14ac:dyDescent="0.25">
      <c r="A666" s="1">
        <v>7.9140600000000001</v>
      </c>
      <c r="B666" s="1">
        <v>35644.074219000002</v>
      </c>
      <c r="C666" s="1">
        <v>1314.6289059999999</v>
      </c>
      <c r="D666" s="1">
        <v>-2123.9724120000001</v>
      </c>
    </row>
    <row r="667" spans="1:4" x14ac:dyDescent="0.25">
      <c r="A667" s="1">
        <v>7.926056</v>
      </c>
      <c r="B667" s="1">
        <v>35658.953125</v>
      </c>
      <c r="C667" s="1">
        <v>1291.322754</v>
      </c>
      <c r="D667" s="1">
        <v>-1942.8907469999999</v>
      </c>
    </row>
    <row r="668" spans="1:4" x14ac:dyDescent="0.25">
      <c r="A668" s="1">
        <v>7.938034</v>
      </c>
      <c r="B668" s="1">
        <v>35672.015625</v>
      </c>
      <c r="C668" s="1">
        <v>1269.207764</v>
      </c>
      <c r="D668" s="1">
        <v>-1846.3302000000001</v>
      </c>
    </row>
    <row r="669" spans="1:4" x14ac:dyDescent="0.25">
      <c r="A669" s="1">
        <v>7.9500010000000003</v>
      </c>
      <c r="B669" s="1">
        <v>35685.691405999998</v>
      </c>
      <c r="C669" s="1">
        <v>1245.9658199999999</v>
      </c>
      <c r="D669" s="1">
        <v>-1942.1014399999999</v>
      </c>
    </row>
    <row r="670" spans="1:4" x14ac:dyDescent="0.25">
      <c r="A670" s="1">
        <v>7.9619369999999998</v>
      </c>
      <c r="B670" s="1">
        <v>35697.632812000003</v>
      </c>
      <c r="C670" s="1">
        <v>1222.517578</v>
      </c>
      <c r="D670" s="1">
        <v>-1964.4041749999999</v>
      </c>
    </row>
    <row r="671" spans="1:4" x14ac:dyDescent="0.25">
      <c r="A671" s="1">
        <v>7.9739050000000002</v>
      </c>
      <c r="B671" s="1">
        <v>35711.082030999998</v>
      </c>
      <c r="C671" s="1">
        <v>1200.7583010000001</v>
      </c>
      <c r="D671" s="1">
        <v>-1818.2741699999999</v>
      </c>
    </row>
    <row r="672" spans="1:4" x14ac:dyDescent="0.25">
      <c r="A672" s="1">
        <v>7.9858919999999998</v>
      </c>
      <c r="B672" s="1">
        <v>35725.726562000003</v>
      </c>
      <c r="C672" s="1">
        <v>1182.2783199999999</v>
      </c>
      <c r="D672" s="1">
        <v>-1541.6145019999999</v>
      </c>
    </row>
    <row r="673" spans="1:4" x14ac:dyDescent="0.25">
      <c r="A673" s="1">
        <v>7.9978800000000003</v>
      </c>
      <c r="B673" s="1">
        <v>35739.414062000003</v>
      </c>
      <c r="C673" s="1">
        <v>1156.44751</v>
      </c>
      <c r="D673" s="1">
        <v>-2154.6599120000001</v>
      </c>
    </row>
    <row r="674" spans="1:4" x14ac:dyDescent="0.25">
      <c r="A674" s="1">
        <v>8.0098199999999995</v>
      </c>
      <c r="B674" s="1">
        <v>35748.015625</v>
      </c>
      <c r="C674" s="1">
        <v>1124.872803</v>
      </c>
      <c r="D674" s="1">
        <v>-2644.4860840000001</v>
      </c>
    </row>
    <row r="675" spans="1:4" x14ac:dyDescent="0.25">
      <c r="A675" s="1">
        <v>8.0217869999999998</v>
      </c>
      <c r="B675" s="1">
        <v>35760.894530999998</v>
      </c>
      <c r="C675" s="1">
        <v>1103.7429199999999</v>
      </c>
      <c r="D675" s="1">
        <v>-1765.712769</v>
      </c>
    </row>
    <row r="676" spans="1:4" x14ac:dyDescent="0.25">
      <c r="A676" s="1">
        <v>8.0339539999999996</v>
      </c>
      <c r="B676" s="1">
        <v>35774.757812000003</v>
      </c>
      <c r="C676" s="1">
        <v>1082.3725589999999</v>
      </c>
      <c r="D676" s="1">
        <v>-1756.3558350000001</v>
      </c>
    </row>
    <row r="677" spans="1:4" x14ac:dyDescent="0.25">
      <c r="A677" s="1">
        <v>8.0459209999999999</v>
      </c>
      <c r="B677" s="1">
        <v>35783.230469000002</v>
      </c>
      <c r="C677" s="1">
        <v>1049.3256839999999</v>
      </c>
      <c r="D677" s="1">
        <v>-2761.3952640000002</v>
      </c>
    </row>
    <row r="678" spans="1:4" x14ac:dyDescent="0.25">
      <c r="A678" s="1">
        <v>8.0578830000000004</v>
      </c>
      <c r="B678" s="1">
        <v>35794.742187999997</v>
      </c>
      <c r="C678" s="1">
        <v>1031.2554929999999</v>
      </c>
      <c r="D678" s="1">
        <v>-1510.6407469999999</v>
      </c>
    </row>
    <row r="679" spans="1:4" x14ac:dyDescent="0.25">
      <c r="A679" s="1">
        <v>8.0698930000000004</v>
      </c>
      <c r="B679" s="1">
        <v>35806.554687999997</v>
      </c>
      <c r="C679" s="1">
        <v>1007.177612</v>
      </c>
      <c r="D679" s="1">
        <v>-2004.838745</v>
      </c>
    </row>
    <row r="680" spans="1:4" x14ac:dyDescent="0.25">
      <c r="A680" s="1">
        <v>8.0818259999999995</v>
      </c>
      <c r="B680" s="1">
        <v>35816.582030999998</v>
      </c>
      <c r="C680" s="1">
        <v>983.68518100000006</v>
      </c>
      <c r="D680" s="1">
        <v>-1968.6561280000001</v>
      </c>
    </row>
    <row r="681" spans="1:4" x14ac:dyDescent="0.25">
      <c r="A681" s="1">
        <v>8.0938119999999998</v>
      </c>
      <c r="B681" s="1">
        <v>35826.84375</v>
      </c>
      <c r="C681" s="1">
        <v>958.12158199999999</v>
      </c>
      <c r="D681" s="1">
        <v>-2132.8815920000002</v>
      </c>
    </row>
    <row r="682" spans="1:4" x14ac:dyDescent="0.25">
      <c r="A682" s="1">
        <v>8.1058369999999993</v>
      </c>
      <c r="B682" s="1">
        <v>35836.886719000002</v>
      </c>
      <c r="C682" s="1">
        <v>936.42321800000002</v>
      </c>
      <c r="D682" s="1">
        <v>-1804.4774170000001</v>
      </c>
    </row>
    <row r="683" spans="1:4" x14ac:dyDescent="0.25">
      <c r="A683" s="1">
        <v>8.1179170000000003</v>
      </c>
      <c r="B683" s="1">
        <v>35845.839844000002</v>
      </c>
      <c r="C683" s="1">
        <v>911.53967299999999</v>
      </c>
      <c r="D683" s="1">
        <v>-2059.8967290000001</v>
      </c>
    </row>
    <row r="684" spans="1:4" x14ac:dyDescent="0.25">
      <c r="A684" s="1">
        <v>8.1298180000000002</v>
      </c>
      <c r="B684" s="1">
        <v>35855.289062000003</v>
      </c>
      <c r="C684" s="1">
        <v>888.53479000000004</v>
      </c>
      <c r="D684" s="1">
        <v>-1933.05249</v>
      </c>
    </row>
    <row r="685" spans="1:4" x14ac:dyDescent="0.25">
      <c r="A685" s="1">
        <v>8.1418160000000004</v>
      </c>
      <c r="B685" s="1">
        <v>35864.988280999998</v>
      </c>
      <c r="C685" s="1">
        <v>865.58374000000003</v>
      </c>
      <c r="D685" s="1">
        <v>-1912.850952</v>
      </c>
    </row>
    <row r="686" spans="1:4" x14ac:dyDescent="0.25">
      <c r="A686" s="1">
        <v>8.1537590000000009</v>
      </c>
      <c r="B686" s="1">
        <v>35873.359375</v>
      </c>
      <c r="C686" s="1">
        <v>842.58215299999995</v>
      </c>
      <c r="D686" s="1">
        <v>-1926.0379640000001</v>
      </c>
    </row>
    <row r="687" spans="1:4" x14ac:dyDescent="0.25">
      <c r="A687" s="1">
        <v>8.1657010000000003</v>
      </c>
      <c r="B687" s="1">
        <v>35881.425780999998</v>
      </c>
      <c r="C687" s="1">
        <v>816.98107900000002</v>
      </c>
      <c r="D687" s="1">
        <v>-2143.8691410000001</v>
      </c>
    </row>
    <row r="688" spans="1:4" x14ac:dyDescent="0.25">
      <c r="A688" s="1">
        <v>8.1776330000000002</v>
      </c>
      <c r="B688" s="1">
        <v>35889.554687999997</v>
      </c>
      <c r="C688" s="1">
        <v>792.42944299999999</v>
      </c>
      <c r="D688" s="1">
        <v>-2057.5893550000001</v>
      </c>
    </row>
    <row r="689" spans="1:4" x14ac:dyDescent="0.25">
      <c r="A689" s="1">
        <v>8.1895690000000005</v>
      </c>
      <c r="B689" s="1">
        <v>35897.089844000002</v>
      </c>
      <c r="C689" s="1">
        <v>766.79803500000003</v>
      </c>
      <c r="D689" s="1">
        <v>-2147.358154</v>
      </c>
    </row>
    <row r="690" spans="1:4" x14ac:dyDescent="0.25">
      <c r="A690" s="1">
        <v>8.2015200000000004</v>
      </c>
      <c r="B690" s="1">
        <v>35904.804687999997</v>
      </c>
      <c r="C690" s="1">
        <v>743.13641399999995</v>
      </c>
      <c r="D690" s="1">
        <v>-1979.9487300000001</v>
      </c>
    </row>
    <row r="691" spans="1:4" x14ac:dyDescent="0.25">
      <c r="A691" s="1">
        <v>8.2133950000000002</v>
      </c>
      <c r="B691" s="1">
        <v>35911.855469000002</v>
      </c>
      <c r="C691" s="1">
        <v>719.620361</v>
      </c>
      <c r="D691" s="1">
        <v>-1980.3348390000001</v>
      </c>
    </row>
    <row r="692" spans="1:4" x14ac:dyDescent="0.25">
      <c r="A692" s="1">
        <v>8.2253380000000007</v>
      </c>
      <c r="B692" s="1">
        <v>35918.601562000003</v>
      </c>
      <c r="C692" s="1">
        <v>695.16687000000002</v>
      </c>
      <c r="D692" s="1">
        <v>-2047.5432129999999</v>
      </c>
    </row>
    <row r="693" spans="1:4" x14ac:dyDescent="0.25">
      <c r="A693" s="1">
        <v>8.2372910000000008</v>
      </c>
      <c r="B693" s="1">
        <v>35925.546875</v>
      </c>
      <c r="C693" s="1">
        <v>672.42248500000005</v>
      </c>
      <c r="D693" s="1">
        <v>-1902.7485349999999</v>
      </c>
    </row>
    <row r="694" spans="1:4" x14ac:dyDescent="0.25">
      <c r="A694" s="1">
        <v>8.2492490000000007</v>
      </c>
      <c r="B694" s="1">
        <v>35931.929687999997</v>
      </c>
      <c r="C694" s="1">
        <v>648.68646200000001</v>
      </c>
      <c r="D694" s="1">
        <v>-1984.9195560000001</v>
      </c>
    </row>
    <row r="695" spans="1:4" x14ac:dyDescent="0.25">
      <c r="A695" s="1">
        <v>8.2611810000000006</v>
      </c>
      <c r="B695" s="1">
        <v>35938.675780999998</v>
      </c>
      <c r="C695" s="1">
        <v>626.51409899999999</v>
      </c>
      <c r="D695" s="1">
        <v>-1858.268433</v>
      </c>
    </row>
    <row r="696" spans="1:4" x14ac:dyDescent="0.25">
      <c r="A696" s="1">
        <v>8.2731159999999999</v>
      </c>
      <c r="B696" s="1">
        <v>35944.398437999997</v>
      </c>
      <c r="C696" s="1">
        <v>602.06384300000002</v>
      </c>
      <c r="D696" s="1">
        <v>-2048.5495609999998</v>
      </c>
    </row>
    <row r="697" spans="1:4" x14ac:dyDescent="0.25">
      <c r="A697" s="1">
        <v>8.2850509999999993</v>
      </c>
      <c r="B697" s="1">
        <v>35949.660155999998</v>
      </c>
      <c r="C697" s="1">
        <v>575.89770499999997</v>
      </c>
      <c r="D697" s="1">
        <v>-2192.4016109999998</v>
      </c>
    </row>
    <row r="698" spans="1:4" x14ac:dyDescent="0.25">
      <c r="A698" s="1">
        <v>8.2970480000000002</v>
      </c>
      <c r="B698" s="1">
        <v>35954.824219000002</v>
      </c>
      <c r="C698" s="1">
        <v>551.60681199999999</v>
      </c>
      <c r="D698" s="1">
        <v>-2024.9453120000001</v>
      </c>
    </row>
    <row r="699" spans="1:4" x14ac:dyDescent="0.25">
      <c r="A699" s="1">
        <v>8.309018</v>
      </c>
      <c r="B699" s="1">
        <v>35960.03125</v>
      </c>
      <c r="C699" s="1">
        <v>527.58312999999998</v>
      </c>
      <c r="D699" s="1">
        <v>-2006.8676760000001</v>
      </c>
    </row>
    <row r="700" spans="1:4" x14ac:dyDescent="0.25">
      <c r="A700" s="1">
        <v>8.3209610000000005</v>
      </c>
      <c r="B700" s="1">
        <v>35964.503905999998</v>
      </c>
      <c r="C700" s="1">
        <v>501.34936499999998</v>
      </c>
      <c r="D700" s="1">
        <v>-2196.5310060000002</v>
      </c>
    </row>
    <row r="701" spans="1:4" x14ac:dyDescent="0.25">
      <c r="A701" s="1">
        <v>8.3329109999999993</v>
      </c>
      <c r="B701" s="1">
        <v>35968.6875</v>
      </c>
      <c r="C701" s="1">
        <v>476.03942899999998</v>
      </c>
      <c r="D701" s="1">
        <v>-2117.9875489999999</v>
      </c>
    </row>
    <row r="702" spans="1:4" x14ac:dyDescent="0.25">
      <c r="A702" s="1">
        <v>8.3448100000000007</v>
      </c>
      <c r="B702" s="1">
        <v>35972.996094000002</v>
      </c>
      <c r="C702" s="1">
        <v>452.70959499999998</v>
      </c>
      <c r="D702" s="1">
        <v>-1960.570923</v>
      </c>
    </row>
    <row r="703" spans="1:4" x14ac:dyDescent="0.25">
      <c r="A703" s="1">
        <v>8.3567640000000001</v>
      </c>
      <c r="B703" s="1">
        <v>35976.171875</v>
      </c>
      <c r="C703" s="1">
        <v>427.01385499999998</v>
      </c>
      <c r="D703" s="1">
        <v>-2149.6428219999998</v>
      </c>
    </row>
    <row r="704" spans="1:4" x14ac:dyDescent="0.25">
      <c r="A704" s="1">
        <v>8.368722</v>
      </c>
      <c r="B704" s="1">
        <v>35979.839844000002</v>
      </c>
      <c r="C704" s="1">
        <v>403.85998499999999</v>
      </c>
      <c r="D704" s="1">
        <v>-1936.237183</v>
      </c>
    </row>
    <row r="705" spans="1:4" x14ac:dyDescent="0.25">
      <c r="A705" s="1">
        <v>8.3806619999999992</v>
      </c>
      <c r="B705" s="1">
        <v>35982.839844000002</v>
      </c>
      <c r="C705" s="1">
        <v>378.817566</v>
      </c>
      <c r="D705" s="1">
        <v>-2097.4182129999999</v>
      </c>
    </row>
    <row r="706" spans="1:4" x14ac:dyDescent="0.25">
      <c r="A706" s="1">
        <v>8.3926210000000001</v>
      </c>
      <c r="B706" s="1">
        <v>35986.277344000002</v>
      </c>
      <c r="C706" s="1">
        <v>355.700897</v>
      </c>
      <c r="D706" s="1">
        <v>-1933.009644</v>
      </c>
    </row>
    <row r="707" spans="1:4" x14ac:dyDescent="0.25">
      <c r="A707" s="1">
        <v>8.4045719999999999</v>
      </c>
      <c r="B707" s="1">
        <v>35989.015625</v>
      </c>
      <c r="C707" s="1">
        <v>334.34429899999998</v>
      </c>
      <c r="D707" s="1">
        <v>-1787.047607</v>
      </c>
    </row>
    <row r="708" spans="1:4" x14ac:dyDescent="0.25">
      <c r="A708" s="1">
        <v>8.4164619999999992</v>
      </c>
      <c r="B708" s="1">
        <v>35991.253905999998</v>
      </c>
      <c r="C708" s="1">
        <v>309.125854</v>
      </c>
      <c r="D708" s="1">
        <v>-2120.951172</v>
      </c>
    </row>
    <row r="709" spans="1:4" x14ac:dyDescent="0.25">
      <c r="A709" s="1">
        <v>8.4283870000000007</v>
      </c>
      <c r="B709" s="1">
        <v>35993.550780999998</v>
      </c>
      <c r="C709" s="1">
        <v>286.45257600000002</v>
      </c>
      <c r="D709" s="1">
        <v>-1901.3126219999999</v>
      </c>
    </row>
    <row r="710" spans="1:4" x14ac:dyDescent="0.25">
      <c r="A710" s="1">
        <v>8.4403310000000005</v>
      </c>
      <c r="B710" s="1">
        <v>35995.550780999998</v>
      </c>
      <c r="C710" s="1">
        <v>265.66790800000001</v>
      </c>
      <c r="D710" s="1">
        <v>-1739.9995120000001</v>
      </c>
    </row>
    <row r="711" spans="1:4" x14ac:dyDescent="0.25">
      <c r="A711" s="1">
        <v>8.4523080000000004</v>
      </c>
      <c r="B711" s="1">
        <v>35996.726562000003</v>
      </c>
      <c r="C711" s="1">
        <v>238.98736600000001</v>
      </c>
      <c r="D711" s="1">
        <v>-2227.7250979999999</v>
      </c>
    </row>
    <row r="712" spans="1:4" x14ac:dyDescent="0.25">
      <c r="A712" s="1">
        <v>8.4643250000000005</v>
      </c>
      <c r="B712" s="1">
        <v>35997.933594000002</v>
      </c>
      <c r="C712" s="1">
        <v>213.75195299999999</v>
      </c>
      <c r="D712" s="1">
        <v>-2099.8991700000001</v>
      </c>
    </row>
    <row r="713" spans="1:4" x14ac:dyDescent="0.25">
      <c r="A713" s="1">
        <v>8.4764149999999994</v>
      </c>
      <c r="B713" s="1">
        <v>35998.800780999998</v>
      </c>
      <c r="C713" s="1">
        <v>189.44395399999999</v>
      </c>
      <c r="D713" s="1">
        <v>-2010.612183</v>
      </c>
    </row>
    <row r="714" spans="1:4" x14ac:dyDescent="0.25">
      <c r="A714" s="1">
        <v>8.4882639999999991</v>
      </c>
      <c r="B714" s="1">
        <v>35999.746094000002</v>
      </c>
      <c r="C714" s="1">
        <v>168.07716400000001</v>
      </c>
      <c r="D714" s="1">
        <v>-1803.1597899999999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 (2)</vt:lpstr>
      <vt:lpstr>Sheet2 (4)</vt:lpstr>
      <vt:lpstr>Sheet2 (5)</vt:lpstr>
      <vt:lpstr>Sheet2 (6)</vt:lpstr>
      <vt:lpstr>Sheet2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Storz</dc:creator>
  <cp:lastModifiedBy>Sebastian Storz</cp:lastModifiedBy>
  <dcterms:created xsi:type="dcterms:W3CDTF">2025-09-24T21:49:00Z</dcterms:created>
  <dcterms:modified xsi:type="dcterms:W3CDTF">2025-09-27T22:35:32Z</dcterms:modified>
</cp:coreProperties>
</file>