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.sharepoint.com/sites/DALSA/Delte dokumenter/Educational program (Development)/Education - Course materials/Opentrons scripts/"/>
    </mc:Choice>
  </mc:AlternateContent>
  <xr:revisionPtr revIDLastSave="3" documentId="8_{531E1EA9-73F0-470F-ACE1-3B40C6E34E39}" xr6:coauthVersionLast="47" xr6:coauthVersionMax="47" xr10:uidLastSave="{4FEAE0B5-38BE-4C60-AAB1-9B1384510DBF}"/>
  <bookViews>
    <workbookView xWindow="-108" yWindow="-108" windowWidth="23256" windowHeight="12456" xr2:uid="{3CC83A38-143E-44FE-BF90-2FAD5AD68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<sst xmlns="http://schemas.openxmlformats.org/spreadsheetml/2006/main" count="2" uniqueCount="2">
  <si>
    <t>Sampleamount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</si>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</sst>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258C-F221-4B6A-B09F-02352FE1853F}">
  <dimension ref="A1:B13"/>
  <sheetViews>
    <sheetView tabSelected="1" workbookViewId="0">
      <selection activeCell="C2" sqref="C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>
        <f ca="1">RANDBETWEEN(1,50)/5</f>
        <v>6.6</v>
      </c>
    </row>
    <row r="3" spans="1:2" x14ac:dyDescent="0.3">
      <c r="A3">
        <v>2</v>
      </c>
      <c r="B3">
        <f t="shared" ref="B3:B66" ca="1" si="0">RANDBETWEEN(1,50)/5</f>
        <v>2.2000000000000002</v>
      </c>
    </row>
    <row r="4" spans="1:2" x14ac:dyDescent="0.3">
      <c r="A4">
        <v>3</v>
      </c>
      <c r="B4">
        <f t="shared" ca="1" si="0"/>
        <v>8.4</v>
      </c>
    </row>
    <row r="5" spans="1:2" x14ac:dyDescent="0.3">
      <c r="A5">
        <v>4</v>
      </c>
      <c r="B5">
        <f t="shared" ca="1" si="0"/>
        <v>3.8</v>
      </c>
    </row>
    <row r="6" spans="1:2" x14ac:dyDescent="0.3">
      <c r="A6">
        <v>5</v>
      </c>
      <c r="B6">
        <f t="shared" ca="1" si="0"/>
        <v>2.6</v>
      </c>
    </row>
    <row r="7" spans="1:2" x14ac:dyDescent="0.3">
      <c r="A7">
        <v>6</v>
      </c>
      <c r="B7">
        <f t="shared" ca="1" si="0"/>
        <v>1.6</v>
      </c>
    </row>
    <row r="8" spans="1:2" x14ac:dyDescent="0.3">
      <c r="A8">
        <v>7</v>
      </c>
      <c r="B8">
        <f t="shared" ca="1" si="0"/>
        <v>9.4</v>
      </c>
    </row>
    <row r="9" spans="1:2" x14ac:dyDescent="0.3">
      <c r="A9">
        <v>8</v>
      </c>
      <c r="B9">
        <f t="shared" ca="1" si="0"/>
        <v>9.1999999999999993</v>
      </c>
    </row>
    <row r="10" spans="1:2" x14ac:dyDescent="0.3">
      <c r="A10">
        <v>9</v>
      </c>
      <c r="B10">
        <f t="shared" ca="1" si="0"/>
        <v>0.4</v>
      </c>
    </row>
    <row r="11" spans="1:2" x14ac:dyDescent="0.3">
      <c r="A11">
        <v>10</v>
      </c>
      <c r="B11">
        <f t="shared" ca="1" si="0"/>
        <v>4.5999999999999996</v>
      </c>
    </row>
    <row r="12" spans="1:2" x14ac:dyDescent="0.3">
      <c r="A12">
        <v>11</v>
      </c>
      <c r="B12">
        <f t="shared" ca="1" si="0"/>
        <v>2.6</v>
      </c>
    </row>
    <row r="13" spans="1:2" x14ac:dyDescent="0.3">
      <c r="A13">
        <v>12</v>
      </c>
      <c r="B13">
        <f t="shared" ca="1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1EF8965032014FB8E099D55EA14ECA" ma:contentTypeVersion="17" ma:contentTypeDescription="Opret et nyt dokument." ma:contentTypeScope="" ma:versionID="6ceed0aa3c8dcaade21990c679167a81">
  <xsd:schema xmlns:xsd="http://www.w3.org/2001/XMLSchema" xmlns:xs="http://www.w3.org/2001/XMLSchema" xmlns:p="http://schemas.microsoft.com/office/2006/metadata/properties" xmlns:ns2="2833e232-4e7b-46da-bde3-dc14ff3bb4da" xmlns:ns3="822ccf10-6c5d-46df-9608-d03c64f0a9a4" targetNamespace="http://schemas.microsoft.com/office/2006/metadata/properties" ma:root="true" ma:fieldsID="da137cd2abdcc7731d7422ce3836a829" ns2:_="" ns3:_="">
    <xsd:import namespace="2833e232-4e7b-46da-bde3-dc14ff3bb4da"/>
    <xsd:import namespace="822ccf10-6c5d-46df-9608-d03c64f0a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3e232-4e7b-46da-bde3-dc14ff3bb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ccf10-6c5d-46df-9608-d03c64f0a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2f9ef6-8c9c-4835-b038-3f0795c01f24}" ma:internalName="TaxCatchAll" ma:showField="CatchAllData" ma:web="822ccf10-6c5d-46df-9608-d03c64f0a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2ccf10-6c5d-46df-9608-d03c64f0a9a4" xsi:nil="true"/>
    <lcf76f155ced4ddcb4097134ff3c332f xmlns="2833e232-4e7b-46da-bde3-dc14ff3bb4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1DAF5F-E255-4D1C-8C38-512CA09E5D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EB18E1-0F07-4FB8-B2E7-D4E3D7DA74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33e232-4e7b-46da-bde3-dc14ff3bb4da"/>
    <ds:schemaRef ds:uri="822ccf10-6c5d-46df-9608-d03c64f0a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A36EFF-3F1E-4960-A736-8AC6CE22BCC1}">
  <ds:schemaRefs>
    <ds:schemaRef ds:uri="822ccf10-6c5d-46df-9608-d03c64f0a9a4"/>
    <ds:schemaRef ds:uri="http://schemas.microsoft.com/office/2006/documentManagement/types"/>
    <ds:schemaRef ds:uri="http://purl.org/dc/terms/"/>
    <ds:schemaRef ds:uri="2833e232-4e7b-46da-bde3-dc14ff3bb4da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Aske Unger</dc:creator>
  <cp:lastModifiedBy>Aske Unger</cp:lastModifiedBy>
  <dcterms:created xsi:type="dcterms:W3CDTF">2026-08-04T07:18:36Z</dcterms:created>
  <dcterms:modified xsi:type="dcterms:W3CDTF">2026-08-12T12:01:00Z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0x010100B31EF8965032014FB8E099D55EA14ECA</vt:lpwstr>
  </property>
  <property fmtid="{D5CDD505-2E9C-101B-9397-08002B2CF9AE}" pid="3" name="MediaServiceImageTags">
    <vt:lpwstr/>
  </property>
</Properties>
</file>